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2级新生计算机应用能力水平测试安排通知\"/>
    </mc:Choice>
  </mc:AlternateContent>
  <bookViews>
    <workbookView xWindow="12630" yWindow="1725" windowWidth="19440" windowHeight="11760" tabRatio="752"/>
  </bookViews>
  <sheets>
    <sheet name="第1场" sheetId="27" r:id="rId1"/>
    <sheet name="第2场" sheetId="44" r:id="rId2"/>
    <sheet name="第3场" sheetId="40" r:id="rId3"/>
    <sheet name="第4场 " sheetId="41" r:id="rId4"/>
    <sheet name="第5场" sheetId="42" r:id="rId5"/>
    <sheet name="第6场" sheetId="43" r:id="rId6"/>
    <sheet name="第7场" sheetId="38" r:id="rId7"/>
    <sheet name="第8场" sheetId="39" r:id="rId8"/>
    <sheet name="第9场 " sheetId="37" r:id="rId9"/>
  </sheets>
  <definedNames>
    <definedName name="_xlnm._FilterDatabase" localSheetId="0" hidden="1">第1场!$A$2:$F$285</definedName>
    <definedName name="_xlnm._FilterDatabase" localSheetId="1" hidden="1">第2场!$A$2:$F$285</definedName>
    <definedName name="_xlnm._FilterDatabase" localSheetId="2" hidden="1">第3场!$A$2:$F$285</definedName>
    <definedName name="_xlnm._FilterDatabase" localSheetId="3" hidden="1">'第4场 '!$A$2:$F$285</definedName>
    <definedName name="_xlnm._FilterDatabase" localSheetId="4" hidden="1">第5场!$A$2:$F$285</definedName>
    <definedName name="_xlnm._FilterDatabase" localSheetId="5" hidden="1">第6场!$A$2:$F$285</definedName>
    <definedName name="_xlnm._FilterDatabase" localSheetId="6" hidden="1">第7场!$A$2:$F$285</definedName>
    <definedName name="_xlnm._FilterDatabase" localSheetId="7" hidden="1">第8场!$A$2:$F$285</definedName>
    <definedName name="_xlnm._FilterDatabase" localSheetId="8" hidden="1">'第9场 '!$A$2:$F$285</definedName>
    <definedName name="_xlnm.Print_Titles" localSheetId="0">第1场!$1:$2</definedName>
    <definedName name="_xlnm.Print_Titles" localSheetId="1">第2场!$1:$2</definedName>
    <definedName name="_xlnm.Print_Titles" localSheetId="2">第3场!$1:$2</definedName>
    <definedName name="_xlnm.Print_Titles" localSheetId="3">'第4场 '!$1:$2</definedName>
    <definedName name="_xlnm.Print_Titles" localSheetId="4">第5场!$1:$2</definedName>
    <definedName name="_xlnm.Print_Titles" localSheetId="5">第6场!$1:$2</definedName>
    <definedName name="_xlnm.Print_Titles" localSheetId="6">第7场!$1:$2</definedName>
    <definedName name="_xlnm.Print_Titles" localSheetId="7">第8场!$1:$2</definedName>
    <definedName name="_xlnm.Print_Titles" localSheetId="8">'第9场 '!$1:$2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<sst xmlns="http://schemas.openxmlformats.org/spreadsheetml/2006/main" count="20117" uniqueCount="8554">
  <si>
    <t>机房及机号</t>
  </si>
  <si>
    <t>序号</t>
  </si>
  <si>
    <t>场次</t>
  </si>
  <si>
    <t>考试时间</t>
  </si>
  <si>
    <t>姓名</t>
  </si>
  <si>
    <t>班级</t>
  </si>
  <si>
    <t>学号</t>
  </si>
  <si>
    <t>签名</t>
    <phoneticPr fontId="2" type="noConversion"/>
  </si>
  <si>
    <r>
      <t>2C203-019</t>
    </r>
    <r>
      <rPr>
        <sz val="12"/>
        <rFont val="宋体"/>
        <family val="3"/>
        <charset val="134"/>
      </rPr>
      <t/>
    </r>
  </si>
  <si>
    <r>
      <t>2C105-003</t>
    </r>
    <r>
      <rPr>
        <sz val="12"/>
        <rFont val="宋体"/>
        <family val="3"/>
        <charset val="134"/>
      </rPr>
      <t/>
    </r>
  </si>
  <si>
    <r>
      <t>2C105-004</t>
    </r>
    <r>
      <rPr>
        <sz val="12"/>
        <rFont val="宋体"/>
        <family val="3"/>
        <charset val="134"/>
      </rPr>
      <t/>
    </r>
  </si>
  <si>
    <r>
      <t>2C105-005</t>
    </r>
    <r>
      <rPr>
        <sz val="12"/>
        <rFont val="宋体"/>
        <family val="3"/>
        <charset val="134"/>
      </rPr>
      <t/>
    </r>
  </si>
  <si>
    <r>
      <t>2C105-006</t>
    </r>
    <r>
      <rPr>
        <sz val="12"/>
        <rFont val="宋体"/>
        <family val="3"/>
        <charset val="134"/>
      </rPr>
      <t/>
    </r>
  </si>
  <si>
    <r>
      <t>2C105-007</t>
    </r>
    <r>
      <rPr>
        <sz val="12"/>
        <rFont val="宋体"/>
        <family val="3"/>
        <charset val="134"/>
      </rPr>
      <t/>
    </r>
  </si>
  <si>
    <r>
      <t>2C105-008</t>
    </r>
    <r>
      <rPr>
        <sz val="12"/>
        <rFont val="宋体"/>
        <family val="3"/>
        <charset val="134"/>
      </rPr>
      <t/>
    </r>
  </si>
  <si>
    <r>
      <t>2C105-009</t>
    </r>
    <r>
      <rPr>
        <sz val="12"/>
        <rFont val="宋体"/>
        <family val="3"/>
        <charset val="134"/>
      </rPr>
      <t/>
    </r>
  </si>
  <si>
    <r>
      <t>2C105-010</t>
    </r>
    <r>
      <rPr>
        <sz val="12"/>
        <rFont val="宋体"/>
        <family val="3"/>
        <charset val="134"/>
      </rPr>
      <t/>
    </r>
  </si>
  <si>
    <r>
      <t>2C105-011</t>
    </r>
    <r>
      <rPr>
        <sz val="12"/>
        <rFont val="宋体"/>
        <family val="3"/>
        <charset val="134"/>
      </rPr>
      <t/>
    </r>
  </si>
  <si>
    <r>
      <t>2C105-012</t>
    </r>
    <r>
      <rPr>
        <sz val="12"/>
        <rFont val="宋体"/>
        <family val="3"/>
        <charset val="134"/>
      </rPr>
      <t/>
    </r>
  </si>
  <si>
    <r>
      <t>2C105-013</t>
    </r>
    <r>
      <rPr>
        <sz val="12"/>
        <rFont val="宋体"/>
        <family val="3"/>
        <charset val="134"/>
      </rPr>
      <t/>
    </r>
  </si>
  <si>
    <r>
      <t>2C105-014</t>
    </r>
    <r>
      <rPr>
        <sz val="12"/>
        <rFont val="宋体"/>
        <family val="3"/>
        <charset val="134"/>
      </rPr>
      <t/>
    </r>
  </si>
  <si>
    <r>
      <t>2C105-015</t>
    </r>
    <r>
      <rPr>
        <sz val="12"/>
        <rFont val="宋体"/>
        <family val="3"/>
        <charset val="134"/>
      </rPr>
      <t/>
    </r>
  </si>
  <si>
    <r>
      <t>2C105-016</t>
    </r>
    <r>
      <rPr>
        <sz val="12"/>
        <rFont val="宋体"/>
        <family val="3"/>
        <charset val="134"/>
      </rPr>
      <t/>
    </r>
  </si>
  <si>
    <r>
      <t>2C105-017</t>
    </r>
    <r>
      <rPr>
        <sz val="12"/>
        <rFont val="宋体"/>
        <family val="3"/>
        <charset val="134"/>
      </rPr>
      <t/>
    </r>
  </si>
  <si>
    <r>
      <t>2C105-018</t>
    </r>
    <r>
      <rPr>
        <sz val="12"/>
        <rFont val="宋体"/>
        <family val="3"/>
        <charset val="134"/>
      </rPr>
      <t/>
    </r>
  </si>
  <si>
    <r>
      <t>2C105-019</t>
    </r>
    <r>
      <rPr>
        <sz val="12"/>
        <rFont val="宋体"/>
        <family val="3"/>
        <charset val="134"/>
      </rPr>
      <t/>
    </r>
  </si>
  <si>
    <r>
      <t>2C105-020</t>
    </r>
    <r>
      <rPr>
        <sz val="12"/>
        <rFont val="宋体"/>
        <family val="3"/>
        <charset val="134"/>
      </rPr>
      <t/>
    </r>
  </si>
  <si>
    <r>
      <t>2C105-021</t>
    </r>
    <r>
      <rPr>
        <sz val="12"/>
        <rFont val="宋体"/>
        <family val="3"/>
        <charset val="134"/>
      </rPr>
      <t/>
    </r>
  </si>
  <si>
    <r>
      <t>2C105-022</t>
    </r>
    <r>
      <rPr>
        <sz val="12"/>
        <rFont val="宋体"/>
        <family val="3"/>
        <charset val="134"/>
      </rPr>
      <t/>
    </r>
  </si>
  <si>
    <r>
      <t>2C105-023</t>
    </r>
    <r>
      <rPr>
        <sz val="12"/>
        <rFont val="宋体"/>
        <family val="3"/>
        <charset val="134"/>
      </rPr>
      <t/>
    </r>
  </si>
  <si>
    <r>
      <t>2C105-024</t>
    </r>
    <r>
      <rPr>
        <sz val="12"/>
        <rFont val="宋体"/>
        <family val="3"/>
        <charset val="134"/>
      </rPr>
      <t/>
    </r>
  </si>
  <si>
    <r>
      <t>2C105-025</t>
    </r>
    <r>
      <rPr>
        <sz val="12"/>
        <rFont val="宋体"/>
        <family val="3"/>
        <charset val="134"/>
      </rPr>
      <t/>
    </r>
  </si>
  <si>
    <r>
      <t>2C105-026</t>
    </r>
    <r>
      <rPr>
        <sz val="12"/>
        <rFont val="宋体"/>
        <family val="3"/>
        <charset val="134"/>
      </rPr>
      <t/>
    </r>
  </si>
  <si>
    <r>
      <t>2C105-027</t>
    </r>
    <r>
      <rPr>
        <sz val="12"/>
        <rFont val="宋体"/>
        <family val="3"/>
        <charset val="134"/>
      </rPr>
      <t/>
    </r>
  </si>
  <si>
    <r>
      <t>2C105-028</t>
    </r>
    <r>
      <rPr>
        <sz val="12"/>
        <rFont val="宋体"/>
        <family val="3"/>
        <charset val="134"/>
      </rPr>
      <t/>
    </r>
  </si>
  <si>
    <r>
      <t>2C105-029</t>
    </r>
    <r>
      <rPr>
        <sz val="12"/>
        <rFont val="宋体"/>
        <family val="3"/>
        <charset val="134"/>
      </rPr>
      <t/>
    </r>
  </si>
  <si>
    <r>
      <t>2C105-030</t>
    </r>
    <r>
      <rPr>
        <sz val="12"/>
        <rFont val="宋体"/>
        <family val="3"/>
        <charset val="134"/>
      </rPr>
      <t/>
    </r>
  </si>
  <si>
    <r>
      <t>2C105-031</t>
    </r>
    <r>
      <rPr>
        <sz val="12"/>
        <rFont val="宋体"/>
        <family val="3"/>
        <charset val="134"/>
      </rPr>
      <t/>
    </r>
  </si>
  <si>
    <r>
      <t>2C105-032</t>
    </r>
    <r>
      <rPr>
        <sz val="12"/>
        <rFont val="宋体"/>
        <family val="3"/>
        <charset val="134"/>
      </rPr>
      <t/>
    </r>
  </si>
  <si>
    <r>
      <t>2C105-033</t>
    </r>
    <r>
      <rPr>
        <sz val="12"/>
        <rFont val="宋体"/>
        <family val="3"/>
        <charset val="134"/>
      </rPr>
      <t/>
    </r>
  </si>
  <si>
    <r>
      <t>2C105-034</t>
    </r>
    <r>
      <rPr>
        <sz val="12"/>
        <rFont val="宋体"/>
        <family val="3"/>
        <charset val="134"/>
      </rPr>
      <t/>
    </r>
  </si>
  <si>
    <r>
      <t>2C105-035</t>
    </r>
    <r>
      <rPr>
        <sz val="12"/>
        <rFont val="宋体"/>
        <family val="3"/>
        <charset val="134"/>
      </rPr>
      <t/>
    </r>
  </si>
  <si>
    <r>
      <t>2C105-036</t>
    </r>
    <r>
      <rPr>
        <sz val="12"/>
        <rFont val="宋体"/>
        <family val="3"/>
        <charset val="134"/>
      </rPr>
      <t/>
    </r>
  </si>
  <si>
    <r>
      <t>2C105-037</t>
    </r>
    <r>
      <rPr>
        <sz val="12"/>
        <rFont val="宋体"/>
        <family val="3"/>
        <charset val="134"/>
      </rPr>
      <t/>
    </r>
  </si>
  <si>
    <r>
      <t>2C105-038</t>
    </r>
    <r>
      <rPr>
        <sz val="12"/>
        <rFont val="宋体"/>
        <family val="3"/>
        <charset val="134"/>
      </rPr>
      <t/>
    </r>
  </si>
  <si>
    <r>
      <t>2C105-039</t>
    </r>
    <r>
      <rPr>
        <sz val="12"/>
        <rFont val="宋体"/>
        <family val="3"/>
        <charset val="134"/>
      </rPr>
      <t/>
    </r>
  </si>
  <si>
    <r>
      <t>2C105-040</t>
    </r>
    <r>
      <rPr>
        <sz val="12"/>
        <rFont val="宋体"/>
        <family val="3"/>
        <charset val="134"/>
      </rPr>
      <t/>
    </r>
  </si>
  <si>
    <r>
      <t>2C105-041</t>
    </r>
    <r>
      <rPr>
        <sz val="12"/>
        <rFont val="宋体"/>
        <family val="3"/>
        <charset val="134"/>
      </rPr>
      <t/>
    </r>
  </si>
  <si>
    <r>
      <t>2C105-042</t>
    </r>
    <r>
      <rPr>
        <sz val="12"/>
        <rFont val="宋体"/>
        <family val="3"/>
        <charset val="134"/>
      </rPr>
      <t/>
    </r>
  </si>
  <si>
    <r>
      <t>2C105-043</t>
    </r>
    <r>
      <rPr>
        <sz val="12"/>
        <rFont val="宋体"/>
        <family val="3"/>
        <charset val="134"/>
      </rPr>
      <t/>
    </r>
  </si>
  <si>
    <r>
      <t>2C105-044</t>
    </r>
    <r>
      <rPr>
        <sz val="12"/>
        <rFont val="宋体"/>
        <family val="3"/>
        <charset val="134"/>
      </rPr>
      <t/>
    </r>
  </si>
  <si>
    <r>
      <t>2C105-045</t>
    </r>
    <r>
      <rPr>
        <sz val="12"/>
        <rFont val="宋体"/>
        <family val="3"/>
        <charset val="134"/>
      </rPr>
      <t/>
    </r>
  </si>
  <si>
    <r>
      <t>2C105-046</t>
    </r>
    <r>
      <rPr>
        <sz val="12"/>
        <rFont val="宋体"/>
        <family val="3"/>
        <charset val="134"/>
      </rPr>
      <t/>
    </r>
  </si>
  <si>
    <r>
      <t>2C105-047</t>
    </r>
    <r>
      <rPr>
        <sz val="12"/>
        <rFont val="宋体"/>
        <family val="3"/>
        <charset val="134"/>
      </rPr>
      <t/>
    </r>
  </si>
  <si>
    <r>
      <t>2C105-048</t>
    </r>
    <r>
      <rPr>
        <sz val="12"/>
        <rFont val="宋体"/>
        <family val="3"/>
        <charset val="134"/>
      </rPr>
      <t/>
    </r>
  </si>
  <si>
    <r>
      <t>2C105-049</t>
    </r>
    <r>
      <rPr>
        <sz val="12"/>
        <rFont val="宋体"/>
        <family val="3"/>
        <charset val="134"/>
      </rPr>
      <t/>
    </r>
  </si>
  <si>
    <r>
      <t>2C105-050</t>
    </r>
    <r>
      <rPr>
        <sz val="12"/>
        <rFont val="宋体"/>
        <family val="3"/>
        <charset val="134"/>
      </rPr>
      <t/>
    </r>
  </si>
  <si>
    <r>
      <t>2C105-051</t>
    </r>
    <r>
      <rPr>
        <sz val="12"/>
        <rFont val="宋体"/>
        <family val="3"/>
        <charset val="134"/>
      </rPr>
      <t/>
    </r>
  </si>
  <si>
    <r>
      <t>2C105-052</t>
    </r>
    <r>
      <rPr>
        <sz val="12"/>
        <rFont val="宋体"/>
        <family val="3"/>
        <charset val="134"/>
      </rPr>
      <t/>
    </r>
  </si>
  <si>
    <r>
      <t>2C105-053</t>
    </r>
    <r>
      <rPr>
        <sz val="12"/>
        <rFont val="宋体"/>
        <family val="3"/>
        <charset val="134"/>
      </rPr>
      <t/>
    </r>
  </si>
  <si>
    <r>
      <t>2C105-054</t>
    </r>
    <r>
      <rPr>
        <sz val="12"/>
        <rFont val="宋体"/>
        <family val="3"/>
        <charset val="134"/>
      </rPr>
      <t/>
    </r>
  </si>
  <si>
    <r>
      <t>2C105-055</t>
    </r>
    <r>
      <rPr>
        <sz val="12"/>
        <rFont val="宋体"/>
        <family val="3"/>
        <charset val="134"/>
      </rPr>
      <t/>
    </r>
  </si>
  <si>
    <r>
      <t>2C105-056</t>
    </r>
    <r>
      <rPr>
        <sz val="12"/>
        <rFont val="宋体"/>
        <family val="3"/>
        <charset val="134"/>
      </rPr>
      <t/>
    </r>
  </si>
  <si>
    <r>
      <t>2C105-057</t>
    </r>
    <r>
      <rPr>
        <sz val="12"/>
        <rFont val="宋体"/>
        <family val="3"/>
        <charset val="134"/>
      </rPr>
      <t/>
    </r>
  </si>
  <si>
    <r>
      <t>2C105-058</t>
    </r>
    <r>
      <rPr>
        <sz val="12"/>
        <rFont val="宋体"/>
        <family val="3"/>
        <charset val="134"/>
      </rPr>
      <t/>
    </r>
  </si>
  <si>
    <r>
      <t>2C105-059</t>
    </r>
    <r>
      <rPr>
        <sz val="12"/>
        <rFont val="宋体"/>
        <family val="3"/>
        <charset val="134"/>
      </rPr>
      <t/>
    </r>
  </si>
  <si>
    <r>
      <t>2C105-060</t>
    </r>
    <r>
      <rPr>
        <sz val="12"/>
        <rFont val="宋体"/>
        <family val="3"/>
        <charset val="134"/>
      </rPr>
      <t/>
    </r>
  </si>
  <si>
    <r>
      <t>2C105-061</t>
    </r>
    <r>
      <rPr>
        <sz val="12"/>
        <rFont val="宋体"/>
        <family val="3"/>
        <charset val="134"/>
      </rPr>
      <t/>
    </r>
  </si>
  <si>
    <r>
      <t>2C105-062</t>
    </r>
    <r>
      <rPr>
        <sz val="12"/>
        <rFont val="宋体"/>
        <family val="3"/>
        <charset val="134"/>
      </rPr>
      <t/>
    </r>
  </si>
  <si>
    <r>
      <t>2C105-063</t>
    </r>
    <r>
      <rPr>
        <sz val="12"/>
        <rFont val="宋体"/>
        <family val="3"/>
        <charset val="134"/>
      </rPr>
      <t/>
    </r>
  </si>
  <si>
    <r>
      <t>2C105-064</t>
    </r>
    <r>
      <rPr>
        <sz val="12"/>
        <rFont val="宋体"/>
        <family val="3"/>
        <charset val="134"/>
      </rPr>
      <t/>
    </r>
  </si>
  <si>
    <r>
      <t>2C105-065</t>
    </r>
    <r>
      <rPr>
        <sz val="12"/>
        <rFont val="宋体"/>
        <family val="3"/>
        <charset val="134"/>
      </rPr>
      <t/>
    </r>
  </si>
  <si>
    <r>
      <t>2C105-066</t>
    </r>
    <r>
      <rPr>
        <sz val="12"/>
        <rFont val="宋体"/>
        <family val="3"/>
        <charset val="134"/>
      </rPr>
      <t/>
    </r>
  </si>
  <si>
    <r>
      <t>2C105-067</t>
    </r>
    <r>
      <rPr>
        <sz val="12"/>
        <rFont val="宋体"/>
        <family val="3"/>
        <charset val="134"/>
      </rPr>
      <t/>
    </r>
  </si>
  <si>
    <r>
      <t>2C105-068</t>
    </r>
    <r>
      <rPr>
        <sz val="12"/>
        <rFont val="宋体"/>
        <family val="3"/>
        <charset val="134"/>
      </rPr>
      <t/>
    </r>
  </si>
  <si>
    <r>
      <t>2C105-069</t>
    </r>
    <r>
      <rPr>
        <sz val="12"/>
        <rFont val="宋体"/>
        <family val="3"/>
        <charset val="134"/>
      </rPr>
      <t/>
    </r>
  </si>
  <si>
    <r>
      <t>2C105-070</t>
    </r>
    <r>
      <rPr>
        <sz val="12"/>
        <rFont val="宋体"/>
        <family val="3"/>
        <charset val="134"/>
      </rPr>
      <t/>
    </r>
  </si>
  <si>
    <r>
      <t>2C105-071</t>
    </r>
    <r>
      <rPr>
        <sz val="12"/>
        <rFont val="宋体"/>
        <family val="3"/>
        <charset val="134"/>
      </rPr>
      <t/>
    </r>
  </si>
  <si>
    <r>
      <t>2C105-072</t>
    </r>
    <r>
      <rPr>
        <sz val="12"/>
        <rFont val="宋体"/>
        <family val="3"/>
        <charset val="134"/>
      </rPr>
      <t/>
    </r>
  </si>
  <si>
    <r>
      <t>2C105-073</t>
    </r>
    <r>
      <rPr>
        <sz val="12"/>
        <rFont val="宋体"/>
        <family val="3"/>
        <charset val="134"/>
      </rPr>
      <t/>
    </r>
  </si>
  <si>
    <r>
      <t>2C105-074</t>
    </r>
    <r>
      <rPr>
        <sz val="12"/>
        <rFont val="宋体"/>
        <family val="3"/>
        <charset val="134"/>
      </rPr>
      <t/>
    </r>
  </si>
  <si>
    <t>2C107-081</t>
    <phoneticPr fontId="2" type="noConversion"/>
  </si>
  <si>
    <t>2C107-082</t>
    <phoneticPr fontId="2" type="noConversion"/>
  </si>
  <si>
    <r>
      <t>2C107-083</t>
    </r>
    <r>
      <rPr>
        <sz val="12"/>
        <rFont val="宋体"/>
        <family val="3"/>
        <charset val="134"/>
      </rPr>
      <t/>
    </r>
  </si>
  <si>
    <r>
      <t>2C107-084</t>
    </r>
    <r>
      <rPr>
        <sz val="12"/>
        <rFont val="宋体"/>
        <family val="3"/>
        <charset val="134"/>
      </rPr>
      <t/>
    </r>
  </si>
  <si>
    <r>
      <t>2C107-085</t>
    </r>
    <r>
      <rPr>
        <sz val="12"/>
        <rFont val="宋体"/>
        <family val="3"/>
        <charset val="134"/>
      </rPr>
      <t/>
    </r>
  </si>
  <si>
    <r>
      <t>2C107-086</t>
    </r>
    <r>
      <rPr>
        <sz val="12"/>
        <rFont val="宋体"/>
        <family val="3"/>
        <charset val="134"/>
      </rPr>
      <t/>
    </r>
  </si>
  <si>
    <r>
      <t>2C107-087</t>
    </r>
    <r>
      <rPr>
        <sz val="12"/>
        <rFont val="宋体"/>
        <family val="3"/>
        <charset val="134"/>
      </rPr>
      <t/>
    </r>
  </si>
  <si>
    <r>
      <t>2C107-088</t>
    </r>
    <r>
      <rPr>
        <sz val="12"/>
        <rFont val="宋体"/>
        <family val="3"/>
        <charset val="134"/>
      </rPr>
      <t/>
    </r>
  </si>
  <si>
    <r>
      <t>2C107-089</t>
    </r>
    <r>
      <rPr>
        <sz val="12"/>
        <rFont val="宋体"/>
        <family val="3"/>
        <charset val="134"/>
      </rPr>
      <t/>
    </r>
  </si>
  <si>
    <r>
      <t>2C107-090</t>
    </r>
    <r>
      <rPr>
        <sz val="12"/>
        <rFont val="宋体"/>
        <family val="3"/>
        <charset val="134"/>
      </rPr>
      <t/>
    </r>
  </si>
  <si>
    <r>
      <t>2C107-091</t>
    </r>
    <r>
      <rPr>
        <sz val="12"/>
        <rFont val="宋体"/>
        <family val="3"/>
        <charset val="134"/>
      </rPr>
      <t/>
    </r>
  </si>
  <si>
    <r>
      <t>2C107-092</t>
    </r>
    <r>
      <rPr>
        <sz val="12"/>
        <rFont val="宋体"/>
        <family val="3"/>
        <charset val="134"/>
      </rPr>
      <t/>
    </r>
  </si>
  <si>
    <r>
      <t>2C107-093</t>
    </r>
    <r>
      <rPr>
        <sz val="12"/>
        <rFont val="宋体"/>
        <family val="3"/>
        <charset val="134"/>
      </rPr>
      <t/>
    </r>
  </si>
  <si>
    <r>
      <t>2C107-094</t>
    </r>
    <r>
      <rPr>
        <sz val="12"/>
        <rFont val="宋体"/>
        <family val="3"/>
        <charset val="134"/>
      </rPr>
      <t/>
    </r>
  </si>
  <si>
    <r>
      <t>2C107-095</t>
    </r>
    <r>
      <rPr>
        <sz val="12"/>
        <rFont val="宋体"/>
        <family val="3"/>
        <charset val="134"/>
      </rPr>
      <t/>
    </r>
  </si>
  <si>
    <r>
      <t>2C107-096</t>
    </r>
    <r>
      <rPr>
        <sz val="12"/>
        <rFont val="宋体"/>
        <family val="3"/>
        <charset val="134"/>
      </rPr>
      <t/>
    </r>
  </si>
  <si>
    <r>
      <t>2C107-097</t>
    </r>
    <r>
      <rPr>
        <sz val="12"/>
        <rFont val="宋体"/>
        <family val="3"/>
        <charset val="134"/>
      </rPr>
      <t/>
    </r>
  </si>
  <si>
    <r>
      <t>2C107-098</t>
    </r>
    <r>
      <rPr>
        <sz val="12"/>
        <rFont val="宋体"/>
        <family val="3"/>
        <charset val="134"/>
      </rPr>
      <t/>
    </r>
  </si>
  <si>
    <r>
      <t>2C107-099</t>
    </r>
    <r>
      <rPr>
        <sz val="12"/>
        <rFont val="宋体"/>
        <family val="3"/>
        <charset val="134"/>
      </rPr>
      <t/>
    </r>
  </si>
  <si>
    <r>
      <t>2C107-100</t>
    </r>
    <r>
      <rPr>
        <sz val="12"/>
        <rFont val="宋体"/>
        <family val="3"/>
        <charset val="134"/>
      </rPr>
      <t/>
    </r>
  </si>
  <si>
    <r>
      <t>2C107-101</t>
    </r>
    <r>
      <rPr>
        <sz val="12"/>
        <rFont val="宋体"/>
        <family val="3"/>
        <charset val="134"/>
      </rPr>
      <t/>
    </r>
  </si>
  <si>
    <r>
      <t>2C107-102</t>
    </r>
    <r>
      <rPr>
        <sz val="12"/>
        <rFont val="宋体"/>
        <family val="3"/>
        <charset val="134"/>
      </rPr>
      <t/>
    </r>
  </si>
  <si>
    <r>
      <t>2C107-103</t>
    </r>
    <r>
      <rPr>
        <sz val="12"/>
        <rFont val="宋体"/>
        <family val="3"/>
        <charset val="134"/>
      </rPr>
      <t/>
    </r>
  </si>
  <si>
    <r>
      <t>2C107-104</t>
    </r>
    <r>
      <rPr>
        <sz val="12"/>
        <rFont val="宋体"/>
        <family val="3"/>
        <charset val="134"/>
      </rPr>
      <t/>
    </r>
  </si>
  <si>
    <r>
      <t>2C107-105</t>
    </r>
    <r>
      <rPr>
        <sz val="12"/>
        <rFont val="宋体"/>
        <family val="3"/>
        <charset val="134"/>
      </rPr>
      <t/>
    </r>
  </si>
  <si>
    <r>
      <t>2C107-106</t>
    </r>
    <r>
      <rPr>
        <sz val="12"/>
        <rFont val="宋体"/>
        <family val="3"/>
        <charset val="134"/>
      </rPr>
      <t/>
    </r>
  </si>
  <si>
    <r>
      <t>2C107-107</t>
    </r>
    <r>
      <rPr>
        <sz val="12"/>
        <rFont val="宋体"/>
        <family val="3"/>
        <charset val="134"/>
      </rPr>
      <t/>
    </r>
  </si>
  <si>
    <r>
      <t>2C107-108</t>
    </r>
    <r>
      <rPr>
        <sz val="12"/>
        <rFont val="宋体"/>
        <family val="3"/>
        <charset val="134"/>
      </rPr>
      <t/>
    </r>
  </si>
  <si>
    <r>
      <t>2C107-109</t>
    </r>
    <r>
      <rPr>
        <sz val="12"/>
        <rFont val="宋体"/>
        <family val="3"/>
        <charset val="134"/>
      </rPr>
      <t/>
    </r>
  </si>
  <si>
    <r>
      <t>2C107-110</t>
    </r>
    <r>
      <rPr>
        <sz val="12"/>
        <rFont val="宋体"/>
        <family val="3"/>
        <charset val="134"/>
      </rPr>
      <t/>
    </r>
  </si>
  <si>
    <r>
      <t>2C107-111</t>
    </r>
    <r>
      <rPr>
        <sz val="12"/>
        <rFont val="宋体"/>
        <family val="3"/>
        <charset val="134"/>
      </rPr>
      <t/>
    </r>
  </si>
  <si>
    <r>
      <t>2C107-112</t>
    </r>
    <r>
      <rPr>
        <sz val="12"/>
        <rFont val="宋体"/>
        <family val="3"/>
        <charset val="134"/>
      </rPr>
      <t/>
    </r>
  </si>
  <si>
    <r>
      <t>2C107-113</t>
    </r>
    <r>
      <rPr>
        <sz val="12"/>
        <rFont val="宋体"/>
        <family val="3"/>
        <charset val="134"/>
      </rPr>
      <t/>
    </r>
  </si>
  <si>
    <r>
      <t>2C107-114</t>
    </r>
    <r>
      <rPr>
        <sz val="12"/>
        <rFont val="宋体"/>
        <family val="3"/>
        <charset val="134"/>
      </rPr>
      <t/>
    </r>
  </si>
  <si>
    <r>
      <t>2C107-115</t>
    </r>
    <r>
      <rPr>
        <sz val="12"/>
        <rFont val="宋体"/>
        <family val="3"/>
        <charset val="134"/>
      </rPr>
      <t/>
    </r>
  </si>
  <si>
    <r>
      <t>2C107-116</t>
    </r>
    <r>
      <rPr>
        <sz val="12"/>
        <rFont val="宋体"/>
        <family val="3"/>
        <charset val="134"/>
      </rPr>
      <t/>
    </r>
  </si>
  <si>
    <r>
      <t>2C107-117</t>
    </r>
    <r>
      <rPr>
        <sz val="12"/>
        <rFont val="宋体"/>
        <family val="3"/>
        <charset val="134"/>
      </rPr>
      <t/>
    </r>
  </si>
  <si>
    <r>
      <t>2C107-118</t>
    </r>
    <r>
      <rPr>
        <sz val="12"/>
        <rFont val="宋体"/>
        <family val="3"/>
        <charset val="134"/>
      </rPr>
      <t/>
    </r>
  </si>
  <si>
    <r>
      <t>2C107-119</t>
    </r>
    <r>
      <rPr>
        <sz val="12"/>
        <rFont val="宋体"/>
        <family val="3"/>
        <charset val="134"/>
      </rPr>
      <t/>
    </r>
  </si>
  <si>
    <r>
      <t>2C107-120</t>
    </r>
    <r>
      <rPr>
        <sz val="12"/>
        <rFont val="宋体"/>
        <family val="3"/>
        <charset val="134"/>
      </rPr>
      <t/>
    </r>
  </si>
  <si>
    <r>
      <t>2C107-121</t>
    </r>
    <r>
      <rPr>
        <sz val="12"/>
        <rFont val="宋体"/>
        <family val="3"/>
        <charset val="134"/>
      </rPr>
      <t/>
    </r>
  </si>
  <si>
    <r>
      <t>2C107-122</t>
    </r>
    <r>
      <rPr>
        <sz val="12"/>
        <rFont val="宋体"/>
        <family val="3"/>
        <charset val="134"/>
      </rPr>
      <t/>
    </r>
  </si>
  <si>
    <r>
      <t>2C107-123</t>
    </r>
    <r>
      <rPr>
        <sz val="12"/>
        <rFont val="宋体"/>
        <family val="3"/>
        <charset val="134"/>
      </rPr>
      <t/>
    </r>
  </si>
  <si>
    <r>
      <t>2C107-124</t>
    </r>
    <r>
      <rPr>
        <sz val="12"/>
        <rFont val="宋体"/>
        <family val="3"/>
        <charset val="134"/>
      </rPr>
      <t/>
    </r>
  </si>
  <si>
    <r>
      <t>2C107-125</t>
    </r>
    <r>
      <rPr>
        <sz val="12"/>
        <rFont val="宋体"/>
        <family val="3"/>
        <charset val="134"/>
      </rPr>
      <t/>
    </r>
  </si>
  <si>
    <r>
      <t>2C107-126</t>
    </r>
    <r>
      <rPr>
        <sz val="12"/>
        <rFont val="宋体"/>
        <family val="3"/>
        <charset val="134"/>
      </rPr>
      <t/>
    </r>
  </si>
  <si>
    <r>
      <t>2C107-127</t>
    </r>
    <r>
      <rPr>
        <sz val="12"/>
        <rFont val="宋体"/>
        <family val="3"/>
        <charset val="134"/>
      </rPr>
      <t/>
    </r>
  </si>
  <si>
    <r>
      <t>2C107-128</t>
    </r>
    <r>
      <rPr>
        <sz val="12"/>
        <rFont val="宋体"/>
        <family val="3"/>
        <charset val="134"/>
      </rPr>
      <t/>
    </r>
  </si>
  <si>
    <r>
      <t>2C107-129</t>
    </r>
    <r>
      <rPr>
        <sz val="12"/>
        <rFont val="宋体"/>
        <family val="3"/>
        <charset val="134"/>
      </rPr>
      <t/>
    </r>
  </si>
  <si>
    <r>
      <t>2C107-130</t>
    </r>
    <r>
      <rPr>
        <sz val="12"/>
        <rFont val="宋体"/>
        <family val="3"/>
        <charset val="134"/>
      </rPr>
      <t/>
    </r>
  </si>
  <si>
    <r>
      <t>2C107-131</t>
    </r>
    <r>
      <rPr>
        <sz val="12"/>
        <rFont val="宋体"/>
        <family val="3"/>
        <charset val="134"/>
      </rPr>
      <t/>
    </r>
  </si>
  <si>
    <r>
      <t>2C107-132</t>
    </r>
    <r>
      <rPr>
        <sz val="12"/>
        <rFont val="宋体"/>
        <family val="3"/>
        <charset val="134"/>
      </rPr>
      <t/>
    </r>
  </si>
  <si>
    <r>
      <t>2C107-133</t>
    </r>
    <r>
      <rPr>
        <sz val="12"/>
        <rFont val="宋体"/>
        <family val="3"/>
        <charset val="134"/>
      </rPr>
      <t/>
    </r>
  </si>
  <si>
    <r>
      <t>2C107-134</t>
    </r>
    <r>
      <rPr>
        <sz val="12"/>
        <rFont val="宋体"/>
        <family val="3"/>
        <charset val="134"/>
      </rPr>
      <t/>
    </r>
  </si>
  <si>
    <r>
      <t>2C107-135</t>
    </r>
    <r>
      <rPr>
        <sz val="12"/>
        <rFont val="宋体"/>
        <family val="3"/>
        <charset val="134"/>
      </rPr>
      <t/>
    </r>
  </si>
  <si>
    <r>
      <t>2C107-136</t>
    </r>
    <r>
      <rPr>
        <sz val="12"/>
        <rFont val="宋体"/>
        <family val="3"/>
        <charset val="134"/>
      </rPr>
      <t/>
    </r>
  </si>
  <si>
    <r>
      <t>2C107-137</t>
    </r>
    <r>
      <rPr>
        <sz val="12"/>
        <rFont val="宋体"/>
        <family val="3"/>
        <charset val="134"/>
      </rPr>
      <t/>
    </r>
  </si>
  <si>
    <r>
      <t>2C107-138</t>
    </r>
    <r>
      <rPr>
        <sz val="12"/>
        <rFont val="宋体"/>
        <family val="3"/>
        <charset val="134"/>
      </rPr>
      <t/>
    </r>
  </si>
  <si>
    <r>
      <t>2C107-139</t>
    </r>
    <r>
      <rPr>
        <sz val="12"/>
        <rFont val="宋体"/>
        <family val="3"/>
        <charset val="134"/>
      </rPr>
      <t/>
    </r>
  </si>
  <si>
    <r>
      <t>2C107-140</t>
    </r>
    <r>
      <rPr>
        <sz val="12"/>
        <rFont val="宋体"/>
        <family val="3"/>
        <charset val="134"/>
      </rPr>
      <t/>
    </r>
  </si>
  <si>
    <r>
      <t>2C107-141</t>
    </r>
    <r>
      <rPr>
        <sz val="12"/>
        <rFont val="宋体"/>
        <family val="3"/>
        <charset val="134"/>
      </rPr>
      <t/>
    </r>
  </si>
  <si>
    <r>
      <t>2C107-142</t>
    </r>
    <r>
      <rPr>
        <sz val="12"/>
        <rFont val="宋体"/>
        <family val="3"/>
        <charset val="134"/>
      </rPr>
      <t/>
    </r>
  </si>
  <si>
    <r>
      <t>2C107-143</t>
    </r>
    <r>
      <rPr>
        <sz val="12"/>
        <rFont val="宋体"/>
        <family val="3"/>
        <charset val="134"/>
      </rPr>
      <t/>
    </r>
  </si>
  <si>
    <r>
      <t>2C107-144</t>
    </r>
    <r>
      <rPr>
        <sz val="12"/>
        <rFont val="宋体"/>
        <family val="3"/>
        <charset val="134"/>
      </rPr>
      <t/>
    </r>
  </si>
  <si>
    <r>
      <t>2C107-145</t>
    </r>
    <r>
      <rPr>
        <sz val="12"/>
        <rFont val="宋体"/>
        <family val="3"/>
        <charset val="134"/>
      </rPr>
      <t/>
    </r>
  </si>
  <si>
    <r>
      <t>2C107-146</t>
    </r>
    <r>
      <rPr>
        <sz val="12"/>
        <rFont val="宋体"/>
        <family val="3"/>
        <charset val="134"/>
      </rPr>
      <t/>
    </r>
  </si>
  <si>
    <r>
      <t>2C107-147</t>
    </r>
    <r>
      <rPr>
        <sz val="12"/>
        <rFont val="宋体"/>
        <family val="3"/>
        <charset val="134"/>
      </rPr>
      <t/>
    </r>
  </si>
  <si>
    <r>
      <t>2C107-148</t>
    </r>
    <r>
      <rPr>
        <sz val="12"/>
        <rFont val="宋体"/>
        <family val="3"/>
        <charset val="134"/>
      </rPr>
      <t/>
    </r>
  </si>
  <si>
    <r>
      <t>2C107-149</t>
    </r>
    <r>
      <rPr>
        <sz val="12"/>
        <rFont val="宋体"/>
        <family val="3"/>
        <charset val="134"/>
      </rPr>
      <t/>
    </r>
  </si>
  <si>
    <r>
      <t>2C107-150</t>
    </r>
    <r>
      <rPr>
        <sz val="12"/>
        <rFont val="宋体"/>
        <family val="3"/>
        <charset val="134"/>
      </rPr>
      <t/>
    </r>
  </si>
  <si>
    <r>
      <t>2C107-151</t>
    </r>
    <r>
      <rPr>
        <sz val="12"/>
        <rFont val="宋体"/>
        <family val="3"/>
        <charset val="134"/>
      </rPr>
      <t/>
    </r>
  </si>
  <si>
    <r>
      <t>2C107-152</t>
    </r>
    <r>
      <rPr>
        <sz val="12"/>
        <rFont val="宋体"/>
        <family val="3"/>
        <charset val="134"/>
      </rPr>
      <t/>
    </r>
  </si>
  <si>
    <r>
      <t>2C107-153</t>
    </r>
    <r>
      <rPr>
        <sz val="12"/>
        <rFont val="宋体"/>
        <family val="3"/>
        <charset val="134"/>
      </rPr>
      <t/>
    </r>
  </si>
  <si>
    <r>
      <t>2C107-154</t>
    </r>
    <r>
      <rPr>
        <sz val="12"/>
        <rFont val="宋体"/>
        <family val="3"/>
        <charset val="134"/>
      </rPr>
      <t/>
    </r>
  </si>
  <si>
    <t>2C108-161</t>
    <phoneticPr fontId="2" type="noConversion"/>
  </si>
  <si>
    <t>2C108-162</t>
    <phoneticPr fontId="2" type="noConversion"/>
  </si>
  <si>
    <r>
      <t>2C108-163</t>
    </r>
    <r>
      <rPr>
        <sz val="12"/>
        <rFont val="宋体"/>
        <family val="3"/>
        <charset val="134"/>
      </rPr>
      <t/>
    </r>
  </si>
  <si>
    <r>
      <t>2C108-164</t>
    </r>
    <r>
      <rPr>
        <sz val="12"/>
        <rFont val="宋体"/>
        <family val="3"/>
        <charset val="134"/>
      </rPr>
      <t/>
    </r>
  </si>
  <si>
    <r>
      <t>2C108-165</t>
    </r>
    <r>
      <rPr>
        <sz val="12"/>
        <rFont val="宋体"/>
        <family val="3"/>
        <charset val="134"/>
      </rPr>
      <t/>
    </r>
  </si>
  <si>
    <r>
      <t>2C108-166</t>
    </r>
    <r>
      <rPr>
        <sz val="12"/>
        <rFont val="宋体"/>
        <family val="3"/>
        <charset val="134"/>
      </rPr>
      <t/>
    </r>
  </si>
  <si>
    <r>
      <t>2C108-167</t>
    </r>
    <r>
      <rPr>
        <sz val="12"/>
        <rFont val="宋体"/>
        <family val="3"/>
        <charset val="134"/>
      </rPr>
      <t/>
    </r>
  </si>
  <si>
    <r>
      <t>2C108-168</t>
    </r>
    <r>
      <rPr>
        <sz val="12"/>
        <rFont val="宋体"/>
        <family val="3"/>
        <charset val="134"/>
      </rPr>
      <t/>
    </r>
  </si>
  <si>
    <r>
      <t>2C108-169</t>
    </r>
    <r>
      <rPr>
        <sz val="12"/>
        <rFont val="宋体"/>
        <family val="3"/>
        <charset val="134"/>
      </rPr>
      <t/>
    </r>
  </si>
  <si>
    <r>
      <t>2C108-170</t>
    </r>
    <r>
      <rPr>
        <sz val="12"/>
        <rFont val="宋体"/>
        <family val="3"/>
        <charset val="134"/>
      </rPr>
      <t/>
    </r>
  </si>
  <si>
    <r>
      <t>2C108-171</t>
    </r>
    <r>
      <rPr>
        <sz val="12"/>
        <rFont val="宋体"/>
        <family val="3"/>
        <charset val="134"/>
      </rPr>
      <t/>
    </r>
  </si>
  <si>
    <r>
      <t>2C108-172</t>
    </r>
    <r>
      <rPr>
        <sz val="12"/>
        <rFont val="宋体"/>
        <family val="3"/>
        <charset val="134"/>
      </rPr>
      <t/>
    </r>
  </si>
  <si>
    <r>
      <t>2C108-173</t>
    </r>
    <r>
      <rPr>
        <sz val="12"/>
        <rFont val="宋体"/>
        <family val="3"/>
        <charset val="134"/>
      </rPr>
      <t/>
    </r>
  </si>
  <si>
    <r>
      <t>2C108-174</t>
    </r>
    <r>
      <rPr>
        <sz val="12"/>
        <rFont val="宋体"/>
        <family val="3"/>
        <charset val="134"/>
      </rPr>
      <t/>
    </r>
  </si>
  <si>
    <r>
      <t>2C108-175</t>
    </r>
    <r>
      <rPr>
        <sz val="12"/>
        <rFont val="宋体"/>
        <family val="3"/>
        <charset val="134"/>
      </rPr>
      <t/>
    </r>
  </si>
  <si>
    <r>
      <t>2C108-176</t>
    </r>
    <r>
      <rPr>
        <sz val="12"/>
        <rFont val="宋体"/>
        <family val="3"/>
        <charset val="134"/>
      </rPr>
      <t/>
    </r>
  </si>
  <si>
    <r>
      <t>2C108-177</t>
    </r>
    <r>
      <rPr>
        <sz val="12"/>
        <rFont val="宋体"/>
        <family val="3"/>
        <charset val="134"/>
      </rPr>
      <t/>
    </r>
  </si>
  <si>
    <r>
      <t>2C108-178</t>
    </r>
    <r>
      <rPr>
        <sz val="12"/>
        <rFont val="宋体"/>
        <family val="3"/>
        <charset val="134"/>
      </rPr>
      <t/>
    </r>
  </si>
  <si>
    <r>
      <t>2C108-179</t>
    </r>
    <r>
      <rPr>
        <sz val="12"/>
        <rFont val="宋体"/>
        <family val="3"/>
        <charset val="134"/>
      </rPr>
      <t/>
    </r>
  </si>
  <si>
    <r>
      <t>2C108-180</t>
    </r>
    <r>
      <rPr>
        <sz val="12"/>
        <rFont val="宋体"/>
        <family val="3"/>
        <charset val="134"/>
      </rPr>
      <t/>
    </r>
  </si>
  <si>
    <r>
      <t>2C108-181</t>
    </r>
    <r>
      <rPr>
        <sz val="12"/>
        <rFont val="宋体"/>
        <family val="3"/>
        <charset val="134"/>
      </rPr>
      <t/>
    </r>
  </si>
  <si>
    <r>
      <t>2C108-182</t>
    </r>
    <r>
      <rPr>
        <sz val="12"/>
        <rFont val="宋体"/>
        <family val="3"/>
        <charset val="134"/>
      </rPr>
      <t/>
    </r>
  </si>
  <si>
    <r>
      <t>2C108-183</t>
    </r>
    <r>
      <rPr>
        <sz val="12"/>
        <rFont val="宋体"/>
        <family val="3"/>
        <charset val="134"/>
      </rPr>
      <t/>
    </r>
  </si>
  <si>
    <r>
      <t>2C108-184</t>
    </r>
    <r>
      <rPr>
        <sz val="12"/>
        <rFont val="宋体"/>
        <family val="3"/>
        <charset val="134"/>
      </rPr>
      <t/>
    </r>
  </si>
  <si>
    <r>
      <t>2C108-185</t>
    </r>
    <r>
      <rPr>
        <sz val="12"/>
        <rFont val="宋体"/>
        <family val="3"/>
        <charset val="134"/>
      </rPr>
      <t/>
    </r>
  </si>
  <si>
    <r>
      <t>2C108-186</t>
    </r>
    <r>
      <rPr>
        <sz val="12"/>
        <rFont val="宋体"/>
        <family val="3"/>
        <charset val="134"/>
      </rPr>
      <t/>
    </r>
  </si>
  <si>
    <r>
      <t>2C108-187</t>
    </r>
    <r>
      <rPr>
        <sz val="12"/>
        <rFont val="宋体"/>
        <family val="3"/>
        <charset val="134"/>
      </rPr>
      <t/>
    </r>
  </si>
  <si>
    <r>
      <t>2C108-188</t>
    </r>
    <r>
      <rPr>
        <sz val="12"/>
        <rFont val="宋体"/>
        <family val="3"/>
        <charset val="134"/>
      </rPr>
      <t/>
    </r>
  </si>
  <si>
    <r>
      <t>2C108-189</t>
    </r>
    <r>
      <rPr>
        <sz val="12"/>
        <rFont val="宋体"/>
        <family val="3"/>
        <charset val="134"/>
      </rPr>
      <t/>
    </r>
  </si>
  <si>
    <r>
      <t>2C108-190</t>
    </r>
    <r>
      <rPr>
        <sz val="12"/>
        <rFont val="宋体"/>
        <family val="3"/>
        <charset val="134"/>
      </rPr>
      <t/>
    </r>
  </si>
  <si>
    <r>
      <t>2C108-191</t>
    </r>
    <r>
      <rPr>
        <sz val="12"/>
        <rFont val="宋体"/>
        <family val="3"/>
        <charset val="134"/>
      </rPr>
      <t/>
    </r>
  </si>
  <si>
    <r>
      <t>2C108-192</t>
    </r>
    <r>
      <rPr>
        <sz val="12"/>
        <rFont val="宋体"/>
        <family val="3"/>
        <charset val="134"/>
      </rPr>
      <t/>
    </r>
  </si>
  <si>
    <r>
      <t>2C108-193</t>
    </r>
    <r>
      <rPr>
        <sz val="12"/>
        <rFont val="宋体"/>
        <family val="3"/>
        <charset val="134"/>
      </rPr>
      <t/>
    </r>
  </si>
  <si>
    <r>
      <t>2C108-194</t>
    </r>
    <r>
      <rPr>
        <sz val="12"/>
        <rFont val="宋体"/>
        <family val="3"/>
        <charset val="134"/>
      </rPr>
      <t/>
    </r>
  </si>
  <si>
    <r>
      <t>2C108-195</t>
    </r>
    <r>
      <rPr>
        <sz val="12"/>
        <rFont val="宋体"/>
        <family val="3"/>
        <charset val="134"/>
      </rPr>
      <t/>
    </r>
  </si>
  <si>
    <r>
      <t>2C108-196</t>
    </r>
    <r>
      <rPr>
        <sz val="12"/>
        <rFont val="宋体"/>
        <family val="3"/>
        <charset val="134"/>
      </rPr>
      <t/>
    </r>
  </si>
  <si>
    <r>
      <t>2C108-197</t>
    </r>
    <r>
      <rPr>
        <sz val="12"/>
        <rFont val="宋体"/>
        <family val="3"/>
        <charset val="134"/>
      </rPr>
      <t/>
    </r>
  </si>
  <si>
    <r>
      <t>2C108-198</t>
    </r>
    <r>
      <rPr>
        <sz val="12"/>
        <rFont val="宋体"/>
        <family val="3"/>
        <charset val="134"/>
      </rPr>
      <t/>
    </r>
  </si>
  <si>
    <r>
      <t>2C108-199</t>
    </r>
    <r>
      <rPr>
        <sz val="12"/>
        <rFont val="宋体"/>
        <family val="3"/>
        <charset val="134"/>
      </rPr>
      <t/>
    </r>
  </si>
  <si>
    <r>
      <t>2C108-200</t>
    </r>
    <r>
      <rPr>
        <sz val="12"/>
        <rFont val="宋体"/>
        <family val="3"/>
        <charset val="134"/>
      </rPr>
      <t/>
    </r>
  </si>
  <si>
    <r>
      <t>2C108-201</t>
    </r>
    <r>
      <rPr>
        <sz val="12"/>
        <rFont val="宋体"/>
        <family val="3"/>
        <charset val="134"/>
      </rPr>
      <t/>
    </r>
  </si>
  <si>
    <r>
      <t>2C108-202</t>
    </r>
    <r>
      <rPr>
        <sz val="12"/>
        <rFont val="宋体"/>
        <family val="3"/>
        <charset val="134"/>
      </rPr>
      <t/>
    </r>
  </si>
  <si>
    <r>
      <t>2C108-203</t>
    </r>
    <r>
      <rPr>
        <sz val="12"/>
        <rFont val="宋体"/>
        <family val="3"/>
        <charset val="134"/>
      </rPr>
      <t/>
    </r>
  </si>
  <si>
    <r>
      <t>2C108-204</t>
    </r>
    <r>
      <rPr>
        <sz val="12"/>
        <rFont val="宋体"/>
        <family val="3"/>
        <charset val="134"/>
      </rPr>
      <t/>
    </r>
  </si>
  <si>
    <r>
      <t>2C108-205</t>
    </r>
    <r>
      <rPr>
        <sz val="12"/>
        <rFont val="宋体"/>
        <family val="3"/>
        <charset val="134"/>
      </rPr>
      <t/>
    </r>
  </si>
  <si>
    <r>
      <t>2C108-206</t>
    </r>
    <r>
      <rPr>
        <sz val="12"/>
        <rFont val="宋体"/>
        <family val="3"/>
        <charset val="134"/>
      </rPr>
      <t/>
    </r>
  </si>
  <si>
    <r>
      <t>2C108-207</t>
    </r>
    <r>
      <rPr>
        <sz val="12"/>
        <rFont val="宋体"/>
        <family val="3"/>
        <charset val="134"/>
      </rPr>
      <t/>
    </r>
  </si>
  <si>
    <r>
      <t>2C108-208</t>
    </r>
    <r>
      <rPr>
        <sz val="12"/>
        <rFont val="宋体"/>
        <family val="3"/>
        <charset val="134"/>
      </rPr>
      <t/>
    </r>
  </si>
  <si>
    <r>
      <t>2C108-209</t>
    </r>
    <r>
      <rPr>
        <sz val="12"/>
        <rFont val="宋体"/>
        <family val="3"/>
        <charset val="134"/>
      </rPr>
      <t/>
    </r>
  </si>
  <si>
    <r>
      <t>2C108-210</t>
    </r>
    <r>
      <rPr>
        <sz val="12"/>
        <rFont val="宋体"/>
        <family val="3"/>
        <charset val="134"/>
      </rPr>
      <t/>
    </r>
  </si>
  <si>
    <r>
      <t>2C108-211</t>
    </r>
    <r>
      <rPr>
        <sz val="12"/>
        <rFont val="宋体"/>
        <family val="3"/>
        <charset val="134"/>
      </rPr>
      <t/>
    </r>
  </si>
  <si>
    <r>
      <t>2C108-212</t>
    </r>
    <r>
      <rPr>
        <sz val="12"/>
        <rFont val="宋体"/>
        <family val="3"/>
        <charset val="134"/>
      </rPr>
      <t/>
    </r>
  </si>
  <si>
    <r>
      <t>2C108-213</t>
    </r>
    <r>
      <rPr>
        <sz val="12"/>
        <rFont val="宋体"/>
        <family val="3"/>
        <charset val="134"/>
      </rPr>
      <t/>
    </r>
  </si>
  <si>
    <r>
      <t>2C108-214</t>
    </r>
    <r>
      <rPr>
        <sz val="12"/>
        <rFont val="宋体"/>
        <family val="3"/>
        <charset val="134"/>
      </rPr>
      <t/>
    </r>
  </si>
  <si>
    <r>
      <t>2C108-215</t>
    </r>
    <r>
      <rPr>
        <sz val="12"/>
        <rFont val="宋体"/>
        <family val="3"/>
        <charset val="134"/>
      </rPr>
      <t/>
    </r>
  </si>
  <si>
    <r>
      <t>2C108-216</t>
    </r>
    <r>
      <rPr>
        <sz val="12"/>
        <rFont val="宋体"/>
        <family val="3"/>
        <charset val="134"/>
      </rPr>
      <t/>
    </r>
  </si>
  <si>
    <r>
      <t>2C108-217</t>
    </r>
    <r>
      <rPr>
        <sz val="12"/>
        <rFont val="宋体"/>
        <family val="3"/>
        <charset val="134"/>
      </rPr>
      <t/>
    </r>
  </si>
  <si>
    <r>
      <t>2C108-218</t>
    </r>
    <r>
      <rPr>
        <sz val="12"/>
        <rFont val="宋体"/>
        <family val="3"/>
        <charset val="134"/>
      </rPr>
      <t/>
    </r>
  </si>
  <si>
    <r>
      <t>2C108-219</t>
    </r>
    <r>
      <rPr>
        <sz val="12"/>
        <rFont val="宋体"/>
        <family val="3"/>
        <charset val="134"/>
      </rPr>
      <t/>
    </r>
  </si>
  <si>
    <r>
      <t>2C108-220</t>
    </r>
    <r>
      <rPr>
        <sz val="12"/>
        <rFont val="宋体"/>
        <family val="3"/>
        <charset val="134"/>
      </rPr>
      <t/>
    </r>
  </si>
  <si>
    <r>
      <t>2C108-221</t>
    </r>
    <r>
      <rPr>
        <sz val="12"/>
        <rFont val="宋体"/>
        <family val="3"/>
        <charset val="134"/>
      </rPr>
      <t/>
    </r>
  </si>
  <si>
    <r>
      <t>2C108-222</t>
    </r>
    <r>
      <rPr>
        <sz val="12"/>
        <rFont val="宋体"/>
        <family val="3"/>
        <charset val="134"/>
      </rPr>
      <t/>
    </r>
  </si>
  <si>
    <r>
      <t>2C108-223</t>
    </r>
    <r>
      <rPr>
        <sz val="12"/>
        <rFont val="宋体"/>
        <family val="3"/>
        <charset val="134"/>
      </rPr>
      <t/>
    </r>
  </si>
  <si>
    <r>
      <t>2C108-224</t>
    </r>
    <r>
      <rPr>
        <sz val="12"/>
        <rFont val="宋体"/>
        <family val="3"/>
        <charset val="134"/>
      </rPr>
      <t/>
    </r>
  </si>
  <si>
    <r>
      <t>2C108-225</t>
    </r>
    <r>
      <rPr>
        <sz val="12"/>
        <rFont val="宋体"/>
        <family val="3"/>
        <charset val="134"/>
      </rPr>
      <t/>
    </r>
  </si>
  <si>
    <r>
      <t>2C108-226</t>
    </r>
    <r>
      <rPr>
        <sz val="12"/>
        <rFont val="宋体"/>
        <family val="3"/>
        <charset val="134"/>
      </rPr>
      <t/>
    </r>
  </si>
  <si>
    <r>
      <t>2C108-227</t>
    </r>
    <r>
      <rPr>
        <sz val="12"/>
        <rFont val="宋体"/>
        <family val="3"/>
        <charset val="134"/>
      </rPr>
      <t/>
    </r>
  </si>
  <si>
    <r>
      <t>2C108-228</t>
    </r>
    <r>
      <rPr>
        <sz val="12"/>
        <rFont val="宋体"/>
        <family val="3"/>
        <charset val="134"/>
      </rPr>
      <t/>
    </r>
  </si>
  <si>
    <r>
      <t>2C108-229</t>
    </r>
    <r>
      <rPr>
        <sz val="12"/>
        <rFont val="宋体"/>
        <family val="3"/>
        <charset val="134"/>
      </rPr>
      <t/>
    </r>
  </si>
  <si>
    <r>
      <t>2C108-230</t>
    </r>
    <r>
      <rPr>
        <sz val="12"/>
        <rFont val="宋体"/>
        <family val="3"/>
        <charset val="134"/>
      </rPr>
      <t/>
    </r>
  </si>
  <si>
    <t>2C203-001</t>
    <phoneticPr fontId="2" type="noConversion"/>
  </si>
  <si>
    <t>2C203-002</t>
    <phoneticPr fontId="2" type="noConversion"/>
  </si>
  <si>
    <r>
      <t>2C203-003</t>
    </r>
    <r>
      <rPr>
        <sz val="12"/>
        <rFont val="宋体"/>
        <family val="3"/>
        <charset val="134"/>
      </rPr>
      <t/>
    </r>
  </si>
  <si>
    <r>
      <t>2C203-004</t>
    </r>
    <r>
      <rPr>
        <sz val="12"/>
        <rFont val="宋体"/>
        <family val="3"/>
        <charset val="134"/>
      </rPr>
      <t/>
    </r>
  </si>
  <si>
    <r>
      <t>2C203-005</t>
    </r>
    <r>
      <rPr>
        <sz val="12"/>
        <rFont val="宋体"/>
        <family val="3"/>
        <charset val="134"/>
      </rPr>
      <t/>
    </r>
  </si>
  <si>
    <r>
      <t>2C203-006</t>
    </r>
    <r>
      <rPr>
        <sz val="12"/>
        <rFont val="宋体"/>
        <family val="3"/>
        <charset val="134"/>
      </rPr>
      <t/>
    </r>
  </si>
  <si>
    <r>
      <t>2C203-007</t>
    </r>
    <r>
      <rPr>
        <sz val="12"/>
        <rFont val="宋体"/>
        <family val="3"/>
        <charset val="134"/>
      </rPr>
      <t/>
    </r>
  </si>
  <si>
    <r>
      <t>2C203-008</t>
    </r>
    <r>
      <rPr>
        <sz val="12"/>
        <rFont val="宋体"/>
        <family val="3"/>
        <charset val="134"/>
      </rPr>
      <t/>
    </r>
  </si>
  <si>
    <r>
      <t>2C203-009</t>
    </r>
    <r>
      <rPr>
        <sz val="12"/>
        <rFont val="宋体"/>
        <family val="3"/>
        <charset val="134"/>
      </rPr>
      <t/>
    </r>
  </si>
  <si>
    <r>
      <t>2C203-010</t>
    </r>
    <r>
      <rPr>
        <sz val="12"/>
        <rFont val="宋体"/>
        <family val="3"/>
        <charset val="134"/>
      </rPr>
      <t/>
    </r>
  </si>
  <si>
    <r>
      <t>2C203-011</t>
    </r>
    <r>
      <rPr>
        <sz val="12"/>
        <rFont val="宋体"/>
        <family val="3"/>
        <charset val="134"/>
      </rPr>
      <t/>
    </r>
  </si>
  <si>
    <r>
      <t>2C203-012</t>
    </r>
    <r>
      <rPr>
        <sz val="12"/>
        <rFont val="宋体"/>
        <family val="3"/>
        <charset val="134"/>
      </rPr>
      <t/>
    </r>
  </si>
  <si>
    <r>
      <t>2C203-013</t>
    </r>
    <r>
      <rPr>
        <sz val="12"/>
        <rFont val="宋体"/>
        <family val="3"/>
        <charset val="134"/>
      </rPr>
      <t/>
    </r>
  </si>
  <si>
    <r>
      <t>2C203-014</t>
    </r>
    <r>
      <rPr>
        <sz val="12"/>
        <rFont val="宋体"/>
        <family val="3"/>
        <charset val="134"/>
      </rPr>
      <t/>
    </r>
  </si>
  <si>
    <r>
      <t>2C203-015</t>
    </r>
    <r>
      <rPr>
        <sz val="12"/>
        <rFont val="宋体"/>
        <family val="3"/>
        <charset val="134"/>
      </rPr>
      <t/>
    </r>
  </si>
  <si>
    <r>
      <t>2C203-016</t>
    </r>
    <r>
      <rPr>
        <sz val="12"/>
        <rFont val="宋体"/>
        <family val="3"/>
        <charset val="134"/>
      </rPr>
      <t/>
    </r>
  </si>
  <si>
    <r>
      <t>2C203-017</t>
    </r>
    <r>
      <rPr>
        <sz val="12"/>
        <rFont val="宋体"/>
        <family val="3"/>
        <charset val="134"/>
      </rPr>
      <t/>
    </r>
  </si>
  <si>
    <r>
      <t>2C203-018</t>
    </r>
    <r>
      <rPr>
        <sz val="12"/>
        <rFont val="宋体"/>
        <family val="3"/>
        <charset val="134"/>
      </rPr>
      <t/>
    </r>
  </si>
  <si>
    <r>
      <t>2C203-020</t>
    </r>
    <r>
      <rPr>
        <sz val="12"/>
        <rFont val="宋体"/>
        <family val="3"/>
        <charset val="134"/>
      </rPr>
      <t/>
    </r>
  </si>
  <si>
    <r>
      <t>2C203-021</t>
    </r>
    <r>
      <rPr>
        <sz val="12"/>
        <rFont val="宋体"/>
        <family val="3"/>
        <charset val="134"/>
      </rPr>
      <t/>
    </r>
  </si>
  <si>
    <r>
      <t>2C203-022</t>
    </r>
    <r>
      <rPr>
        <sz val="12"/>
        <rFont val="宋体"/>
        <family val="3"/>
        <charset val="134"/>
      </rPr>
      <t/>
    </r>
  </si>
  <si>
    <r>
      <t>2C203-023</t>
    </r>
    <r>
      <rPr>
        <sz val="12"/>
        <rFont val="宋体"/>
        <family val="3"/>
        <charset val="134"/>
      </rPr>
      <t/>
    </r>
  </si>
  <si>
    <r>
      <t>2C203-024</t>
    </r>
    <r>
      <rPr>
        <sz val="12"/>
        <rFont val="宋体"/>
        <family val="3"/>
        <charset val="134"/>
      </rPr>
      <t/>
    </r>
  </si>
  <si>
    <r>
      <t>2C203-025</t>
    </r>
    <r>
      <rPr>
        <sz val="12"/>
        <rFont val="宋体"/>
        <family val="3"/>
        <charset val="134"/>
      </rPr>
      <t/>
    </r>
  </si>
  <si>
    <r>
      <t>2C203-026</t>
    </r>
    <r>
      <rPr>
        <sz val="12"/>
        <rFont val="宋体"/>
        <family val="3"/>
        <charset val="134"/>
      </rPr>
      <t/>
    </r>
  </si>
  <si>
    <r>
      <t>2C203-027</t>
    </r>
    <r>
      <rPr>
        <sz val="12"/>
        <rFont val="宋体"/>
        <family val="3"/>
        <charset val="134"/>
      </rPr>
      <t/>
    </r>
  </si>
  <si>
    <r>
      <t>2C203-028</t>
    </r>
    <r>
      <rPr>
        <sz val="12"/>
        <rFont val="宋体"/>
        <family val="3"/>
        <charset val="134"/>
      </rPr>
      <t/>
    </r>
  </si>
  <si>
    <r>
      <t>2C203-029</t>
    </r>
    <r>
      <rPr>
        <sz val="12"/>
        <rFont val="宋体"/>
        <family val="3"/>
        <charset val="134"/>
      </rPr>
      <t/>
    </r>
  </si>
  <si>
    <r>
      <t>2C203-030</t>
    </r>
    <r>
      <rPr>
        <sz val="12"/>
        <rFont val="宋体"/>
        <family val="3"/>
        <charset val="134"/>
      </rPr>
      <t/>
    </r>
  </si>
  <si>
    <r>
      <t>2C203-031</t>
    </r>
    <r>
      <rPr>
        <sz val="12"/>
        <rFont val="宋体"/>
        <family val="3"/>
        <charset val="134"/>
      </rPr>
      <t/>
    </r>
  </si>
  <si>
    <r>
      <t>2C203-032</t>
    </r>
    <r>
      <rPr>
        <sz val="12"/>
        <rFont val="宋体"/>
        <family val="3"/>
        <charset val="134"/>
      </rPr>
      <t/>
    </r>
  </si>
  <si>
    <r>
      <t>2C203-033</t>
    </r>
    <r>
      <rPr>
        <sz val="12"/>
        <rFont val="宋体"/>
        <family val="3"/>
        <charset val="134"/>
      </rPr>
      <t/>
    </r>
  </si>
  <si>
    <r>
      <t>2C203-034</t>
    </r>
    <r>
      <rPr>
        <sz val="12"/>
        <rFont val="宋体"/>
        <family val="3"/>
        <charset val="134"/>
      </rPr>
      <t/>
    </r>
  </si>
  <si>
    <r>
      <t>2C203-035</t>
    </r>
    <r>
      <rPr>
        <sz val="12"/>
        <rFont val="宋体"/>
        <family val="3"/>
        <charset val="134"/>
      </rPr>
      <t/>
    </r>
  </si>
  <si>
    <r>
      <t>2C203-036</t>
    </r>
    <r>
      <rPr>
        <sz val="12"/>
        <rFont val="宋体"/>
        <family val="3"/>
        <charset val="134"/>
      </rPr>
      <t/>
    </r>
  </si>
  <si>
    <r>
      <t>2C203-037</t>
    </r>
    <r>
      <rPr>
        <sz val="12"/>
        <rFont val="宋体"/>
        <family val="3"/>
        <charset val="134"/>
      </rPr>
      <t/>
    </r>
  </si>
  <si>
    <r>
      <t>2C203-038</t>
    </r>
    <r>
      <rPr>
        <sz val="12"/>
        <rFont val="宋体"/>
        <family val="3"/>
        <charset val="134"/>
      </rPr>
      <t/>
    </r>
  </si>
  <si>
    <r>
      <t>2C203-039</t>
    </r>
    <r>
      <rPr>
        <sz val="12"/>
        <rFont val="宋体"/>
        <family val="3"/>
        <charset val="134"/>
      </rPr>
      <t/>
    </r>
  </si>
  <si>
    <r>
      <t>2C203-040</t>
    </r>
    <r>
      <rPr>
        <sz val="12"/>
        <rFont val="宋体"/>
        <family val="3"/>
        <charset val="134"/>
      </rPr>
      <t/>
    </r>
  </si>
  <si>
    <r>
      <t>2C203-041</t>
    </r>
    <r>
      <rPr>
        <sz val="12"/>
        <rFont val="宋体"/>
        <family val="3"/>
        <charset val="134"/>
      </rPr>
      <t/>
    </r>
  </si>
  <si>
    <r>
      <t>2C203-042</t>
    </r>
    <r>
      <rPr>
        <sz val="12"/>
        <rFont val="宋体"/>
        <family val="3"/>
        <charset val="134"/>
      </rPr>
      <t/>
    </r>
  </si>
  <si>
    <r>
      <t>2C203-043</t>
    </r>
    <r>
      <rPr>
        <sz val="12"/>
        <rFont val="宋体"/>
        <family val="3"/>
        <charset val="134"/>
      </rPr>
      <t/>
    </r>
  </si>
  <si>
    <r>
      <t>2C203-044</t>
    </r>
    <r>
      <rPr>
        <sz val="12"/>
        <rFont val="宋体"/>
        <family val="3"/>
        <charset val="134"/>
      </rPr>
      <t/>
    </r>
  </si>
  <si>
    <r>
      <t>2C203-045</t>
    </r>
    <r>
      <rPr>
        <sz val="12"/>
        <rFont val="宋体"/>
        <family val="3"/>
        <charset val="134"/>
      </rPr>
      <t/>
    </r>
  </si>
  <si>
    <r>
      <t>2C203-046</t>
    </r>
    <r>
      <rPr>
        <sz val="12"/>
        <rFont val="宋体"/>
        <family val="3"/>
        <charset val="134"/>
      </rPr>
      <t/>
    </r>
  </si>
  <si>
    <r>
      <t>2C203-047</t>
    </r>
    <r>
      <rPr>
        <sz val="12"/>
        <rFont val="宋体"/>
        <family val="3"/>
        <charset val="134"/>
      </rPr>
      <t/>
    </r>
  </si>
  <si>
    <r>
      <t>2C203-048</t>
    </r>
    <r>
      <rPr>
        <sz val="12"/>
        <rFont val="宋体"/>
        <family val="3"/>
        <charset val="134"/>
      </rPr>
      <t/>
    </r>
  </si>
  <si>
    <r>
      <t>2C203-049</t>
    </r>
    <r>
      <rPr>
        <sz val="12"/>
        <rFont val="宋体"/>
        <family val="3"/>
        <charset val="134"/>
      </rPr>
      <t/>
    </r>
  </si>
  <si>
    <r>
      <t>2C203-050</t>
    </r>
    <r>
      <rPr>
        <sz val="12"/>
        <rFont val="宋体"/>
        <family val="3"/>
        <charset val="134"/>
      </rPr>
      <t/>
    </r>
  </si>
  <si>
    <r>
      <t>2C203-051</t>
    </r>
    <r>
      <rPr>
        <sz val="12"/>
        <rFont val="宋体"/>
        <family val="3"/>
        <charset val="134"/>
      </rPr>
      <t/>
    </r>
  </si>
  <si>
    <r>
      <t>2C203-052</t>
    </r>
    <r>
      <rPr>
        <sz val="12"/>
        <rFont val="宋体"/>
        <family val="3"/>
        <charset val="134"/>
      </rPr>
      <t/>
    </r>
  </si>
  <si>
    <r>
      <t>2C203-053</t>
    </r>
    <r>
      <rPr>
        <sz val="12"/>
        <rFont val="宋体"/>
        <family val="3"/>
        <charset val="134"/>
      </rPr>
      <t/>
    </r>
  </si>
  <si>
    <r>
      <t>2C203-054</t>
    </r>
    <r>
      <rPr>
        <sz val="12"/>
        <rFont val="宋体"/>
        <family val="3"/>
        <charset val="134"/>
      </rPr>
      <t/>
    </r>
  </si>
  <si>
    <r>
      <t>2C203-055</t>
    </r>
    <r>
      <rPr>
        <sz val="12"/>
        <rFont val="宋体"/>
        <family val="3"/>
        <charset val="134"/>
      </rPr>
      <t/>
    </r>
  </si>
  <si>
    <r>
      <t>2C203-056</t>
    </r>
    <r>
      <rPr>
        <sz val="12"/>
        <rFont val="宋体"/>
        <family val="3"/>
        <charset val="134"/>
      </rPr>
      <t/>
    </r>
  </si>
  <si>
    <r>
      <t>2C203-057</t>
    </r>
    <r>
      <rPr>
        <sz val="12"/>
        <rFont val="宋体"/>
        <family val="3"/>
        <charset val="134"/>
      </rPr>
      <t/>
    </r>
  </si>
  <si>
    <r>
      <t>2C203-058</t>
    </r>
    <r>
      <rPr>
        <sz val="12"/>
        <rFont val="宋体"/>
        <family val="3"/>
        <charset val="134"/>
      </rPr>
      <t/>
    </r>
  </si>
  <si>
    <r>
      <t>2C203-059</t>
    </r>
    <r>
      <rPr>
        <sz val="12"/>
        <rFont val="宋体"/>
        <family val="3"/>
        <charset val="134"/>
      </rPr>
      <t/>
    </r>
  </si>
  <si>
    <r>
      <t>2C203-060</t>
    </r>
    <r>
      <rPr>
        <sz val="12"/>
        <rFont val="宋体"/>
        <family val="3"/>
        <charset val="134"/>
      </rPr>
      <t/>
    </r>
  </si>
  <si>
    <r>
      <t>2C203-061</t>
    </r>
    <r>
      <rPr>
        <sz val="12"/>
        <rFont val="宋体"/>
        <family val="3"/>
        <charset val="134"/>
      </rPr>
      <t/>
    </r>
  </si>
  <si>
    <r>
      <t>2C203-062</t>
    </r>
    <r>
      <rPr>
        <sz val="12"/>
        <rFont val="宋体"/>
        <family val="3"/>
        <charset val="134"/>
      </rPr>
      <t/>
    </r>
  </si>
  <si>
    <r>
      <t>2C203-063</t>
    </r>
    <r>
      <rPr>
        <sz val="12"/>
        <rFont val="宋体"/>
        <family val="3"/>
        <charset val="134"/>
      </rPr>
      <t/>
    </r>
  </si>
  <si>
    <r>
      <t>2C203-064</t>
    </r>
    <r>
      <rPr>
        <sz val="12"/>
        <rFont val="宋体"/>
        <family val="3"/>
        <charset val="134"/>
      </rPr>
      <t/>
    </r>
  </si>
  <si>
    <r>
      <t>2C203-065</t>
    </r>
    <r>
      <rPr>
        <sz val="12"/>
        <rFont val="宋体"/>
        <family val="3"/>
        <charset val="134"/>
      </rPr>
      <t/>
    </r>
  </si>
  <si>
    <r>
      <t>2C203-066</t>
    </r>
    <r>
      <rPr>
        <sz val="12"/>
        <rFont val="宋体"/>
        <family val="3"/>
        <charset val="134"/>
      </rPr>
      <t/>
    </r>
  </si>
  <si>
    <r>
      <t>2C203-067</t>
    </r>
    <r>
      <rPr>
        <sz val="12"/>
        <rFont val="宋体"/>
        <family val="3"/>
        <charset val="134"/>
      </rPr>
      <t/>
    </r>
  </si>
  <si>
    <r>
      <t>2C203-068</t>
    </r>
    <r>
      <rPr>
        <sz val="12"/>
        <rFont val="宋体"/>
        <family val="3"/>
        <charset val="134"/>
      </rPr>
      <t/>
    </r>
  </si>
  <si>
    <r>
      <t>2C203-069</t>
    </r>
    <r>
      <rPr>
        <sz val="12"/>
        <rFont val="宋体"/>
        <family val="3"/>
        <charset val="134"/>
      </rPr>
      <t/>
    </r>
  </si>
  <si>
    <r>
      <t>2C203-070</t>
    </r>
    <r>
      <rPr>
        <sz val="12"/>
        <rFont val="宋体"/>
        <family val="3"/>
        <charset val="134"/>
      </rPr>
      <t/>
    </r>
  </si>
  <si>
    <r>
      <t>2C203-071</t>
    </r>
    <r>
      <rPr>
        <sz val="12"/>
        <rFont val="宋体"/>
        <family val="3"/>
        <charset val="134"/>
      </rPr>
      <t/>
    </r>
  </si>
  <si>
    <r>
      <t>2C203-072</t>
    </r>
    <r>
      <rPr>
        <sz val="12"/>
        <rFont val="宋体"/>
        <family val="3"/>
        <charset val="134"/>
      </rPr>
      <t/>
    </r>
  </si>
  <si>
    <r>
      <t>2C203-073</t>
    </r>
    <r>
      <rPr>
        <sz val="12"/>
        <rFont val="宋体"/>
        <family val="3"/>
        <charset val="134"/>
      </rPr>
      <t/>
    </r>
  </si>
  <si>
    <r>
      <t>2C203-074</t>
    </r>
    <r>
      <rPr>
        <sz val="12"/>
        <rFont val="宋体"/>
        <family val="3"/>
        <charset val="134"/>
      </rPr>
      <t/>
    </r>
  </si>
  <si>
    <r>
      <t>2C203-075</t>
    </r>
    <r>
      <rPr>
        <sz val="12"/>
        <rFont val="宋体"/>
        <family val="3"/>
        <charset val="134"/>
      </rPr>
      <t/>
    </r>
  </si>
  <si>
    <t>2C205-081</t>
    <phoneticPr fontId="2" type="noConversion"/>
  </si>
  <si>
    <t>2C205-082</t>
    <phoneticPr fontId="2" type="noConversion"/>
  </si>
  <si>
    <r>
      <t>2C205-083</t>
    </r>
    <r>
      <rPr>
        <sz val="12"/>
        <rFont val="宋体"/>
        <family val="3"/>
        <charset val="134"/>
      </rPr>
      <t/>
    </r>
  </si>
  <si>
    <r>
      <t>2C205-084</t>
    </r>
    <r>
      <rPr>
        <sz val="12"/>
        <rFont val="宋体"/>
        <family val="3"/>
        <charset val="134"/>
      </rPr>
      <t/>
    </r>
  </si>
  <si>
    <r>
      <t>2C205-085</t>
    </r>
    <r>
      <rPr>
        <sz val="12"/>
        <rFont val="宋体"/>
        <family val="3"/>
        <charset val="134"/>
      </rPr>
      <t/>
    </r>
  </si>
  <si>
    <r>
      <t>2C205-086</t>
    </r>
    <r>
      <rPr>
        <sz val="12"/>
        <rFont val="宋体"/>
        <family val="3"/>
        <charset val="134"/>
      </rPr>
      <t/>
    </r>
  </si>
  <si>
    <r>
      <t>2C205-087</t>
    </r>
    <r>
      <rPr>
        <sz val="12"/>
        <rFont val="宋体"/>
        <family val="3"/>
        <charset val="134"/>
      </rPr>
      <t/>
    </r>
  </si>
  <si>
    <r>
      <t>2C205-088</t>
    </r>
    <r>
      <rPr>
        <sz val="12"/>
        <rFont val="宋体"/>
        <family val="3"/>
        <charset val="134"/>
      </rPr>
      <t/>
    </r>
  </si>
  <si>
    <r>
      <t>2C205-089</t>
    </r>
    <r>
      <rPr>
        <sz val="12"/>
        <rFont val="宋体"/>
        <family val="3"/>
        <charset val="134"/>
      </rPr>
      <t/>
    </r>
  </si>
  <si>
    <r>
      <t>2C205-090</t>
    </r>
    <r>
      <rPr>
        <sz val="12"/>
        <rFont val="宋体"/>
        <family val="3"/>
        <charset val="134"/>
      </rPr>
      <t/>
    </r>
  </si>
  <si>
    <r>
      <t>2C205-091</t>
    </r>
    <r>
      <rPr>
        <sz val="12"/>
        <rFont val="宋体"/>
        <family val="3"/>
        <charset val="134"/>
      </rPr>
      <t/>
    </r>
  </si>
  <si>
    <r>
      <t>2C205-092</t>
    </r>
    <r>
      <rPr>
        <sz val="12"/>
        <rFont val="宋体"/>
        <family val="3"/>
        <charset val="134"/>
      </rPr>
      <t/>
    </r>
  </si>
  <si>
    <r>
      <t>2C205-093</t>
    </r>
    <r>
      <rPr>
        <sz val="12"/>
        <rFont val="宋体"/>
        <family val="3"/>
        <charset val="134"/>
      </rPr>
      <t/>
    </r>
  </si>
  <si>
    <r>
      <t>2C205-094</t>
    </r>
    <r>
      <rPr>
        <sz val="12"/>
        <rFont val="宋体"/>
        <family val="3"/>
        <charset val="134"/>
      </rPr>
      <t/>
    </r>
  </si>
  <si>
    <r>
      <t>2C205-095</t>
    </r>
    <r>
      <rPr>
        <sz val="12"/>
        <rFont val="宋体"/>
        <family val="3"/>
        <charset val="134"/>
      </rPr>
      <t/>
    </r>
  </si>
  <si>
    <r>
      <t>2C205-096</t>
    </r>
    <r>
      <rPr>
        <sz val="12"/>
        <rFont val="宋体"/>
        <family val="3"/>
        <charset val="134"/>
      </rPr>
      <t/>
    </r>
  </si>
  <si>
    <r>
      <t>2C205-097</t>
    </r>
    <r>
      <rPr>
        <sz val="12"/>
        <rFont val="宋体"/>
        <family val="3"/>
        <charset val="134"/>
      </rPr>
      <t/>
    </r>
  </si>
  <si>
    <r>
      <t>2C205-098</t>
    </r>
    <r>
      <rPr>
        <sz val="12"/>
        <rFont val="宋体"/>
        <family val="3"/>
        <charset val="134"/>
      </rPr>
      <t/>
    </r>
  </si>
  <si>
    <r>
      <t>2C205-099</t>
    </r>
    <r>
      <rPr>
        <sz val="12"/>
        <rFont val="宋体"/>
        <family val="3"/>
        <charset val="134"/>
      </rPr>
      <t/>
    </r>
  </si>
  <si>
    <r>
      <t>2C205-100</t>
    </r>
    <r>
      <rPr>
        <sz val="12"/>
        <rFont val="宋体"/>
        <family val="3"/>
        <charset val="134"/>
      </rPr>
      <t/>
    </r>
  </si>
  <si>
    <r>
      <t>2C205-101</t>
    </r>
    <r>
      <rPr>
        <sz val="12"/>
        <rFont val="宋体"/>
        <family val="3"/>
        <charset val="134"/>
      </rPr>
      <t/>
    </r>
  </si>
  <si>
    <r>
      <t>2C205-102</t>
    </r>
    <r>
      <rPr>
        <sz val="12"/>
        <rFont val="宋体"/>
        <family val="3"/>
        <charset val="134"/>
      </rPr>
      <t/>
    </r>
  </si>
  <si>
    <r>
      <t>2C205-103</t>
    </r>
    <r>
      <rPr>
        <sz val="12"/>
        <rFont val="宋体"/>
        <family val="3"/>
        <charset val="134"/>
      </rPr>
      <t/>
    </r>
  </si>
  <si>
    <r>
      <t>2C205-104</t>
    </r>
    <r>
      <rPr>
        <sz val="12"/>
        <rFont val="宋体"/>
        <family val="3"/>
        <charset val="134"/>
      </rPr>
      <t/>
    </r>
  </si>
  <si>
    <r>
      <t>2C205-105</t>
    </r>
    <r>
      <rPr>
        <sz val="12"/>
        <rFont val="宋体"/>
        <family val="3"/>
        <charset val="134"/>
      </rPr>
      <t/>
    </r>
  </si>
  <si>
    <r>
      <t>2C205-106</t>
    </r>
    <r>
      <rPr>
        <sz val="12"/>
        <rFont val="宋体"/>
        <family val="3"/>
        <charset val="134"/>
      </rPr>
      <t/>
    </r>
  </si>
  <si>
    <r>
      <t>2C205-107</t>
    </r>
    <r>
      <rPr>
        <sz val="12"/>
        <rFont val="宋体"/>
        <family val="3"/>
        <charset val="134"/>
      </rPr>
      <t/>
    </r>
  </si>
  <si>
    <r>
      <t>2C205-108</t>
    </r>
    <r>
      <rPr>
        <sz val="12"/>
        <rFont val="宋体"/>
        <family val="3"/>
        <charset val="134"/>
      </rPr>
      <t/>
    </r>
  </si>
  <si>
    <r>
      <t>2C205-109</t>
    </r>
    <r>
      <rPr>
        <sz val="12"/>
        <rFont val="宋体"/>
        <family val="3"/>
        <charset val="134"/>
      </rPr>
      <t/>
    </r>
  </si>
  <si>
    <r>
      <t>2C205-110</t>
    </r>
    <r>
      <rPr>
        <sz val="12"/>
        <rFont val="宋体"/>
        <family val="3"/>
        <charset val="134"/>
      </rPr>
      <t/>
    </r>
  </si>
  <si>
    <r>
      <t>2C205-111</t>
    </r>
    <r>
      <rPr>
        <sz val="12"/>
        <rFont val="宋体"/>
        <family val="3"/>
        <charset val="134"/>
      </rPr>
      <t/>
    </r>
  </si>
  <si>
    <r>
      <t>2C205-112</t>
    </r>
    <r>
      <rPr>
        <sz val="12"/>
        <rFont val="宋体"/>
        <family val="3"/>
        <charset val="134"/>
      </rPr>
      <t/>
    </r>
  </si>
  <si>
    <r>
      <t>2C205-113</t>
    </r>
    <r>
      <rPr>
        <sz val="12"/>
        <rFont val="宋体"/>
        <family val="3"/>
        <charset val="134"/>
      </rPr>
      <t/>
    </r>
  </si>
  <si>
    <r>
      <t>2C205-114</t>
    </r>
    <r>
      <rPr>
        <sz val="12"/>
        <rFont val="宋体"/>
        <family val="3"/>
        <charset val="134"/>
      </rPr>
      <t/>
    </r>
  </si>
  <si>
    <r>
      <t>2C205-115</t>
    </r>
    <r>
      <rPr>
        <sz val="12"/>
        <rFont val="宋体"/>
        <family val="3"/>
        <charset val="134"/>
      </rPr>
      <t/>
    </r>
  </si>
  <si>
    <r>
      <t>2C205-116</t>
    </r>
    <r>
      <rPr>
        <sz val="12"/>
        <rFont val="宋体"/>
        <family val="3"/>
        <charset val="134"/>
      </rPr>
      <t/>
    </r>
  </si>
  <si>
    <r>
      <t>2C205-117</t>
    </r>
    <r>
      <rPr>
        <sz val="12"/>
        <rFont val="宋体"/>
        <family val="3"/>
        <charset val="134"/>
      </rPr>
      <t/>
    </r>
  </si>
  <si>
    <r>
      <t>2C205-118</t>
    </r>
    <r>
      <rPr>
        <sz val="12"/>
        <rFont val="宋体"/>
        <family val="3"/>
        <charset val="134"/>
      </rPr>
      <t/>
    </r>
  </si>
  <si>
    <r>
      <t>2C205-119</t>
    </r>
    <r>
      <rPr>
        <sz val="12"/>
        <rFont val="宋体"/>
        <family val="3"/>
        <charset val="134"/>
      </rPr>
      <t/>
    </r>
  </si>
  <si>
    <r>
      <t>2C205-120</t>
    </r>
    <r>
      <rPr>
        <sz val="12"/>
        <rFont val="宋体"/>
        <family val="3"/>
        <charset val="134"/>
      </rPr>
      <t/>
    </r>
  </si>
  <si>
    <r>
      <t>2C205-121</t>
    </r>
    <r>
      <rPr>
        <sz val="12"/>
        <rFont val="宋体"/>
        <family val="3"/>
        <charset val="134"/>
      </rPr>
      <t/>
    </r>
  </si>
  <si>
    <r>
      <t>2C205-122</t>
    </r>
    <r>
      <rPr>
        <sz val="12"/>
        <rFont val="宋体"/>
        <family val="3"/>
        <charset val="134"/>
      </rPr>
      <t/>
    </r>
  </si>
  <si>
    <r>
      <t>2C205-123</t>
    </r>
    <r>
      <rPr>
        <sz val="12"/>
        <rFont val="宋体"/>
        <family val="3"/>
        <charset val="134"/>
      </rPr>
      <t/>
    </r>
  </si>
  <si>
    <r>
      <t>2C205-124</t>
    </r>
    <r>
      <rPr>
        <sz val="12"/>
        <rFont val="宋体"/>
        <family val="3"/>
        <charset val="134"/>
      </rPr>
      <t/>
    </r>
  </si>
  <si>
    <r>
      <t>2C205-125</t>
    </r>
    <r>
      <rPr>
        <sz val="12"/>
        <rFont val="宋体"/>
        <family val="3"/>
        <charset val="134"/>
      </rPr>
      <t/>
    </r>
  </si>
  <si>
    <r>
      <t>2C205-126</t>
    </r>
    <r>
      <rPr>
        <sz val="12"/>
        <rFont val="宋体"/>
        <family val="3"/>
        <charset val="134"/>
      </rPr>
      <t/>
    </r>
  </si>
  <si>
    <r>
      <t>2C205-127</t>
    </r>
    <r>
      <rPr>
        <sz val="12"/>
        <rFont val="宋体"/>
        <family val="3"/>
        <charset val="134"/>
      </rPr>
      <t/>
    </r>
  </si>
  <si>
    <r>
      <t>2C205-128</t>
    </r>
    <r>
      <rPr>
        <sz val="12"/>
        <rFont val="宋体"/>
        <family val="3"/>
        <charset val="134"/>
      </rPr>
      <t/>
    </r>
  </si>
  <si>
    <r>
      <t>2C205-129</t>
    </r>
    <r>
      <rPr>
        <sz val="12"/>
        <rFont val="宋体"/>
        <family val="3"/>
        <charset val="134"/>
      </rPr>
      <t/>
    </r>
  </si>
  <si>
    <r>
      <t>2C205-130</t>
    </r>
    <r>
      <rPr>
        <sz val="12"/>
        <rFont val="宋体"/>
        <family val="3"/>
        <charset val="134"/>
      </rPr>
      <t/>
    </r>
  </si>
  <si>
    <r>
      <t>2C205-131</t>
    </r>
    <r>
      <rPr>
        <sz val="12"/>
        <rFont val="宋体"/>
        <family val="3"/>
        <charset val="134"/>
      </rPr>
      <t/>
    </r>
  </si>
  <si>
    <r>
      <t>2C205-132</t>
    </r>
    <r>
      <rPr>
        <sz val="12"/>
        <rFont val="宋体"/>
        <family val="3"/>
        <charset val="134"/>
      </rPr>
      <t/>
    </r>
  </si>
  <si>
    <r>
      <t>2C205-133</t>
    </r>
    <r>
      <rPr>
        <sz val="12"/>
        <rFont val="宋体"/>
        <family val="3"/>
        <charset val="134"/>
      </rPr>
      <t/>
    </r>
  </si>
  <si>
    <r>
      <t>2C205-134</t>
    </r>
    <r>
      <rPr>
        <sz val="12"/>
        <rFont val="宋体"/>
        <family val="3"/>
        <charset val="134"/>
      </rPr>
      <t/>
    </r>
  </si>
  <si>
    <r>
      <t>2C205-135</t>
    </r>
    <r>
      <rPr>
        <sz val="12"/>
        <rFont val="宋体"/>
        <family val="3"/>
        <charset val="134"/>
      </rPr>
      <t/>
    </r>
  </si>
  <si>
    <r>
      <t>2C205-136</t>
    </r>
    <r>
      <rPr>
        <sz val="12"/>
        <rFont val="宋体"/>
        <family val="3"/>
        <charset val="134"/>
      </rPr>
      <t/>
    </r>
  </si>
  <si>
    <r>
      <t>2C205-137</t>
    </r>
    <r>
      <rPr>
        <sz val="12"/>
        <rFont val="宋体"/>
        <family val="3"/>
        <charset val="134"/>
      </rPr>
      <t/>
    </r>
  </si>
  <si>
    <r>
      <t>2C205-138</t>
    </r>
    <r>
      <rPr>
        <sz val="12"/>
        <rFont val="宋体"/>
        <family val="3"/>
        <charset val="134"/>
      </rPr>
      <t/>
    </r>
  </si>
  <si>
    <r>
      <t>2C205-139</t>
    </r>
    <r>
      <rPr>
        <sz val="12"/>
        <rFont val="宋体"/>
        <family val="3"/>
        <charset val="134"/>
      </rPr>
      <t/>
    </r>
  </si>
  <si>
    <r>
      <t>2C205-140</t>
    </r>
    <r>
      <rPr>
        <sz val="12"/>
        <rFont val="宋体"/>
        <family val="3"/>
        <charset val="134"/>
      </rPr>
      <t/>
    </r>
  </si>
  <si>
    <r>
      <t>2C205-141</t>
    </r>
    <r>
      <rPr>
        <sz val="12"/>
        <rFont val="宋体"/>
        <family val="3"/>
        <charset val="134"/>
      </rPr>
      <t/>
    </r>
  </si>
  <si>
    <r>
      <t>2C205-142</t>
    </r>
    <r>
      <rPr>
        <sz val="12"/>
        <rFont val="宋体"/>
        <family val="3"/>
        <charset val="134"/>
      </rPr>
      <t/>
    </r>
  </si>
  <si>
    <r>
      <t>2C205-143</t>
    </r>
    <r>
      <rPr>
        <sz val="12"/>
        <rFont val="宋体"/>
        <family val="3"/>
        <charset val="134"/>
      </rPr>
      <t/>
    </r>
  </si>
  <si>
    <r>
      <t>2C205-144</t>
    </r>
    <r>
      <rPr>
        <sz val="12"/>
        <rFont val="宋体"/>
        <family val="3"/>
        <charset val="134"/>
      </rPr>
      <t/>
    </r>
  </si>
  <si>
    <r>
      <t>2C205-145</t>
    </r>
    <r>
      <rPr>
        <sz val="12"/>
        <rFont val="宋体"/>
        <family val="3"/>
        <charset val="134"/>
      </rPr>
      <t/>
    </r>
  </si>
  <si>
    <r>
      <t>2C205-146</t>
    </r>
    <r>
      <rPr>
        <sz val="12"/>
        <rFont val="宋体"/>
        <family val="3"/>
        <charset val="134"/>
      </rPr>
      <t/>
    </r>
  </si>
  <si>
    <r>
      <t>2C205-147</t>
    </r>
    <r>
      <rPr>
        <sz val="12"/>
        <rFont val="宋体"/>
        <family val="3"/>
        <charset val="134"/>
      </rPr>
      <t/>
    </r>
  </si>
  <si>
    <r>
      <t>2C205-148</t>
    </r>
    <r>
      <rPr>
        <sz val="12"/>
        <rFont val="宋体"/>
        <family val="3"/>
        <charset val="134"/>
      </rPr>
      <t/>
    </r>
  </si>
  <si>
    <r>
      <t>2C205-149</t>
    </r>
    <r>
      <rPr>
        <sz val="12"/>
        <rFont val="宋体"/>
        <family val="3"/>
        <charset val="134"/>
      </rPr>
      <t/>
    </r>
  </si>
  <si>
    <r>
      <t>2C205-150</t>
    </r>
    <r>
      <rPr>
        <sz val="12"/>
        <rFont val="宋体"/>
        <family val="3"/>
        <charset val="134"/>
      </rPr>
      <t/>
    </r>
  </si>
  <si>
    <r>
      <t>2C205-151</t>
    </r>
    <r>
      <rPr>
        <sz val="12"/>
        <rFont val="宋体"/>
        <family val="3"/>
        <charset val="134"/>
      </rPr>
      <t/>
    </r>
  </si>
  <si>
    <r>
      <t>2C205-152</t>
    </r>
    <r>
      <rPr>
        <sz val="12"/>
        <rFont val="宋体"/>
        <family val="3"/>
        <charset val="134"/>
      </rPr>
      <t/>
    </r>
  </si>
  <si>
    <r>
      <t>2C205-153</t>
    </r>
    <r>
      <rPr>
        <sz val="12"/>
        <rFont val="宋体"/>
        <family val="3"/>
        <charset val="134"/>
      </rPr>
      <t/>
    </r>
  </si>
  <si>
    <r>
      <t>2C205-154</t>
    </r>
    <r>
      <rPr>
        <sz val="12"/>
        <rFont val="宋体"/>
        <family val="3"/>
        <charset val="134"/>
      </rPr>
      <t/>
    </r>
  </si>
  <si>
    <r>
      <t>2C205-155</t>
    </r>
    <r>
      <rPr>
        <sz val="12"/>
        <rFont val="宋体"/>
        <family val="3"/>
        <charset val="134"/>
      </rPr>
      <t/>
    </r>
  </si>
  <si>
    <t>2C105-001</t>
    <phoneticPr fontId="2" type="noConversion"/>
  </si>
  <si>
    <t>2C105-002</t>
    <phoneticPr fontId="2" type="noConversion"/>
  </si>
  <si>
    <t>2C208-161</t>
    <phoneticPr fontId="2" type="noConversion"/>
  </si>
  <si>
    <t>2C208-162</t>
    <phoneticPr fontId="2" type="noConversion"/>
  </si>
  <si>
    <r>
      <t>2C208-163</t>
    </r>
    <r>
      <rPr>
        <sz val="12"/>
        <rFont val="宋体"/>
        <family val="3"/>
        <charset val="134"/>
      </rPr>
      <t/>
    </r>
  </si>
  <si>
    <r>
      <t>2C208-164</t>
    </r>
    <r>
      <rPr>
        <sz val="12"/>
        <rFont val="宋体"/>
        <family val="3"/>
        <charset val="134"/>
      </rPr>
      <t/>
    </r>
  </si>
  <si>
    <r>
      <t>2C208-165</t>
    </r>
    <r>
      <rPr>
        <sz val="12"/>
        <rFont val="宋体"/>
        <family val="3"/>
        <charset val="134"/>
      </rPr>
      <t/>
    </r>
  </si>
  <si>
    <r>
      <t>2C208-166</t>
    </r>
    <r>
      <rPr>
        <sz val="12"/>
        <rFont val="宋体"/>
        <family val="3"/>
        <charset val="134"/>
      </rPr>
      <t/>
    </r>
  </si>
  <si>
    <r>
      <t>2C208-167</t>
    </r>
    <r>
      <rPr>
        <sz val="12"/>
        <rFont val="宋体"/>
        <family val="3"/>
        <charset val="134"/>
      </rPr>
      <t/>
    </r>
  </si>
  <si>
    <r>
      <t>2C208-168</t>
    </r>
    <r>
      <rPr>
        <sz val="12"/>
        <rFont val="宋体"/>
        <family val="3"/>
        <charset val="134"/>
      </rPr>
      <t/>
    </r>
  </si>
  <si>
    <r>
      <t>2C208-169</t>
    </r>
    <r>
      <rPr>
        <sz val="12"/>
        <rFont val="宋体"/>
        <family val="3"/>
        <charset val="134"/>
      </rPr>
      <t/>
    </r>
  </si>
  <si>
    <r>
      <t>2C208-170</t>
    </r>
    <r>
      <rPr>
        <sz val="12"/>
        <rFont val="宋体"/>
        <family val="3"/>
        <charset val="134"/>
      </rPr>
      <t/>
    </r>
  </si>
  <si>
    <r>
      <t>2C208-171</t>
    </r>
    <r>
      <rPr>
        <sz val="12"/>
        <rFont val="宋体"/>
        <family val="3"/>
        <charset val="134"/>
      </rPr>
      <t/>
    </r>
  </si>
  <si>
    <r>
      <t>2C208-172</t>
    </r>
    <r>
      <rPr>
        <sz val="12"/>
        <rFont val="宋体"/>
        <family val="3"/>
        <charset val="134"/>
      </rPr>
      <t/>
    </r>
  </si>
  <si>
    <r>
      <t>2C208-173</t>
    </r>
    <r>
      <rPr>
        <sz val="12"/>
        <rFont val="宋体"/>
        <family val="3"/>
        <charset val="134"/>
      </rPr>
      <t/>
    </r>
  </si>
  <si>
    <r>
      <t>2C208-174</t>
    </r>
    <r>
      <rPr>
        <sz val="12"/>
        <rFont val="宋体"/>
        <family val="3"/>
        <charset val="134"/>
      </rPr>
      <t/>
    </r>
  </si>
  <si>
    <r>
      <t>2C208-175</t>
    </r>
    <r>
      <rPr>
        <sz val="12"/>
        <rFont val="宋体"/>
        <family val="3"/>
        <charset val="134"/>
      </rPr>
      <t/>
    </r>
  </si>
  <si>
    <r>
      <t>2C208-176</t>
    </r>
    <r>
      <rPr>
        <sz val="12"/>
        <rFont val="宋体"/>
        <family val="3"/>
        <charset val="134"/>
      </rPr>
      <t/>
    </r>
  </si>
  <si>
    <r>
      <t>2C208-177</t>
    </r>
    <r>
      <rPr>
        <sz val="12"/>
        <rFont val="宋体"/>
        <family val="3"/>
        <charset val="134"/>
      </rPr>
      <t/>
    </r>
  </si>
  <si>
    <r>
      <t>2C208-178</t>
    </r>
    <r>
      <rPr>
        <sz val="12"/>
        <rFont val="宋体"/>
        <family val="3"/>
        <charset val="134"/>
      </rPr>
      <t/>
    </r>
  </si>
  <si>
    <r>
      <t>2C208-179</t>
    </r>
    <r>
      <rPr>
        <sz val="12"/>
        <rFont val="宋体"/>
        <family val="3"/>
        <charset val="134"/>
      </rPr>
      <t/>
    </r>
  </si>
  <si>
    <r>
      <t>2C208-180</t>
    </r>
    <r>
      <rPr>
        <sz val="12"/>
        <rFont val="宋体"/>
        <family val="3"/>
        <charset val="134"/>
      </rPr>
      <t/>
    </r>
  </si>
  <si>
    <r>
      <t>2C208-181</t>
    </r>
    <r>
      <rPr>
        <sz val="12"/>
        <rFont val="宋体"/>
        <family val="3"/>
        <charset val="134"/>
      </rPr>
      <t/>
    </r>
  </si>
  <si>
    <r>
      <t>2C208-182</t>
    </r>
    <r>
      <rPr>
        <sz val="12"/>
        <rFont val="宋体"/>
        <family val="3"/>
        <charset val="134"/>
      </rPr>
      <t/>
    </r>
  </si>
  <si>
    <r>
      <t>2C208-183</t>
    </r>
    <r>
      <rPr>
        <sz val="12"/>
        <rFont val="宋体"/>
        <family val="3"/>
        <charset val="134"/>
      </rPr>
      <t/>
    </r>
  </si>
  <si>
    <r>
      <t>2C208-184</t>
    </r>
    <r>
      <rPr>
        <sz val="12"/>
        <rFont val="宋体"/>
        <family val="3"/>
        <charset val="134"/>
      </rPr>
      <t/>
    </r>
  </si>
  <si>
    <r>
      <t>2C208-185</t>
    </r>
    <r>
      <rPr>
        <sz val="12"/>
        <rFont val="宋体"/>
        <family val="3"/>
        <charset val="134"/>
      </rPr>
      <t/>
    </r>
  </si>
  <si>
    <r>
      <t>2C208-186</t>
    </r>
    <r>
      <rPr>
        <sz val="12"/>
        <rFont val="宋体"/>
        <family val="3"/>
        <charset val="134"/>
      </rPr>
      <t/>
    </r>
  </si>
  <si>
    <r>
      <t>2C208-187</t>
    </r>
    <r>
      <rPr>
        <sz val="12"/>
        <rFont val="宋体"/>
        <family val="3"/>
        <charset val="134"/>
      </rPr>
      <t/>
    </r>
  </si>
  <si>
    <r>
      <t>2C208-188</t>
    </r>
    <r>
      <rPr>
        <sz val="12"/>
        <rFont val="宋体"/>
        <family val="3"/>
        <charset val="134"/>
      </rPr>
      <t/>
    </r>
  </si>
  <si>
    <r>
      <t>2C208-189</t>
    </r>
    <r>
      <rPr>
        <sz val="12"/>
        <rFont val="宋体"/>
        <family val="3"/>
        <charset val="134"/>
      </rPr>
      <t/>
    </r>
  </si>
  <si>
    <r>
      <t>2C208-190</t>
    </r>
    <r>
      <rPr>
        <sz val="12"/>
        <rFont val="宋体"/>
        <family val="3"/>
        <charset val="134"/>
      </rPr>
      <t/>
    </r>
  </si>
  <si>
    <r>
      <t>2C208-191</t>
    </r>
    <r>
      <rPr>
        <sz val="12"/>
        <rFont val="宋体"/>
        <family val="3"/>
        <charset val="134"/>
      </rPr>
      <t/>
    </r>
  </si>
  <si>
    <r>
      <t>2C208-192</t>
    </r>
    <r>
      <rPr>
        <sz val="12"/>
        <rFont val="宋体"/>
        <family val="3"/>
        <charset val="134"/>
      </rPr>
      <t/>
    </r>
  </si>
  <si>
    <r>
      <t>2C208-193</t>
    </r>
    <r>
      <rPr>
        <sz val="12"/>
        <rFont val="宋体"/>
        <family val="3"/>
        <charset val="134"/>
      </rPr>
      <t/>
    </r>
  </si>
  <si>
    <r>
      <t>2C208-194</t>
    </r>
    <r>
      <rPr>
        <sz val="12"/>
        <rFont val="宋体"/>
        <family val="3"/>
        <charset val="134"/>
      </rPr>
      <t/>
    </r>
  </si>
  <si>
    <r>
      <t>2C208-195</t>
    </r>
    <r>
      <rPr>
        <sz val="12"/>
        <rFont val="宋体"/>
        <family val="3"/>
        <charset val="134"/>
      </rPr>
      <t/>
    </r>
  </si>
  <si>
    <r>
      <t>2C208-196</t>
    </r>
    <r>
      <rPr>
        <sz val="12"/>
        <rFont val="宋体"/>
        <family val="3"/>
        <charset val="134"/>
      </rPr>
      <t/>
    </r>
  </si>
  <si>
    <r>
      <t>2C208-197</t>
    </r>
    <r>
      <rPr>
        <sz val="12"/>
        <rFont val="宋体"/>
        <family val="3"/>
        <charset val="134"/>
      </rPr>
      <t/>
    </r>
  </si>
  <si>
    <r>
      <t>2C208-198</t>
    </r>
    <r>
      <rPr>
        <sz val="12"/>
        <rFont val="宋体"/>
        <family val="3"/>
        <charset val="134"/>
      </rPr>
      <t/>
    </r>
  </si>
  <si>
    <r>
      <t>2C208-199</t>
    </r>
    <r>
      <rPr>
        <sz val="12"/>
        <rFont val="宋体"/>
        <family val="3"/>
        <charset val="134"/>
      </rPr>
      <t/>
    </r>
  </si>
  <si>
    <r>
      <t>2C208-200</t>
    </r>
    <r>
      <rPr>
        <sz val="12"/>
        <rFont val="宋体"/>
        <family val="3"/>
        <charset val="134"/>
      </rPr>
      <t/>
    </r>
  </si>
  <si>
    <r>
      <t>2C208-201</t>
    </r>
    <r>
      <rPr>
        <sz val="12"/>
        <rFont val="宋体"/>
        <family val="3"/>
        <charset val="134"/>
      </rPr>
      <t/>
    </r>
  </si>
  <si>
    <r>
      <t>2C208-202</t>
    </r>
    <r>
      <rPr>
        <sz val="12"/>
        <rFont val="宋体"/>
        <family val="3"/>
        <charset val="134"/>
      </rPr>
      <t/>
    </r>
  </si>
  <si>
    <r>
      <t>2C208-203</t>
    </r>
    <r>
      <rPr>
        <sz val="12"/>
        <rFont val="宋体"/>
        <family val="3"/>
        <charset val="134"/>
      </rPr>
      <t/>
    </r>
  </si>
  <si>
    <r>
      <t>2C208-204</t>
    </r>
    <r>
      <rPr>
        <sz val="12"/>
        <rFont val="宋体"/>
        <family val="3"/>
        <charset val="134"/>
      </rPr>
      <t/>
    </r>
  </si>
  <si>
    <r>
      <t>2C208-205</t>
    </r>
    <r>
      <rPr>
        <sz val="12"/>
        <rFont val="宋体"/>
        <family val="3"/>
        <charset val="134"/>
      </rPr>
      <t/>
    </r>
  </si>
  <si>
    <r>
      <t>2C208-206</t>
    </r>
    <r>
      <rPr>
        <sz val="12"/>
        <rFont val="宋体"/>
        <family val="3"/>
        <charset val="134"/>
      </rPr>
      <t/>
    </r>
  </si>
  <si>
    <r>
      <t>2C208-207</t>
    </r>
    <r>
      <rPr>
        <sz val="12"/>
        <rFont val="宋体"/>
        <family val="3"/>
        <charset val="134"/>
      </rPr>
      <t/>
    </r>
  </si>
  <si>
    <r>
      <t>2C208-208</t>
    </r>
    <r>
      <rPr>
        <sz val="12"/>
        <rFont val="宋体"/>
        <family val="3"/>
        <charset val="134"/>
      </rPr>
      <t/>
    </r>
  </si>
  <si>
    <r>
      <t>2C208-209</t>
    </r>
    <r>
      <rPr>
        <sz val="12"/>
        <rFont val="宋体"/>
        <family val="3"/>
        <charset val="134"/>
      </rPr>
      <t/>
    </r>
  </si>
  <si>
    <r>
      <t>2C208-210</t>
    </r>
    <r>
      <rPr>
        <sz val="12"/>
        <rFont val="宋体"/>
        <family val="3"/>
        <charset val="134"/>
      </rPr>
      <t/>
    </r>
  </si>
  <si>
    <r>
      <t>2C208-211</t>
    </r>
    <r>
      <rPr>
        <sz val="12"/>
        <rFont val="宋体"/>
        <family val="3"/>
        <charset val="134"/>
      </rPr>
      <t/>
    </r>
  </si>
  <si>
    <r>
      <t>2C208-212</t>
    </r>
    <r>
      <rPr>
        <sz val="12"/>
        <rFont val="宋体"/>
        <family val="3"/>
        <charset val="134"/>
      </rPr>
      <t/>
    </r>
  </si>
  <si>
    <r>
      <t>2C208-213</t>
    </r>
    <r>
      <rPr>
        <sz val="12"/>
        <rFont val="宋体"/>
        <family val="3"/>
        <charset val="134"/>
      </rPr>
      <t/>
    </r>
  </si>
  <si>
    <r>
      <t>2C208-214</t>
    </r>
    <r>
      <rPr>
        <sz val="12"/>
        <rFont val="宋体"/>
        <family val="3"/>
        <charset val="134"/>
      </rPr>
      <t/>
    </r>
  </si>
  <si>
    <r>
      <t>2C208-215</t>
    </r>
    <r>
      <rPr>
        <sz val="12"/>
        <rFont val="宋体"/>
        <family val="3"/>
        <charset val="134"/>
      </rPr>
      <t/>
    </r>
  </si>
  <si>
    <r>
      <t>2C208-216</t>
    </r>
    <r>
      <rPr>
        <sz val="12"/>
        <rFont val="宋体"/>
        <family val="3"/>
        <charset val="134"/>
      </rPr>
      <t/>
    </r>
  </si>
  <si>
    <r>
      <t>2C208-217</t>
    </r>
    <r>
      <rPr>
        <sz val="12"/>
        <rFont val="宋体"/>
        <family val="3"/>
        <charset val="134"/>
      </rPr>
      <t/>
    </r>
  </si>
  <si>
    <r>
      <t>2C208-218</t>
    </r>
    <r>
      <rPr>
        <sz val="12"/>
        <rFont val="宋体"/>
        <family val="3"/>
        <charset val="134"/>
      </rPr>
      <t/>
    </r>
  </si>
  <si>
    <r>
      <t>2C208-219</t>
    </r>
    <r>
      <rPr>
        <sz val="12"/>
        <rFont val="宋体"/>
        <family val="3"/>
        <charset val="134"/>
      </rPr>
      <t/>
    </r>
  </si>
  <si>
    <r>
      <t>2C208-220</t>
    </r>
    <r>
      <rPr>
        <sz val="12"/>
        <rFont val="宋体"/>
        <family val="3"/>
        <charset val="134"/>
      </rPr>
      <t/>
    </r>
  </si>
  <si>
    <r>
      <t>2C208-221</t>
    </r>
    <r>
      <rPr>
        <sz val="12"/>
        <rFont val="宋体"/>
        <family val="3"/>
        <charset val="134"/>
      </rPr>
      <t/>
    </r>
  </si>
  <si>
    <r>
      <t>2C208-222</t>
    </r>
    <r>
      <rPr>
        <sz val="12"/>
        <rFont val="宋体"/>
        <family val="3"/>
        <charset val="134"/>
      </rPr>
      <t/>
    </r>
  </si>
  <si>
    <r>
      <t>2C208-223</t>
    </r>
    <r>
      <rPr>
        <sz val="12"/>
        <rFont val="宋体"/>
        <family val="3"/>
        <charset val="134"/>
      </rPr>
      <t/>
    </r>
  </si>
  <si>
    <r>
      <t>2C208-224</t>
    </r>
    <r>
      <rPr>
        <sz val="12"/>
        <rFont val="宋体"/>
        <family val="3"/>
        <charset val="134"/>
      </rPr>
      <t/>
    </r>
  </si>
  <si>
    <r>
      <t>2C208-225</t>
    </r>
    <r>
      <rPr>
        <sz val="12"/>
        <rFont val="宋体"/>
        <family val="3"/>
        <charset val="134"/>
      </rPr>
      <t/>
    </r>
  </si>
  <si>
    <r>
      <t>2C208-226</t>
    </r>
    <r>
      <rPr>
        <sz val="12"/>
        <rFont val="宋体"/>
        <family val="3"/>
        <charset val="134"/>
      </rPr>
      <t/>
    </r>
  </si>
  <si>
    <r>
      <t>2C208-227</t>
    </r>
    <r>
      <rPr>
        <sz val="12"/>
        <rFont val="宋体"/>
        <family val="3"/>
        <charset val="134"/>
      </rPr>
      <t/>
    </r>
  </si>
  <si>
    <r>
      <t>2C208-228</t>
    </r>
    <r>
      <rPr>
        <sz val="12"/>
        <rFont val="宋体"/>
        <family val="3"/>
        <charset val="134"/>
      </rPr>
      <t/>
    </r>
  </si>
  <si>
    <r>
      <t>2C208-229</t>
    </r>
    <r>
      <rPr>
        <sz val="12"/>
        <rFont val="宋体"/>
        <family val="3"/>
        <charset val="134"/>
      </rPr>
      <t/>
    </r>
  </si>
  <si>
    <t>2C208-230</t>
  </si>
  <si>
    <t>2C208-231</t>
  </si>
  <si>
    <t>陈昊天</t>
  </si>
  <si>
    <t>陈鹏</t>
  </si>
  <si>
    <t>陈源</t>
  </si>
  <si>
    <t>李明宇</t>
  </si>
  <si>
    <t>王昊</t>
  </si>
  <si>
    <t>刘凯</t>
  </si>
  <si>
    <t>杨洋</t>
  </si>
  <si>
    <r>
      <t>2C108-231</t>
    </r>
    <r>
      <rPr>
        <sz val="12"/>
        <rFont val="宋体"/>
        <family val="3"/>
        <charset val="134"/>
      </rPr>
      <t/>
    </r>
  </si>
  <si>
    <r>
      <t>2C108-232</t>
    </r>
    <r>
      <rPr>
        <sz val="12"/>
        <rFont val="宋体"/>
        <family val="3"/>
        <charset val="134"/>
      </rPr>
      <t/>
    </r>
  </si>
  <si>
    <r>
      <t>2C108-233</t>
    </r>
    <r>
      <rPr>
        <sz val="12"/>
        <rFont val="宋体"/>
        <family val="3"/>
        <charset val="134"/>
      </rPr>
      <t/>
    </r>
  </si>
  <si>
    <r>
      <t>2C108-234</t>
    </r>
    <r>
      <rPr>
        <sz val="12"/>
        <rFont val="宋体"/>
        <family val="3"/>
        <charset val="134"/>
      </rPr>
      <t/>
    </r>
  </si>
  <si>
    <t>2C208-232</t>
  </si>
  <si>
    <t>2C208-233</t>
  </si>
  <si>
    <t>2C208-234</t>
  </si>
  <si>
    <t>2022级新生计算机能力水平测试安排表（第1场）</t>
    <phoneticPr fontId="2" type="noConversion"/>
  </si>
  <si>
    <t>2022/11/30 13：10</t>
    <phoneticPr fontId="2" type="noConversion"/>
  </si>
  <si>
    <t>2022/11/30 13：10</t>
    <phoneticPr fontId="2" type="noConversion"/>
  </si>
  <si>
    <t>2022/11/30 13：10</t>
  </si>
  <si>
    <t>2022级新生计算机能力水平测试安排表（第2场）</t>
    <phoneticPr fontId="2" type="noConversion"/>
  </si>
  <si>
    <t>2022/11/30 15：05</t>
  </si>
  <si>
    <t>2022/11/30 15：05</t>
    <phoneticPr fontId="2" type="noConversion"/>
  </si>
  <si>
    <t>2022级新生计算机能力水平测试安排表（第3场）</t>
    <phoneticPr fontId="2" type="noConversion"/>
  </si>
  <si>
    <t>2022/12/03 8：20</t>
  </si>
  <si>
    <t>2022级新生计算机能力水平测试安排表（第4场）</t>
    <phoneticPr fontId="2" type="noConversion"/>
  </si>
  <si>
    <t>2022/12/03 10：15</t>
  </si>
  <si>
    <t>2022级新生计算机能力水平测试安排表（第5场）</t>
    <phoneticPr fontId="2" type="noConversion"/>
  </si>
  <si>
    <t>2022/12/03 13：10</t>
  </si>
  <si>
    <t>2022级新生计算机能力水平测试安排表（第6场）</t>
    <phoneticPr fontId="2" type="noConversion"/>
  </si>
  <si>
    <t>2022/12/03 15：05</t>
  </si>
  <si>
    <t>2022级新生计算机能力水平测试安排表（第7场）</t>
    <phoneticPr fontId="2" type="noConversion"/>
  </si>
  <si>
    <t>2022/12/04 8：20</t>
  </si>
  <si>
    <t>2022级新生计算机能力水平测试安排表（第8场）</t>
    <phoneticPr fontId="2" type="noConversion"/>
  </si>
  <si>
    <t>2022/12/04 10：15</t>
  </si>
  <si>
    <t>2022/12/04 10：15</t>
    <phoneticPr fontId="2" type="noConversion"/>
  </si>
  <si>
    <t>2022/12/04 10：15</t>
    <phoneticPr fontId="2" type="noConversion"/>
  </si>
  <si>
    <t>2022/12/04 10：15</t>
    <phoneticPr fontId="2" type="noConversion"/>
  </si>
  <si>
    <t>2022/12/04 13：10</t>
  </si>
  <si>
    <t>2022/12/04 13：10</t>
    <phoneticPr fontId="2" type="noConversion"/>
  </si>
  <si>
    <t>2022级新生计算机能力水平测试安排表（第9场）</t>
    <phoneticPr fontId="2" type="noConversion"/>
  </si>
  <si>
    <t>陈东冉</t>
  </si>
  <si>
    <t>航海221</t>
  </si>
  <si>
    <t>202210111001</t>
  </si>
  <si>
    <t>吴钰桥</t>
  </si>
  <si>
    <t>202210111002</t>
  </si>
  <si>
    <t>张中印</t>
  </si>
  <si>
    <t>202210111003</t>
  </si>
  <si>
    <t>张锦荣</t>
  </si>
  <si>
    <t>202210111004</t>
  </si>
  <si>
    <t>魏子雄</t>
  </si>
  <si>
    <t>202210111005</t>
  </si>
  <si>
    <t>贺琦峰</t>
  </si>
  <si>
    <t>202210111006</t>
  </si>
  <si>
    <t>薛小乐</t>
  </si>
  <si>
    <t>202210111007</t>
  </si>
  <si>
    <t>黄贺松</t>
  </si>
  <si>
    <t>202210111008</t>
  </si>
  <si>
    <t>张祥义</t>
  </si>
  <si>
    <t>202210111009</t>
  </si>
  <si>
    <t>胡忠坤</t>
  </si>
  <si>
    <t>202210111010</t>
  </si>
  <si>
    <t>戴正源</t>
  </si>
  <si>
    <t>202210111011</t>
  </si>
  <si>
    <t>朱文韬</t>
  </si>
  <si>
    <t>202210111012</t>
  </si>
  <si>
    <t>李岧戴峣</t>
  </si>
  <si>
    <t>202210111013</t>
  </si>
  <si>
    <t>周东凯</t>
  </si>
  <si>
    <t>202210111014</t>
  </si>
  <si>
    <t>王维稷</t>
  </si>
  <si>
    <t>202210111015</t>
  </si>
  <si>
    <t>林立森</t>
  </si>
  <si>
    <t>202210111016</t>
  </si>
  <si>
    <t>赵文璇</t>
  </si>
  <si>
    <t>202210111017</t>
  </si>
  <si>
    <t>徐梓澄</t>
  </si>
  <si>
    <t>202210111018</t>
  </si>
  <si>
    <t>朱新涛</t>
  </si>
  <si>
    <t>202210111019</t>
  </si>
  <si>
    <t>苏梓健</t>
  </si>
  <si>
    <t>202210111020</t>
  </si>
  <si>
    <t>陈嘉辉</t>
  </si>
  <si>
    <t>202210111021</t>
  </si>
  <si>
    <t>姬晨浩</t>
  </si>
  <si>
    <t>202210111022</t>
  </si>
  <si>
    <t>王子涵</t>
  </si>
  <si>
    <t>202210111023</t>
  </si>
  <si>
    <t>许珺</t>
  </si>
  <si>
    <t>202210111024</t>
  </si>
  <si>
    <t>冯哲</t>
  </si>
  <si>
    <t>202210111025</t>
  </si>
  <si>
    <t>林树豪</t>
  </si>
  <si>
    <t>202210111026</t>
  </si>
  <si>
    <t>陈沪杰</t>
  </si>
  <si>
    <t>202210111027</t>
  </si>
  <si>
    <t>徐业夫</t>
  </si>
  <si>
    <t>202210111028</t>
  </si>
  <si>
    <t>冯航</t>
  </si>
  <si>
    <t>202210111029</t>
  </si>
  <si>
    <t>王雨斐</t>
  </si>
  <si>
    <t>202210111030</t>
  </si>
  <si>
    <t>张业昕</t>
  </si>
  <si>
    <t>202210111031</t>
  </si>
  <si>
    <t>孙启舟</t>
  </si>
  <si>
    <t>202210111032</t>
  </si>
  <si>
    <t>黄鑫</t>
  </si>
  <si>
    <t>202210111033</t>
  </si>
  <si>
    <t>任国强</t>
  </si>
  <si>
    <t>202210111034</t>
  </si>
  <si>
    <t>龚思源</t>
  </si>
  <si>
    <t>202210111035</t>
  </si>
  <si>
    <t>顾志远</t>
  </si>
  <si>
    <t>202210111036</t>
  </si>
  <si>
    <t>杜宇龙</t>
  </si>
  <si>
    <t>航海222</t>
  </si>
  <si>
    <t>202210111037</t>
  </si>
  <si>
    <t>朱阳旭</t>
  </si>
  <si>
    <t>202210111038</t>
  </si>
  <si>
    <t>江亦然</t>
  </si>
  <si>
    <t>202210111039</t>
  </si>
  <si>
    <t>于颜铭</t>
  </si>
  <si>
    <t>202210111040</t>
  </si>
  <si>
    <t>姜腾子杰</t>
  </si>
  <si>
    <t>202210111041</t>
  </si>
  <si>
    <t>郭卓</t>
  </si>
  <si>
    <t>202210111042</t>
  </si>
  <si>
    <t>王子蔚</t>
  </si>
  <si>
    <t>202210111043</t>
  </si>
  <si>
    <t>陆畦灵</t>
  </si>
  <si>
    <t>202210111044</t>
  </si>
  <si>
    <t>李锐杭</t>
  </si>
  <si>
    <t>202210111045</t>
  </si>
  <si>
    <t>施俊逸</t>
  </si>
  <si>
    <t>202210111046</t>
  </si>
  <si>
    <t>黄和</t>
  </si>
  <si>
    <t>202210111047</t>
  </si>
  <si>
    <t>孙旭</t>
  </si>
  <si>
    <t>202210111048</t>
  </si>
  <si>
    <t>张洪涛</t>
  </si>
  <si>
    <t>202210111049</t>
  </si>
  <si>
    <t>韦瑞锐</t>
  </si>
  <si>
    <t>202210111050</t>
  </si>
  <si>
    <t>史金涛</t>
  </si>
  <si>
    <t>202210111051</t>
  </si>
  <si>
    <t>杨宇轩</t>
  </si>
  <si>
    <t>202210111052</t>
  </si>
  <si>
    <t>王梓函</t>
  </si>
  <si>
    <t>202210111053</t>
  </si>
  <si>
    <t>冒陈麒</t>
  </si>
  <si>
    <t>202210111054</t>
  </si>
  <si>
    <t>姚茂岳</t>
  </si>
  <si>
    <t>202210111055</t>
  </si>
  <si>
    <t>熊梓铭</t>
  </si>
  <si>
    <t>202210111056</t>
  </si>
  <si>
    <t>刘豪杰</t>
  </si>
  <si>
    <t>202210111057</t>
  </si>
  <si>
    <t>李越强</t>
  </si>
  <si>
    <t>202210111058</t>
  </si>
  <si>
    <t>胡晓晴</t>
  </si>
  <si>
    <t>202210111059</t>
  </si>
  <si>
    <t>202210111060</t>
  </si>
  <si>
    <t>杨天祥</t>
  </si>
  <si>
    <t>202210111061</t>
  </si>
  <si>
    <t>朱玉鹏</t>
  </si>
  <si>
    <t>202210111062</t>
  </si>
  <si>
    <t>袁俊逸</t>
  </si>
  <si>
    <t>202210111063</t>
  </si>
  <si>
    <t>刘国泰</t>
  </si>
  <si>
    <t>202210111064</t>
  </si>
  <si>
    <t>丁劲舟</t>
  </si>
  <si>
    <t>202210111065</t>
  </si>
  <si>
    <t>何天雨</t>
  </si>
  <si>
    <t>202210111066</t>
  </si>
  <si>
    <t>202210111067</t>
  </si>
  <si>
    <t>朱家承</t>
  </si>
  <si>
    <t>202210111068</t>
  </si>
  <si>
    <t>司岩杰</t>
  </si>
  <si>
    <t>202210111069</t>
  </si>
  <si>
    <t>张艺德</t>
  </si>
  <si>
    <t>202210111070</t>
  </si>
  <si>
    <t>许祎辰</t>
  </si>
  <si>
    <t>202210111071</t>
  </si>
  <si>
    <t>夏俞恒</t>
  </si>
  <si>
    <t>202210111072</t>
  </si>
  <si>
    <t>杨萧同</t>
  </si>
  <si>
    <t>航海223</t>
  </si>
  <si>
    <t>202210111073</t>
  </si>
  <si>
    <t>杨竣杰</t>
  </si>
  <si>
    <t>202210111074</t>
  </si>
  <si>
    <t>张晋宾</t>
  </si>
  <si>
    <t>202210111075</t>
  </si>
  <si>
    <t>李沐泽</t>
  </si>
  <si>
    <t>202210111076</t>
  </si>
  <si>
    <t>李佩建</t>
  </si>
  <si>
    <t>202210111077</t>
  </si>
  <si>
    <t>张家派</t>
  </si>
  <si>
    <t>202210111078</t>
  </si>
  <si>
    <t>寇健荣</t>
  </si>
  <si>
    <t>202210111079</t>
  </si>
  <si>
    <t>彭懿</t>
  </si>
  <si>
    <t>202210111080</t>
  </si>
  <si>
    <t>李泽仁</t>
  </si>
  <si>
    <t>202210111081</t>
  </si>
  <si>
    <t>韩博伟</t>
  </si>
  <si>
    <t>202210111082</t>
  </si>
  <si>
    <t>孙翊洲</t>
  </si>
  <si>
    <t>202210111083</t>
  </si>
  <si>
    <t>吕潘得恩</t>
  </si>
  <si>
    <t>202210111084</t>
  </si>
  <si>
    <t>何昊轩</t>
  </si>
  <si>
    <t>202210111085</t>
  </si>
  <si>
    <t>马晟</t>
  </si>
  <si>
    <t>202210111086</t>
  </si>
  <si>
    <t>贾梦强</t>
  </si>
  <si>
    <t>202210111087</t>
  </si>
  <si>
    <t>陈圣豪</t>
  </si>
  <si>
    <t>202210111088</t>
  </si>
  <si>
    <t>谭浩东</t>
  </si>
  <si>
    <t>202210111089</t>
  </si>
  <si>
    <t>汪梓琪</t>
  </si>
  <si>
    <t>202210111090</t>
  </si>
  <si>
    <t>韩子昂</t>
  </si>
  <si>
    <t>202210111091</t>
  </si>
  <si>
    <t>谭佳佳</t>
  </si>
  <si>
    <t>202210111092</t>
  </si>
  <si>
    <t>金艾芯</t>
  </si>
  <si>
    <t>202210111093</t>
  </si>
  <si>
    <t>贤机</t>
  </si>
  <si>
    <t>202210111094</t>
  </si>
  <si>
    <t>李泽</t>
  </si>
  <si>
    <t>202210111095</t>
  </si>
  <si>
    <t>金宝印</t>
  </si>
  <si>
    <t>202210111096</t>
  </si>
  <si>
    <t>黄凯</t>
  </si>
  <si>
    <t>202210111097</t>
  </si>
  <si>
    <t>朱庚超</t>
  </si>
  <si>
    <t>202210111098</t>
  </si>
  <si>
    <t>王成</t>
  </si>
  <si>
    <t>202210111099</t>
  </si>
  <si>
    <t>王博</t>
  </si>
  <si>
    <t>202210111100</t>
  </si>
  <si>
    <t>林辉</t>
  </si>
  <si>
    <t>202210111101</t>
  </si>
  <si>
    <t>施承奕</t>
  </si>
  <si>
    <t>202210111102</t>
  </si>
  <si>
    <t>张婷钰</t>
  </si>
  <si>
    <t>202210111103</t>
  </si>
  <si>
    <t>王建斌</t>
  </si>
  <si>
    <t>202210111104</t>
  </si>
  <si>
    <t>常智博</t>
  </si>
  <si>
    <t>202210111105</t>
  </si>
  <si>
    <t>李书俊</t>
  </si>
  <si>
    <t>202210111106</t>
  </si>
  <si>
    <t>龚黎</t>
  </si>
  <si>
    <t>202210111107</t>
  </si>
  <si>
    <t>倪啸天</t>
  </si>
  <si>
    <t>202210111108</t>
  </si>
  <si>
    <t>王剑申</t>
  </si>
  <si>
    <t>航海224</t>
  </si>
  <si>
    <t>202210111109</t>
  </si>
  <si>
    <t>徐向东</t>
  </si>
  <si>
    <t>202210111110</t>
  </si>
  <si>
    <t>周佳坤</t>
  </si>
  <si>
    <t>202210111111</t>
  </si>
  <si>
    <t>闵瑞泽</t>
  </si>
  <si>
    <t>202210111112</t>
  </si>
  <si>
    <t>刘永山</t>
  </si>
  <si>
    <t>202210111113</t>
  </si>
  <si>
    <t>赵达</t>
  </si>
  <si>
    <t>202210111114</t>
  </si>
  <si>
    <t>李成祥</t>
  </si>
  <si>
    <t>202210111115</t>
  </si>
  <si>
    <t>苏文鼎</t>
  </si>
  <si>
    <t>202210111116</t>
  </si>
  <si>
    <t>柳勇凯</t>
  </si>
  <si>
    <t>202210111117</t>
  </si>
  <si>
    <t>周锦浩</t>
  </si>
  <si>
    <t>202210111118</t>
  </si>
  <si>
    <t>李航</t>
  </si>
  <si>
    <t>202210111119</t>
  </si>
  <si>
    <t>蒲枫林</t>
  </si>
  <si>
    <t>202210111120</t>
  </si>
  <si>
    <t>王一帆</t>
  </si>
  <si>
    <t>202210111121</t>
  </si>
  <si>
    <t>高鑫</t>
  </si>
  <si>
    <t>202210111122</t>
  </si>
  <si>
    <t>王博文</t>
  </si>
  <si>
    <t>202210111123</t>
  </si>
  <si>
    <t>陈屹恒</t>
  </si>
  <si>
    <t>202210111124</t>
  </si>
  <si>
    <t>项家乐</t>
  </si>
  <si>
    <t>202210111125</t>
  </si>
  <si>
    <t>刘睿</t>
  </si>
  <si>
    <t>202210111126</t>
  </si>
  <si>
    <t>何钰炜</t>
  </si>
  <si>
    <t>202210111127</t>
  </si>
  <si>
    <t>赵俊铭</t>
  </si>
  <si>
    <t>202210111128</t>
  </si>
  <si>
    <t>邓子梁</t>
  </si>
  <si>
    <t>202210111129</t>
  </si>
  <si>
    <t>梁博鑫</t>
  </si>
  <si>
    <t>202210111130</t>
  </si>
  <si>
    <t>李晓峰</t>
  </si>
  <si>
    <t>202210111131</t>
  </si>
  <si>
    <t>熊子涵</t>
  </si>
  <si>
    <t>202210111132</t>
  </si>
  <si>
    <t>曾梓涵</t>
  </si>
  <si>
    <t>202210111133</t>
  </si>
  <si>
    <t>202210111134</t>
  </si>
  <si>
    <t>金杰</t>
  </si>
  <si>
    <t>202210111135</t>
  </si>
  <si>
    <t>杜佳慧</t>
  </si>
  <si>
    <t>202210111136</t>
  </si>
  <si>
    <t>朱紫瑜</t>
  </si>
  <si>
    <t>202210111137</t>
  </si>
  <si>
    <t>邓磊</t>
  </si>
  <si>
    <t>202210111138</t>
  </si>
  <si>
    <t>倪顺豪</t>
  </si>
  <si>
    <t>202210111139</t>
  </si>
  <si>
    <t>李志斌</t>
  </si>
  <si>
    <t>202210111140</t>
  </si>
  <si>
    <t>杨爽</t>
  </si>
  <si>
    <t>202210111141</t>
  </si>
  <si>
    <t>季心宇</t>
  </si>
  <si>
    <t>202210111142</t>
  </si>
  <si>
    <t>赵佳俊</t>
  </si>
  <si>
    <t>202210111143</t>
  </si>
  <si>
    <t>姚怡帆</t>
  </si>
  <si>
    <t>202210111144</t>
  </si>
  <si>
    <t>易开泰</t>
  </si>
  <si>
    <t>航海225</t>
  </si>
  <si>
    <t>202210111145</t>
  </si>
  <si>
    <t>王芷一</t>
  </si>
  <si>
    <t>202210111146</t>
  </si>
  <si>
    <t>王凯正</t>
  </si>
  <si>
    <t>202210111147</t>
  </si>
  <si>
    <t>苏万俊</t>
  </si>
  <si>
    <t>202210111148</t>
  </si>
  <si>
    <t>蒋烨</t>
  </si>
  <si>
    <t>202210111149</t>
  </si>
  <si>
    <t>苏弘</t>
  </si>
  <si>
    <t>202210111150</t>
  </si>
  <si>
    <t>赵定江</t>
  </si>
  <si>
    <t>202210111151</t>
  </si>
  <si>
    <t>宁江楠</t>
  </si>
  <si>
    <t>202210111152</t>
  </si>
  <si>
    <t>李彬</t>
  </si>
  <si>
    <t>202210111153</t>
  </si>
  <si>
    <t>李建勋</t>
  </si>
  <si>
    <t>202210111154</t>
  </si>
  <si>
    <t>赵欣楠</t>
  </si>
  <si>
    <t>202210111155</t>
  </si>
  <si>
    <t>艾玉龙</t>
  </si>
  <si>
    <t>202210111156</t>
  </si>
  <si>
    <t>辛浩俊</t>
  </si>
  <si>
    <t>202210111157</t>
  </si>
  <si>
    <t>曹晔</t>
  </si>
  <si>
    <t>202210111158</t>
  </si>
  <si>
    <t>刘洋</t>
  </si>
  <si>
    <t>202210111159</t>
  </si>
  <si>
    <t>王基航</t>
  </si>
  <si>
    <t>202210111160</t>
  </si>
  <si>
    <t>刘天翔</t>
  </si>
  <si>
    <t>202210111161</t>
  </si>
  <si>
    <t>童小飞</t>
  </si>
  <si>
    <t>202210111162</t>
  </si>
  <si>
    <t>李潇</t>
  </si>
  <si>
    <t>202210111163</t>
  </si>
  <si>
    <t>张骏蒙</t>
  </si>
  <si>
    <t>202210111164</t>
  </si>
  <si>
    <t>戴熙</t>
  </si>
  <si>
    <t>202210111165</t>
  </si>
  <si>
    <t>张孝帅</t>
  </si>
  <si>
    <t>202210111166</t>
  </si>
  <si>
    <t>闫睿辰</t>
  </si>
  <si>
    <t>202210111167</t>
  </si>
  <si>
    <t>周协</t>
  </si>
  <si>
    <t>202210111168</t>
  </si>
  <si>
    <t>杨茁</t>
  </si>
  <si>
    <t>202210111169</t>
  </si>
  <si>
    <t>陈安顺</t>
  </si>
  <si>
    <t>202210111170</t>
  </si>
  <si>
    <t>孔冰冰</t>
  </si>
  <si>
    <t>202210111171</t>
  </si>
  <si>
    <t>吴启强</t>
  </si>
  <si>
    <t>202210111172</t>
  </si>
  <si>
    <t>林梓扬</t>
  </si>
  <si>
    <t>202210111173</t>
  </si>
  <si>
    <t>许著纬</t>
  </si>
  <si>
    <t>202210111174</t>
  </si>
  <si>
    <t>肖子阳</t>
  </si>
  <si>
    <t>202210111175</t>
  </si>
  <si>
    <t>周涛</t>
  </si>
  <si>
    <t>202210111176</t>
  </si>
  <si>
    <t>胡应全</t>
  </si>
  <si>
    <t>202210111177</t>
  </si>
  <si>
    <t>钱好天</t>
  </si>
  <si>
    <t>202210111178</t>
  </si>
  <si>
    <t>潘鸿杰</t>
  </si>
  <si>
    <t>202210111179</t>
  </si>
  <si>
    <t>张蓝婷</t>
  </si>
  <si>
    <t>202210111180</t>
  </si>
  <si>
    <t>曲海舟</t>
  </si>
  <si>
    <t>航海226</t>
  </si>
  <si>
    <t>202210111181</t>
  </si>
  <si>
    <t>董西汶</t>
  </si>
  <si>
    <t>202210111182</t>
  </si>
  <si>
    <t>杨新鹏</t>
  </si>
  <si>
    <t>202210111183</t>
  </si>
  <si>
    <t>马轩</t>
  </si>
  <si>
    <t>202210111184</t>
  </si>
  <si>
    <t>何登宇</t>
  </si>
  <si>
    <t>202210111185</t>
  </si>
  <si>
    <t>胡增凡</t>
  </si>
  <si>
    <t>202210111186</t>
  </si>
  <si>
    <t>曾宪丰</t>
  </si>
  <si>
    <t>202210111187</t>
  </si>
  <si>
    <t>薛振飞</t>
  </si>
  <si>
    <t>202210111188</t>
  </si>
  <si>
    <t>宋佳宁</t>
  </si>
  <si>
    <t>202210111189</t>
  </si>
  <si>
    <t>冉然</t>
  </si>
  <si>
    <t>202210111190</t>
  </si>
  <si>
    <t>黄生专</t>
  </si>
  <si>
    <t>202210111191</t>
  </si>
  <si>
    <t>布穆帅</t>
  </si>
  <si>
    <t>202210111192</t>
  </si>
  <si>
    <t>张皓</t>
  </si>
  <si>
    <t>202210111193</t>
  </si>
  <si>
    <t>张德宇</t>
  </si>
  <si>
    <t>202210111194</t>
  </si>
  <si>
    <t>李烨</t>
  </si>
  <si>
    <t>202210111195</t>
  </si>
  <si>
    <t>施鑫政</t>
  </si>
  <si>
    <t>202210111196</t>
  </si>
  <si>
    <t>常博智</t>
  </si>
  <si>
    <t>202210111197</t>
  </si>
  <si>
    <t>王卫</t>
  </si>
  <si>
    <t>202210111198</t>
  </si>
  <si>
    <t>邓丽娜</t>
  </si>
  <si>
    <t>202210111199</t>
  </si>
  <si>
    <t>刘荣</t>
  </si>
  <si>
    <t>202210111200</t>
  </si>
  <si>
    <t>陆琨</t>
  </si>
  <si>
    <t>202210111201</t>
  </si>
  <si>
    <t>张博敬</t>
  </si>
  <si>
    <t>202210111202</t>
  </si>
  <si>
    <t>王佳平</t>
  </si>
  <si>
    <t>202210111203</t>
  </si>
  <si>
    <t>郑利祥</t>
  </si>
  <si>
    <t>202210111204</t>
  </si>
  <si>
    <t>刘世伟</t>
  </si>
  <si>
    <t>202210111205</t>
  </si>
  <si>
    <t>陈艳</t>
  </si>
  <si>
    <t>202210111206</t>
  </si>
  <si>
    <t>张煜阳</t>
  </si>
  <si>
    <t>202210111207</t>
  </si>
  <si>
    <t>任少帅</t>
  </si>
  <si>
    <t>202210111208</t>
  </si>
  <si>
    <t>刘增强</t>
  </si>
  <si>
    <t>202210111209</t>
  </si>
  <si>
    <t>王书宁</t>
  </si>
  <si>
    <t>202210111210</t>
  </si>
  <si>
    <t>汤柏蘅</t>
  </si>
  <si>
    <t>202210111211</t>
  </si>
  <si>
    <t>杨秉章</t>
  </si>
  <si>
    <t>202210111212</t>
  </si>
  <si>
    <t>付天助</t>
  </si>
  <si>
    <t>202210111213</t>
  </si>
  <si>
    <t>刘天立</t>
  </si>
  <si>
    <t>202210111214</t>
  </si>
  <si>
    <t>马睿哲</t>
  </si>
  <si>
    <t>202210111215</t>
  </si>
  <si>
    <t>吴欣悦</t>
  </si>
  <si>
    <t>202210111216</t>
  </si>
  <si>
    <t>宋宜俊</t>
  </si>
  <si>
    <t>航海227</t>
  </si>
  <si>
    <t>202210111217</t>
  </si>
  <si>
    <t>胡智勇</t>
  </si>
  <si>
    <t>202210111218</t>
  </si>
  <si>
    <t>戚浩宇</t>
  </si>
  <si>
    <t>202210111219</t>
  </si>
  <si>
    <t>陈斌</t>
  </si>
  <si>
    <t>202210111220</t>
  </si>
  <si>
    <t>陈峥</t>
  </si>
  <si>
    <t>202210111221</t>
  </si>
  <si>
    <t>牛栋洋</t>
  </si>
  <si>
    <t>202210111222</t>
  </si>
  <si>
    <t>马欢</t>
  </si>
  <si>
    <t>202210111223</t>
  </si>
  <si>
    <t>崔晓硕</t>
  </si>
  <si>
    <t>202210111224</t>
  </si>
  <si>
    <t>吴越羊</t>
  </si>
  <si>
    <t>202210111225</t>
  </si>
  <si>
    <t>林子轩</t>
  </si>
  <si>
    <t>202210111226</t>
  </si>
  <si>
    <t>柳锐恒</t>
  </si>
  <si>
    <t>202210111227</t>
  </si>
  <si>
    <t>陈垚州</t>
  </si>
  <si>
    <t>202210111228</t>
  </si>
  <si>
    <t>白一飞</t>
  </si>
  <si>
    <t>202210111229</t>
  </si>
  <si>
    <t>李昀瞳</t>
  </si>
  <si>
    <t>202210111230</t>
  </si>
  <si>
    <t>孙瑞</t>
  </si>
  <si>
    <t>202210111231</t>
  </si>
  <si>
    <t>卢笑飞</t>
  </si>
  <si>
    <t>202210111232</t>
  </si>
  <si>
    <t>唐浩</t>
  </si>
  <si>
    <t>202210111233</t>
  </si>
  <si>
    <t>江元哲</t>
  </si>
  <si>
    <t>202210111234</t>
  </si>
  <si>
    <t>郑锦涛</t>
  </si>
  <si>
    <t>202210111235</t>
  </si>
  <si>
    <t>王宗璠</t>
  </si>
  <si>
    <t>202210111236</t>
  </si>
  <si>
    <t>袁嘉骏</t>
  </si>
  <si>
    <t>202210111237</t>
  </si>
  <si>
    <t>沈晶鑫</t>
  </si>
  <si>
    <t>202210111238</t>
  </si>
  <si>
    <t>任晋豪</t>
  </si>
  <si>
    <t>202210111239</t>
  </si>
  <si>
    <t>杨祚玮</t>
  </si>
  <si>
    <t>202210111240</t>
  </si>
  <si>
    <t>汪崇睿</t>
  </si>
  <si>
    <t>202210111241</t>
  </si>
  <si>
    <t>张志超</t>
  </si>
  <si>
    <t>202210111242</t>
  </si>
  <si>
    <t>金岳扬</t>
  </si>
  <si>
    <t>202210111243</t>
  </si>
  <si>
    <t>吉周婉寒</t>
  </si>
  <si>
    <t>202210111244</t>
  </si>
  <si>
    <t>崔一清</t>
  </si>
  <si>
    <t>202210111245</t>
  </si>
  <si>
    <t>戴伟涛</t>
  </si>
  <si>
    <t>202210111246</t>
  </si>
  <si>
    <t>王圣杰</t>
  </si>
  <si>
    <t>202210111247</t>
  </si>
  <si>
    <t>胡乐飏</t>
  </si>
  <si>
    <t>202210111248</t>
  </si>
  <si>
    <t>朱可昕</t>
  </si>
  <si>
    <t>202210111249</t>
  </si>
  <si>
    <t>安龙龙</t>
  </si>
  <si>
    <t>202210111250</t>
  </si>
  <si>
    <t>马豪杰</t>
  </si>
  <si>
    <t>202210111251</t>
  </si>
  <si>
    <t>夏贤</t>
  </si>
  <si>
    <t>202210111252</t>
  </si>
  <si>
    <t>袁子涵</t>
  </si>
  <si>
    <t>航海228</t>
  </si>
  <si>
    <t>202210111253</t>
  </si>
  <si>
    <t>段宁宁</t>
  </si>
  <si>
    <t>202210111254</t>
  </si>
  <si>
    <t>刘春晖</t>
  </si>
  <si>
    <t>202210111255</t>
  </si>
  <si>
    <t>周志蘅</t>
  </si>
  <si>
    <t>202210111256</t>
  </si>
  <si>
    <t>赵允哲</t>
  </si>
  <si>
    <t>202210111257</t>
  </si>
  <si>
    <t>柴派豪</t>
  </si>
  <si>
    <t>202210111258</t>
  </si>
  <si>
    <t>闫明镜</t>
  </si>
  <si>
    <t>202210111259</t>
  </si>
  <si>
    <t>赵梓棋</t>
  </si>
  <si>
    <t>202210111260</t>
  </si>
  <si>
    <t>周烨钦</t>
  </si>
  <si>
    <t>202210111261</t>
  </si>
  <si>
    <t>彭韬瑜</t>
  </si>
  <si>
    <t>202210111262</t>
  </si>
  <si>
    <t>王腾昊</t>
  </si>
  <si>
    <t>202210111263</t>
  </si>
  <si>
    <t>王江源</t>
  </si>
  <si>
    <t>202210111264</t>
  </si>
  <si>
    <t>赵涧桥</t>
  </si>
  <si>
    <t>202210111265</t>
  </si>
  <si>
    <t>盖嘉东</t>
  </si>
  <si>
    <t>202210111266</t>
  </si>
  <si>
    <t>邢芮源</t>
  </si>
  <si>
    <t>202210111267</t>
  </si>
  <si>
    <t>杜博通</t>
  </si>
  <si>
    <t>202210111268</t>
  </si>
  <si>
    <t>郑钧天</t>
  </si>
  <si>
    <t>202210111269</t>
  </si>
  <si>
    <t>王硕庚</t>
  </si>
  <si>
    <t>202210111270</t>
  </si>
  <si>
    <t>郭佩琦</t>
  </si>
  <si>
    <t>202210111271</t>
  </si>
  <si>
    <t>张麟杰</t>
  </si>
  <si>
    <t>202210111272</t>
  </si>
  <si>
    <t>曹雨童</t>
  </si>
  <si>
    <t>202210111273</t>
  </si>
  <si>
    <t>许杨</t>
  </si>
  <si>
    <t>202210111274</t>
  </si>
  <si>
    <t>巩宇琦</t>
  </si>
  <si>
    <t>202210111275</t>
  </si>
  <si>
    <t>曾诚坪</t>
  </si>
  <si>
    <t>202210111276</t>
  </si>
  <si>
    <t>赵晨烨</t>
  </si>
  <si>
    <t>202210111277</t>
  </si>
  <si>
    <t>叶健宇</t>
  </si>
  <si>
    <t>202210111278</t>
  </si>
  <si>
    <t>游泽昊</t>
  </si>
  <si>
    <t>202210111279</t>
  </si>
  <si>
    <t>李康睿</t>
  </si>
  <si>
    <t>202210111280</t>
  </si>
  <si>
    <t>陶仁杰</t>
  </si>
  <si>
    <t>202210111281</t>
  </si>
  <si>
    <t>林胤辰</t>
  </si>
  <si>
    <t>202210111282</t>
  </si>
  <si>
    <t>丁诚成</t>
  </si>
  <si>
    <t>202210111283</t>
  </si>
  <si>
    <t>张夏</t>
  </si>
  <si>
    <t>202210111284</t>
  </si>
  <si>
    <t>符悠</t>
  </si>
  <si>
    <t>202210111285</t>
  </si>
  <si>
    <t>李双龙</t>
  </si>
  <si>
    <t>202210111286</t>
  </si>
  <si>
    <t>吴子豪</t>
  </si>
  <si>
    <t>202210111287</t>
  </si>
  <si>
    <t>祝军豪</t>
  </si>
  <si>
    <t>202210111288</t>
  </si>
  <si>
    <t>孟国亮</t>
  </si>
  <si>
    <t>航海229</t>
  </si>
  <si>
    <t>202210111289</t>
  </si>
  <si>
    <t>张子豪</t>
  </si>
  <si>
    <t>202210111290</t>
  </si>
  <si>
    <t>徐智恒</t>
  </si>
  <si>
    <t>202210111291</t>
  </si>
  <si>
    <t>朱泉宇</t>
  </si>
  <si>
    <t>202210111292</t>
  </si>
  <si>
    <t>高金发</t>
  </si>
  <si>
    <t>202210111293</t>
  </si>
  <si>
    <t>罗欣宇</t>
  </si>
  <si>
    <t>202210111294</t>
  </si>
  <si>
    <t>陈少帅</t>
  </si>
  <si>
    <t>202210111295</t>
  </si>
  <si>
    <t>鲍天润</t>
  </si>
  <si>
    <t>202210111296</t>
  </si>
  <si>
    <t>籍武璇</t>
  </si>
  <si>
    <t>202210111297</t>
  </si>
  <si>
    <t>杨昊天</t>
  </si>
  <si>
    <t>202210111298</t>
  </si>
  <si>
    <t>陈昶恺</t>
  </si>
  <si>
    <t>202210111299</t>
  </si>
  <si>
    <t>陆靖生</t>
  </si>
  <si>
    <t>202210111300</t>
  </si>
  <si>
    <t>李湘权</t>
  </si>
  <si>
    <t>202210111301</t>
  </si>
  <si>
    <t>李枫</t>
  </si>
  <si>
    <t>202210111302</t>
  </si>
  <si>
    <t>吴佩壕</t>
  </si>
  <si>
    <t>202210111303</t>
  </si>
  <si>
    <t>李金璇</t>
  </si>
  <si>
    <t>202210111304</t>
  </si>
  <si>
    <t>樊峻伯</t>
  </si>
  <si>
    <t>202210111305</t>
  </si>
  <si>
    <t>周雨涵</t>
  </si>
  <si>
    <t>202210111306</t>
  </si>
  <si>
    <t>李元政</t>
  </si>
  <si>
    <t>202210111307</t>
  </si>
  <si>
    <t>王天琦</t>
  </si>
  <si>
    <t>202210111308</t>
  </si>
  <si>
    <t>许尧</t>
  </si>
  <si>
    <t>202210111309</t>
  </si>
  <si>
    <t>许晋嘉</t>
  </si>
  <si>
    <t>202210111310</t>
  </si>
  <si>
    <t>王瀚正</t>
  </si>
  <si>
    <t>202210111311</t>
  </si>
  <si>
    <t>粟豪</t>
  </si>
  <si>
    <t>202210111312</t>
  </si>
  <si>
    <t>罗骏寰</t>
  </si>
  <si>
    <t>202210111313</t>
  </si>
  <si>
    <t>闫沛烨</t>
  </si>
  <si>
    <t>202210111314</t>
  </si>
  <si>
    <t>黄覃麟</t>
  </si>
  <si>
    <t>202210111315</t>
  </si>
  <si>
    <t>宋建霖</t>
  </si>
  <si>
    <t>202210111316</t>
  </si>
  <si>
    <t>王俊杰</t>
  </si>
  <si>
    <t>202210111317</t>
  </si>
  <si>
    <t>杨光淼</t>
  </si>
  <si>
    <t>202210111318</t>
  </si>
  <si>
    <t>施国豪</t>
  </si>
  <si>
    <t>202210111319</t>
  </si>
  <si>
    <t>项建彰</t>
  </si>
  <si>
    <t>202210111320</t>
  </si>
  <si>
    <t>刘屹宸</t>
  </si>
  <si>
    <t>202210111321</t>
  </si>
  <si>
    <t>吴皓天</t>
  </si>
  <si>
    <t>202210111322</t>
  </si>
  <si>
    <t>穆润恒</t>
  </si>
  <si>
    <t>202210111323</t>
  </si>
  <si>
    <t>周抗非</t>
  </si>
  <si>
    <t>202210111324</t>
  </si>
  <si>
    <t>周锐毅</t>
  </si>
  <si>
    <t>航海2210</t>
  </si>
  <si>
    <t>202210111325</t>
  </si>
  <si>
    <t>杨立帆</t>
  </si>
  <si>
    <t>202210111326</t>
  </si>
  <si>
    <t>徐凯翔</t>
  </si>
  <si>
    <t>202210111327</t>
  </si>
  <si>
    <t>徐征彧</t>
  </si>
  <si>
    <t>202210111328</t>
  </si>
  <si>
    <t>杜睿杰</t>
  </si>
  <si>
    <t>202210111329</t>
  </si>
  <si>
    <t>王朝旭</t>
  </si>
  <si>
    <t>202210111330</t>
  </si>
  <si>
    <t>马煦</t>
  </si>
  <si>
    <t>202210111331</t>
  </si>
  <si>
    <t>葛仁阳</t>
  </si>
  <si>
    <t>202210111332</t>
  </si>
  <si>
    <t>王秋华</t>
  </si>
  <si>
    <t>202210111333</t>
  </si>
  <si>
    <t>高宇翔</t>
  </si>
  <si>
    <t>202210111334</t>
  </si>
  <si>
    <t>李卓</t>
  </si>
  <si>
    <t>202210111335</t>
  </si>
  <si>
    <t>胥乐陶</t>
  </si>
  <si>
    <t>202210111336</t>
  </si>
  <si>
    <t>陈瑶</t>
  </si>
  <si>
    <t>202210111337</t>
  </si>
  <si>
    <t>马照豪</t>
  </si>
  <si>
    <t>202210111338</t>
  </si>
  <si>
    <t>段秋旭</t>
  </si>
  <si>
    <t>202210111339</t>
  </si>
  <si>
    <t>殷彬哲</t>
  </si>
  <si>
    <t>202210111340</t>
  </si>
  <si>
    <t>尹嘉鑫</t>
  </si>
  <si>
    <t>202210111341</t>
  </si>
  <si>
    <t>冀旭泽</t>
  </si>
  <si>
    <t>202210111342</t>
  </si>
  <si>
    <t>陈旺旺</t>
  </si>
  <si>
    <t>202210111343</t>
  </si>
  <si>
    <t>陈一丹</t>
  </si>
  <si>
    <t>202210111344</t>
  </si>
  <si>
    <t>王子旺</t>
  </si>
  <si>
    <t>202210111345</t>
  </si>
  <si>
    <t>贾鑫雨</t>
  </si>
  <si>
    <t>202210111346</t>
  </si>
  <si>
    <t>牟贺聪</t>
  </si>
  <si>
    <t>202210111347</t>
  </si>
  <si>
    <t>王君涵</t>
  </si>
  <si>
    <t>202210111348</t>
  </si>
  <si>
    <t>叶宇轩</t>
  </si>
  <si>
    <t>202210111349</t>
  </si>
  <si>
    <t>何天阔</t>
  </si>
  <si>
    <t>202210111350</t>
  </si>
  <si>
    <t>廖福林</t>
  </si>
  <si>
    <t>202210111351</t>
  </si>
  <si>
    <t>乔岩博</t>
  </si>
  <si>
    <t>202210111352</t>
  </si>
  <si>
    <t>刘辉</t>
  </si>
  <si>
    <t>202210111353</t>
  </si>
  <si>
    <t>郜鹏</t>
  </si>
  <si>
    <t>202210111354</t>
  </si>
  <si>
    <t>王伟琦</t>
  </si>
  <si>
    <t>202210111355</t>
  </si>
  <si>
    <t>陈溪岩</t>
  </si>
  <si>
    <t>202210111356</t>
  </si>
  <si>
    <t>代理</t>
  </si>
  <si>
    <t>202210111357</t>
  </si>
  <si>
    <t>王文博</t>
  </si>
  <si>
    <t>202210111358</t>
  </si>
  <si>
    <t>陈宇亮</t>
  </si>
  <si>
    <t>202210111359</t>
  </si>
  <si>
    <t>侯奥威</t>
  </si>
  <si>
    <t>202210111360</t>
  </si>
  <si>
    <t>王宇轩</t>
  </si>
  <si>
    <t>轮机221</t>
  </si>
  <si>
    <t>202210121001</t>
  </si>
  <si>
    <t>姚坤鹏</t>
  </si>
  <si>
    <t>202210121002</t>
  </si>
  <si>
    <t>于粤兴</t>
  </si>
  <si>
    <t>202210121003</t>
  </si>
  <si>
    <t>王邈谌</t>
  </si>
  <si>
    <t>202210121004</t>
  </si>
  <si>
    <t>徐浩源</t>
  </si>
  <si>
    <t>202210121005</t>
  </si>
  <si>
    <t>李丰齐</t>
  </si>
  <si>
    <t>202210121006</t>
  </si>
  <si>
    <t>沈嘉启</t>
  </si>
  <si>
    <t>202210121007</t>
  </si>
  <si>
    <t>肖宇江</t>
  </si>
  <si>
    <t>202210121008</t>
  </si>
  <si>
    <t>马艺梦</t>
  </si>
  <si>
    <t>202210121009</t>
  </si>
  <si>
    <t>赵锦熙</t>
  </si>
  <si>
    <t>202210121010</t>
  </si>
  <si>
    <t>曹召烨</t>
  </si>
  <si>
    <t>202210121011</t>
  </si>
  <si>
    <t>包峻源</t>
  </si>
  <si>
    <t>202210121012</t>
  </si>
  <si>
    <t>童开衍</t>
  </si>
  <si>
    <t>202210121013</t>
  </si>
  <si>
    <t>刘至遥</t>
  </si>
  <si>
    <t>202210121014</t>
  </si>
  <si>
    <t>曾凡宸</t>
  </si>
  <si>
    <t>202210121015</t>
  </si>
  <si>
    <t>熊杰</t>
  </si>
  <si>
    <t>202210121016</t>
  </si>
  <si>
    <t>杨皓博</t>
  </si>
  <si>
    <t>202210121017</t>
  </si>
  <si>
    <t>李智乾</t>
  </si>
  <si>
    <t>202210121018</t>
  </si>
  <si>
    <t>李浩辰</t>
  </si>
  <si>
    <t>202210121019</t>
  </si>
  <si>
    <t>付常乐</t>
  </si>
  <si>
    <t>202210121020</t>
  </si>
  <si>
    <t>王浩</t>
  </si>
  <si>
    <t>202210121021</t>
  </si>
  <si>
    <t>李戈</t>
  </si>
  <si>
    <t>202210121022</t>
  </si>
  <si>
    <t>金楷博</t>
  </si>
  <si>
    <t>202210121023</t>
  </si>
  <si>
    <t>杨展</t>
  </si>
  <si>
    <t>202210121024</t>
  </si>
  <si>
    <t>游晨越</t>
  </si>
  <si>
    <t>202210121025</t>
  </si>
  <si>
    <t>周子洋</t>
  </si>
  <si>
    <t>202210121026</t>
  </si>
  <si>
    <t>黄鸿荣</t>
  </si>
  <si>
    <t>202210121027</t>
  </si>
  <si>
    <t>王科强</t>
  </si>
  <si>
    <t>202210121028</t>
  </si>
  <si>
    <t>赵宇涵</t>
  </si>
  <si>
    <t>202210121029</t>
  </si>
  <si>
    <t>郑诚</t>
  </si>
  <si>
    <t>202210121030</t>
  </si>
  <si>
    <t>华博深</t>
  </si>
  <si>
    <t>202210121031</t>
  </si>
  <si>
    <t>赵郅尊</t>
  </si>
  <si>
    <t>202210121032</t>
  </si>
  <si>
    <t>姚文煜</t>
  </si>
  <si>
    <t>202210121033</t>
  </si>
  <si>
    <t>潘懿雯</t>
  </si>
  <si>
    <t>202210121034</t>
  </si>
  <si>
    <t>高浩然</t>
  </si>
  <si>
    <t>202210121035</t>
  </si>
  <si>
    <t>张超楠</t>
  </si>
  <si>
    <t>202210121036</t>
  </si>
  <si>
    <t>戴硕</t>
  </si>
  <si>
    <t>202210121037</t>
  </si>
  <si>
    <t>姚中远</t>
  </si>
  <si>
    <t>轮机222</t>
  </si>
  <si>
    <t>202210121038</t>
  </si>
  <si>
    <t>丁佳奇</t>
  </si>
  <si>
    <t>202210121039</t>
  </si>
  <si>
    <t>徐子豪</t>
  </si>
  <si>
    <t>202210121040</t>
  </si>
  <si>
    <t>杜智伟</t>
  </si>
  <si>
    <t>202210121041</t>
  </si>
  <si>
    <t>钟杰</t>
  </si>
  <si>
    <t>202210121042</t>
  </si>
  <si>
    <t>陈月静</t>
  </si>
  <si>
    <t>202210121043</t>
  </si>
  <si>
    <t>张杰尧</t>
  </si>
  <si>
    <t>202210121044</t>
  </si>
  <si>
    <t>杨云锋</t>
  </si>
  <si>
    <t>202210121045</t>
  </si>
  <si>
    <t>蒋昊哲</t>
  </si>
  <si>
    <t>202210121046</t>
  </si>
  <si>
    <t>解聪</t>
  </si>
  <si>
    <t>202210121047</t>
  </si>
  <si>
    <t>尤天宇</t>
  </si>
  <si>
    <t>202210121048</t>
  </si>
  <si>
    <t>薛元翔</t>
  </si>
  <si>
    <t>202210121049</t>
  </si>
  <si>
    <t>刘鸿宇</t>
  </si>
  <si>
    <t>202210121050</t>
  </si>
  <si>
    <t>陈博元</t>
  </si>
  <si>
    <t>202210121051</t>
  </si>
  <si>
    <t>任峻成</t>
  </si>
  <si>
    <t>202210121052</t>
  </si>
  <si>
    <t>丁一城</t>
  </si>
  <si>
    <t>202210121053</t>
  </si>
  <si>
    <t>郑彦岐</t>
  </si>
  <si>
    <t>202210121054</t>
  </si>
  <si>
    <t>郝博垚</t>
  </si>
  <si>
    <t>202210121055</t>
  </si>
  <si>
    <t>李乐</t>
  </si>
  <si>
    <t>202210121056</t>
  </si>
  <si>
    <t>丁思畅</t>
  </si>
  <si>
    <t>202210121057</t>
  </si>
  <si>
    <t>桂志城</t>
  </si>
  <si>
    <t>202210121058</t>
  </si>
  <si>
    <t>赖尚楷</t>
  </si>
  <si>
    <t>202210121059</t>
  </si>
  <si>
    <t>薛涵斌</t>
  </si>
  <si>
    <t>202210121060</t>
  </si>
  <si>
    <t>贺丽竹</t>
  </si>
  <si>
    <t>202210121061</t>
  </si>
  <si>
    <t>梁瑜枫</t>
  </si>
  <si>
    <t>202210121062</t>
  </si>
  <si>
    <t>乔欣宇</t>
  </si>
  <si>
    <t>202210121063</t>
  </si>
  <si>
    <t>张铠铄</t>
  </si>
  <si>
    <t>202210121064</t>
  </si>
  <si>
    <t>苏秉鑫</t>
  </si>
  <si>
    <t>202210121065</t>
  </si>
  <si>
    <t>李俊烨</t>
  </si>
  <si>
    <t>202210121066</t>
  </si>
  <si>
    <t>胡于博</t>
  </si>
  <si>
    <t>202210121067</t>
  </si>
  <si>
    <t>李卓颖</t>
  </si>
  <si>
    <t>202210121068</t>
  </si>
  <si>
    <t>朱培越</t>
  </si>
  <si>
    <t>202210121069</t>
  </si>
  <si>
    <t>杨皓天</t>
  </si>
  <si>
    <t>202210121070</t>
  </si>
  <si>
    <t>徐欣宇</t>
  </si>
  <si>
    <t>202210121071</t>
  </si>
  <si>
    <t>李增辉</t>
  </si>
  <si>
    <t>202210121072</t>
  </si>
  <si>
    <t>卢治杰</t>
  </si>
  <si>
    <t>202210121073</t>
  </si>
  <si>
    <t>柴亦栋</t>
  </si>
  <si>
    <t>轮机223</t>
  </si>
  <si>
    <t>202210121074</t>
  </si>
  <si>
    <t>潘耀军</t>
  </si>
  <si>
    <t>202210121075</t>
  </si>
  <si>
    <t>平昊</t>
  </si>
  <si>
    <t>202210121076</t>
  </si>
  <si>
    <t>黄飞龙</t>
  </si>
  <si>
    <t>202210121077</t>
  </si>
  <si>
    <t>许焱</t>
  </si>
  <si>
    <t>202210121078</t>
  </si>
  <si>
    <t>刘翼行</t>
  </si>
  <si>
    <t>202210121079</t>
  </si>
  <si>
    <t>杨博巍</t>
  </si>
  <si>
    <t>202210121080</t>
  </si>
  <si>
    <t>姚川东</t>
  </si>
  <si>
    <t>202210121081</t>
  </si>
  <si>
    <t>许贤钦</t>
  </si>
  <si>
    <t>202210121082</t>
  </si>
  <si>
    <t>王学星</t>
  </si>
  <si>
    <t>202210121083</t>
  </si>
  <si>
    <t>吕明鹏</t>
  </si>
  <si>
    <t>202210121084</t>
  </si>
  <si>
    <t>张博羿</t>
  </si>
  <si>
    <t>202210121085</t>
  </si>
  <si>
    <t>赵阳诚</t>
  </si>
  <si>
    <t>202210121086</t>
  </si>
  <si>
    <t>王一卜</t>
  </si>
  <si>
    <t>202210121087</t>
  </si>
  <si>
    <t>王翼帆</t>
  </si>
  <si>
    <t>202210121088</t>
  </si>
  <si>
    <t>许云奕</t>
  </si>
  <si>
    <t>202210121089</t>
  </si>
  <si>
    <t>张炜昊</t>
  </si>
  <si>
    <t>202210121090</t>
  </si>
  <si>
    <t>陆耀杨</t>
  </si>
  <si>
    <t>202210121091</t>
  </si>
  <si>
    <t>黄宋煜</t>
  </si>
  <si>
    <t>202210121092</t>
  </si>
  <si>
    <t>张颢继</t>
  </si>
  <si>
    <t>202210121093</t>
  </si>
  <si>
    <t>202210121094</t>
  </si>
  <si>
    <t>童靖超</t>
  </si>
  <si>
    <t>202210121095</t>
  </si>
  <si>
    <t>施良钢</t>
  </si>
  <si>
    <t>202210121096</t>
  </si>
  <si>
    <t>刘梓峰</t>
  </si>
  <si>
    <t>202210121097</t>
  </si>
  <si>
    <t>罗永泰</t>
  </si>
  <si>
    <t>202210121098</t>
  </si>
  <si>
    <t>汪文浩</t>
  </si>
  <si>
    <t>202210121099</t>
  </si>
  <si>
    <t>李昱</t>
  </si>
  <si>
    <t>202210121100</t>
  </si>
  <si>
    <t>金筠婷</t>
  </si>
  <si>
    <t>202210121101</t>
  </si>
  <si>
    <t>施闵锐</t>
  </si>
  <si>
    <t>202210121102</t>
  </si>
  <si>
    <t>张天俊</t>
  </si>
  <si>
    <t>202210121103</t>
  </si>
  <si>
    <t>张仲捷</t>
  </si>
  <si>
    <t>202210121104</t>
  </si>
  <si>
    <t>谷禹轩</t>
  </si>
  <si>
    <t>202210121105</t>
  </si>
  <si>
    <t>崔蕾</t>
  </si>
  <si>
    <t>202210121106</t>
  </si>
  <si>
    <t>202210121107</t>
  </si>
  <si>
    <t>王晨旭</t>
  </si>
  <si>
    <t>202210121108</t>
  </si>
  <si>
    <t>魏涛</t>
  </si>
  <si>
    <t>202210121109</t>
  </si>
  <si>
    <t>李浩然</t>
  </si>
  <si>
    <t>轮机224</t>
  </si>
  <si>
    <t>202210121110</t>
  </si>
  <si>
    <t>桂梓骞</t>
  </si>
  <si>
    <t>202210121111</t>
  </si>
  <si>
    <t>王世文</t>
  </si>
  <si>
    <t>202210121112</t>
  </si>
  <si>
    <t>王庆胜</t>
  </si>
  <si>
    <t>202210121113</t>
  </si>
  <si>
    <t>王宇鸣</t>
  </si>
  <si>
    <t>202210121114</t>
  </si>
  <si>
    <t>李爽</t>
  </si>
  <si>
    <t>202210121115</t>
  </si>
  <si>
    <t>202210121116</t>
  </si>
  <si>
    <t>邓积瑞</t>
  </si>
  <si>
    <t>202210121117</t>
  </si>
  <si>
    <t>屈昊鹏</t>
  </si>
  <si>
    <t>202210121118</t>
  </si>
  <si>
    <t>阮锦憧</t>
  </si>
  <si>
    <t>202210121119</t>
  </si>
  <si>
    <t>罗思洋</t>
  </si>
  <si>
    <t>202210121120</t>
  </si>
  <si>
    <t>康俊</t>
  </si>
  <si>
    <t>202210121121</t>
  </si>
  <si>
    <t>张旺旺</t>
  </si>
  <si>
    <t>202210121122</t>
  </si>
  <si>
    <t>陈明煜</t>
  </si>
  <si>
    <t>202210121123</t>
  </si>
  <si>
    <t>蒙根宝勒根</t>
  </si>
  <si>
    <t>202210121124</t>
  </si>
  <si>
    <t>仝晓宇</t>
  </si>
  <si>
    <t>202210121125</t>
  </si>
  <si>
    <t>王昱棋</t>
  </si>
  <si>
    <t>202210121126</t>
  </si>
  <si>
    <t>赵仁豪</t>
  </si>
  <si>
    <t>202210121127</t>
  </si>
  <si>
    <t>张宜宾</t>
  </si>
  <si>
    <t>202210121128</t>
  </si>
  <si>
    <t>钟源</t>
  </si>
  <si>
    <t>202210121129</t>
  </si>
  <si>
    <t>陈千</t>
  </si>
  <si>
    <t>202210121130</t>
  </si>
  <si>
    <t>孙东宇</t>
  </si>
  <si>
    <t>202210121131</t>
  </si>
  <si>
    <t>杨浩君</t>
  </si>
  <si>
    <t>202210121132</t>
  </si>
  <si>
    <t>杨鑫</t>
  </si>
  <si>
    <t>202210121133</t>
  </si>
  <si>
    <t>牟伦煜</t>
  </si>
  <si>
    <t>202210121134</t>
  </si>
  <si>
    <t>孙橙橙</t>
  </si>
  <si>
    <t>202210121135</t>
  </si>
  <si>
    <t>许荣杰</t>
  </si>
  <si>
    <t>202210121136</t>
  </si>
  <si>
    <t>李贤</t>
  </si>
  <si>
    <t>202210121137</t>
  </si>
  <si>
    <t>杨泰</t>
  </si>
  <si>
    <t>202210121138</t>
  </si>
  <si>
    <t>毛隽伟</t>
  </si>
  <si>
    <t>202210121139</t>
  </si>
  <si>
    <t>吴劲麒</t>
  </si>
  <si>
    <t>202210121140</t>
  </si>
  <si>
    <t>盛麟棋</t>
  </si>
  <si>
    <t>202210121141</t>
  </si>
  <si>
    <t>蔡宇昂</t>
  </si>
  <si>
    <t>202210121142</t>
  </si>
  <si>
    <t>何熠阳</t>
  </si>
  <si>
    <t>202210121143</t>
  </si>
  <si>
    <t>王玙璠</t>
  </si>
  <si>
    <t>202210121144</t>
  </si>
  <si>
    <t>王宇欣</t>
  </si>
  <si>
    <t>202210121145</t>
  </si>
  <si>
    <t>张晨阳</t>
  </si>
  <si>
    <t>轮机225</t>
  </si>
  <si>
    <t>202210121146</t>
  </si>
  <si>
    <t>王贺</t>
  </si>
  <si>
    <t>202210121147</t>
  </si>
  <si>
    <t>陈锟</t>
  </si>
  <si>
    <t>202210121148</t>
  </si>
  <si>
    <t>刘晋睿</t>
  </si>
  <si>
    <t>202210121149</t>
  </si>
  <si>
    <t>袁义文</t>
  </si>
  <si>
    <t>202210121150</t>
  </si>
  <si>
    <t>陆楷</t>
  </si>
  <si>
    <t>202210121151</t>
  </si>
  <si>
    <t>古涛</t>
  </si>
  <si>
    <t>202210121152</t>
  </si>
  <si>
    <t>高明</t>
  </si>
  <si>
    <t>202210121153</t>
  </si>
  <si>
    <t>王怡博</t>
  </si>
  <si>
    <t>202210121154</t>
  </si>
  <si>
    <t>楚汉</t>
  </si>
  <si>
    <t>202210121155</t>
  </si>
  <si>
    <t>莫林千</t>
  </si>
  <si>
    <t>202210121156</t>
  </si>
  <si>
    <t>陈佳泽</t>
  </si>
  <si>
    <t>202210121157</t>
  </si>
  <si>
    <t>杜国鸿</t>
  </si>
  <si>
    <t>202210121158</t>
  </si>
  <si>
    <t>孙硕</t>
  </si>
  <si>
    <t>202210121159</t>
  </si>
  <si>
    <t>李彦潞</t>
  </si>
  <si>
    <t>202210121160</t>
  </si>
  <si>
    <t>韩桧龙</t>
  </si>
  <si>
    <t>202210121161</t>
  </si>
  <si>
    <t>凌乾泽</t>
  </si>
  <si>
    <t>202210121162</t>
  </si>
  <si>
    <t>朱睿</t>
  </si>
  <si>
    <t>202210121163</t>
  </si>
  <si>
    <t>田玮林</t>
  </si>
  <si>
    <t>202210121164</t>
  </si>
  <si>
    <t>李菁</t>
  </si>
  <si>
    <t>202210121165</t>
  </si>
  <si>
    <t>姚心健</t>
  </si>
  <si>
    <t>202210121166</t>
  </si>
  <si>
    <t>谢文昊</t>
  </si>
  <si>
    <t>202210121167</t>
  </si>
  <si>
    <t>田永建</t>
  </si>
  <si>
    <t>202210121168</t>
  </si>
  <si>
    <t>梁业勇</t>
  </si>
  <si>
    <t>202210121169</t>
  </si>
  <si>
    <t>李庆国</t>
  </si>
  <si>
    <t>202210121170</t>
  </si>
  <si>
    <t>何鑫</t>
  </si>
  <si>
    <t>202210121171</t>
  </si>
  <si>
    <t>金帅兴</t>
  </si>
  <si>
    <t>202210121172</t>
  </si>
  <si>
    <t>顾志宏</t>
  </si>
  <si>
    <t>202210121173</t>
  </si>
  <si>
    <t>谈昕</t>
  </si>
  <si>
    <t>202210121174</t>
  </si>
  <si>
    <t>顾青云</t>
  </si>
  <si>
    <t>202210121175</t>
  </si>
  <si>
    <t>沈彦辰</t>
  </si>
  <si>
    <t>202210121176</t>
  </si>
  <si>
    <t>沈舟楠</t>
  </si>
  <si>
    <t>202210121177</t>
  </si>
  <si>
    <t>沈毅</t>
  </si>
  <si>
    <t>202210121178</t>
  </si>
  <si>
    <t>冯亮</t>
  </si>
  <si>
    <t>202210121179</t>
  </si>
  <si>
    <t>曹子阳</t>
  </si>
  <si>
    <t>202210121180</t>
  </si>
  <si>
    <t>殷宪一</t>
  </si>
  <si>
    <t>202210121181</t>
  </si>
  <si>
    <t>查运佳</t>
  </si>
  <si>
    <t>轮机226</t>
  </si>
  <si>
    <t>202210121182</t>
  </si>
  <si>
    <t>张评帅</t>
  </si>
  <si>
    <t>202210121183</t>
  </si>
  <si>
    <t>杨学涛</t>
  </si>
  <si>
    <t>202210121184</t>
  </si>
  <si>
    <t>宋锐</t>
  </si>
  <si>
    <t>202210121185</t>
  </si>
  <si>
    <t>谷熙通</t>
  </si>
  <si>
    <t>202210121186</t>
  </si>
  <si>
    <t>梁世豪</t>
  </si>
  <si>
    <t>202210121187</t>
  </si>
  <si>
    <t>张烜烜</t>
  </si>
  <si>
    <t>202210121188</t>
  </si>
  <si>
    <t>毛奕然</t>
  </si>
  <si>
    <t>202210121189</t>
  </si>
  <si>
    <t>朱鹏瑜</t>
  </si>
  <si>
    <t>202210121190</t>
  </si>
  <si>
    <t>杜昊译</t>
  </si>
  <si>
    <t>202210121191</t>
  </si>
  <si>
    <t>先震华</t>
  </si>
  <si>
    <t>202210121192</t>
  </si>
  <si>
    <t>秦颢严</t>
  </si>
  <si>
    <t>202210121193</t>
  </si>
  <si>
    <t>李康</t>
  </si>
  <si>
    <t>202210121194</t>
  </si>
  <si>
    <t>吴浩</t>
  </si>
  <si>
    <t>202210121195</t>
  </si>
  <si>
    <t>张瑞轩</t>
  </si>
  <si>
    <t>202210121196</t>
  </si>
  <si>
    <t>颜文杰</t>
  </si>
  <si>
    <t>202210121197</t>
  </si>
  <si>
    <t>张镕麒</t>
  </si>
  <si>
    <t>202210121198</t>
  </si>
  <si>
    <t>李昕燃</t>
  </si>
  <si>
    <t>202210121199</t>
  </si>
  <si>
    <t>李鸿亮</t>
  </si>
  <si>
    <t>202210121200</t>
  </si>
  <si>
    <t>杨家坤</t>
  </si>
  <si>
    <t>202210121201</t>
  </si>
  <si>
    <t>刘桂芳</t>
  </si>
  <si>
    <t>202210121202</t>
  </si>
  <si>
    <t>陈彦希</t>
  </si>
  <si>
    <t>202210121203</t>
  </si>
  <si>
    <t>黎晖春</t>
  </si>
  <si>
    <t>202210121204</t>
  </si>
  <si>
    <t>余建桥</t>
  </si>
  <si>
    <t>202210121205</t>
  </si>
  <si>
    <t>黄宇涵</t>
  </si>
  <si>
    <t>202210121206</t>
  </si>
  <si>
    <t>苏松凌</t>
  </si>
  <si>
    <t>202210121207</t>
  </si>
  <si>
    <t>李龙</t>
  </si>
  <si>
    <t>202210121208</t>
  </si>
  <si>
    <t>李卓衡</t>
  </si>
  <si>
    <t>202210121209</t>
  </si>
  <si>
    <t>张浏洋</t>
  </si>
  <si>
    <t>202210121210</t>
  </si>
  <si>
    <t>李冠南</t>
  </si>
  <si>
    <t>202210121211</t>
  </si>
  <si>
    <t>邹成珏</t>
  </si>
  <si>
    <t>202210121212</t>
  </si>
  <si>
    <t>吴照</t>
  </si>
  <si>
    <t>202210121213</t>
  </si>
  <si>
    <t>徐贤烨</t>
  </si>
  <si>
    <t>202210121214</t>
  </si>
  <si>
    <t>李兆新</t>
  </si>
  <si>
    <t>202210121215</t>
  </si>
  <si>
    <t>王旭</t>
  </si>
  <si>
    <t>202210121216</t>
  </si>
  <si>
    <t>孙金国</t>
  </si>
  <si>
    <t>202210121217</t>
  </si>
  <si>
    <t>张凯</t>
  </si>
  <si>
    <t>轮机227</t>
  </si>
  <si>
    <t>202210121218</t>
  </si>
  <si>
    <t>王舒银</t>
  </si>
  <si>
    <t>202210121219</t>
  </si>
  <si>
    <t>杨语铮</t>
  </si>
  <si>
    <t>202210121220</t>
  </si>
  <si>
    <t>王翔宇</t>
  </si>
  <si>
    <t>202210121221</t>
  </si>
  <si>
    <t>雷杨</t>
  </si>
  <si>
    <t>202210121222</t>
  </si>
  <si>
    <t>嬴贝申</t>
  </si>
  <si>
    <t>202210121223</t>
  </si>
  <si>
    <t>余佳洵</t>
  </si>
  <si>
    <t>202210121224</t>
  </si>
  <si>
    <t>汤兴佳</t>
  </si>
  <si>
    <t>202210121225</t>
  </si>
  <si>
    <t>罗建伟</t>
  </si>
  <si>
    <t>202210121226</t>
  </si>
  <si>
    <t>杨毅潇</t>
  </si>
  <si>
    <t>202210121227</t>
  </si>
  <si>
    <t>李垚鑫</t>
  </si>
  <si>
    <t>202210121228</t>
  </si>
  <si>
    <t>邹诗益</t>
  </si>
  <si>
    <t>202210121229</t>
  </si>
  <si>
    <t>高嘉廷</t>
  </si>
  <si>
    <t>202210121230</t>
  </si>
  <si>
    <t>黄琪睿</t>
  </si>
  <si>
    <t>202210121231</t>
  </si>
  <si>
    <t>张影</t>
  </si>
  <si>
    <t>202210121232</t>
  </si>
  <si>
    <t>李生祥</t>
  </si>
  <si>
    <t>202210121233</t>
  </si>
  <si>
    <t>娄鑫</t>
  </si>
  <si>
    <t>202210121234</t>
  </si>
  <si>
    <t>吴林煊</t>
  </si>
  <si>
    <t>202210121235</t>
  </si>
  <si>
    <t>杜一铭</t>
  </si>
  <si>
    <t>202210121236</t>
  </si>
  <si>
    <t>杨昭</t>
  </si>
  <si>
    <t>202210121237</t>
  </si>
  <si>
    <t>叶昶杨</t>
  </si>
  <si>
    <t>202210121238</t>
  </si>
  <si>
    <t>吴俊宇</t>
  </si>
  <si>
    <t>202210121239</t>
  </si>
  <si>
    <t>赵敏捷</t>
  </si>
  <si>
    <t>202210121240</t>
  </si>
  <si>
    <t>孙伟然</t>
  </si>
  <si>
    <t>202210121241</t>
  </si>
  <si>
    <t>李欣</t>
  </si>
  <si>
    <t>202210121242</t>
  </si>
  <si>
    <t>朱伟</t>
  </si>
  <si>
    <t>202210121243</t>
  </si>
  <si>
    <t>吴安利</t>
  </si>
  <si>
    <t>202210121244</t>
  </si>
  <si>
    <t>苏宏武</t>
  </si>
  <si>
    <t>202210121245</t>
  </si>
  <si>
    <t>张佳善</t>
  </si>
  <si>
    <t>202210121246</t>
  </si>
  <si>
    <t>张蔡涵</t>
  </si>
  <si>
    <t>202210121247</t>
  </si>
  <si>
    <t>徐周到</t>
  </si>
  <si>
    <t>202210121248</t>
  </si>
  <si>
    <t>施浩</t>
  </si>
  <si>
    <t>202210121249</t>
  </si>
  <si>
    <t>严忆晨</t>
  </si>
  <si>
    <t>202210121250</t>
  </si>
  <si>
    <t>吴亚杰</t>
  </si>
  <si>
    <t>202210121251</t>
  </si>
  <si>
    <t>刘兴羽</t>
  </si>
  <si>
    <t>202210121252</t>
  </si>
  <si>
    <t>王九天</t>
  </si>
  <si>
    <t>202210121253</t>
  </si>
  <si>
    <t>宋英杰</t>
  </si>
  <si>
    <t>轮机228</t>
  </si>
  <si>
    <t>202210121254</t>
  </si>
  <si>
    <t>王茂年</t>
  </si>
  <si>
    <t>202210121255</t>
  </si>
  <si>
    <t>徐朝阳</t>
  </si>
  <si>
    <t>202210121256</t>
  </si>
  <si>
    <t>徐驿明</t>
  </si>
  <si>
    <t>202210121257</t>
  </si>
  <si>
    <t>王一鸣</t>
  </si>
  <si>
    <t>202210121258</t>
  </si>
  <si>
    <t>刘浩然</t>
  </si>
  <si>
    <t>202210121259</t>
  </si>
  <si>
    <t>李昱果</t>
  </si>
  <si>
    <t>202210121260</t>
  </si>
  <si>
    <t>苟帅</t>
  </si>
  <si>
    <t>202210121261</t>
  </si>
  <si>
    <t>李晨曦</t>
  </si>
  <si>
    <t>202210121262</t>
  </si>
  <si>
    <t>白政宇</t>
  </si>
  <si>
    <t>202210121263</t>
  </si>
  <si>
    <t>葛振东</t>
  </si>
  <si>
    <t>202210121264</t>
  </si>
  <si>
    <t>胡鑫</t>
  </si>
  <si>
    <t>202210121265</t>
  </si>
  <si>
    <t>王佳琪</t>
  </si>
  <si>
    <t>202210121266</t>
  </si>
  <si>
    <t>202210121267</t>
  </si>
  <si>
    <t>吴景卫</t>
  </si>
  <si>
    <t>202210121268</t>
  </si>
  <si>
    <t>黄嘉鑫</t>
  </si>
  <si>
    <t>202210121269</t>
  </si>
  <si>
    <t>陈卓皓</t>
  </si>
  <si>
    <t>202210121270</t>
  </si>
  <si>
    <t>刘长宇</t>
  </si>
  <si>
    <t>202210121271</t>
  </si>
  <si>
    <t>胡高原</t>
  </si>
  <si>
    <t>202210121272</t>
  </si>
  <si>
    <t>刘安东</t>
  </si>
  <si>
    <t>202210121273</t>
  </si>
  <si>
    <t>马玉壮</t>
  </si>
  <si>
    <t>202210121274</t>
  </si>
  <si>
    <t>卢明涛</t>
  </si>
  <si>
    <t>202210121275</t>
  </si>
  <si>
    <t>涂文昊</t>
  </si>
  <si>
    <t>202210121276</t>
  </si>
  <si>
    <t>刘灿</t>
  </si>
  <si>
    <t>202210121277</t>
  </si>
  <si>
    <t>周子豪</t>
  </si>
  <si>
    <t>202210121278</t>
  </si>
  <si>
    <t>张洪睿</t>
  </si>
  <si>
    <t>202210121279</t>
  </si>
  <si>
    <t>李国晟</t>
  </si>
  <si>
    <t>202210121280</t>
  </si>
  <si>
    <t>李一博</t>
  </si>
  <si>
    <t>202210121281</t>
  </si>
  <si>
    <t>李文玺</t>
  </si>
  <si>
    <t>202210121282</t>
  </si>
  <si>
    <t>胡迅源</t>
  </si>
  <si>
    <t>202210121283</t>
  </si>
  <si>
    <t>胡飞越</t>
  </si>
  <si>
    <t>202210121284</t>
  </si>
  <si>
    <t>谢运泽</t>
  </si>
  <si>
    <t>202210121285</t>
  </si>
  <si>
    <t>张家俊</t>
  </si>
  <si>
    <t>202210121286</t>
  </si>
  <si>
    <t>王辉</t>
  </si>
  <si>
    <t>202210121287</t>
  </si>
  <si>
    <t>王千一</t>
  </si>
  <si>
    <t>202210121288</t>
  </si>
  <si>
    <t>李嘉豪</t>
  </si>
  <si>
    <t>202210121289</t>
  </si>
  <si>
    <t>张晓文</t>
  </si>
  <si>
    <t>船电221</t>
  </si>
  <si>
    <t>202210122001</t>
  </si>
  <si>
    <t>奚彦</t>
  </si>
  <si>
    <t>202210122002</t>
  </si>
  <si>
    <t>刘越博</t>
  </si>
  <si>
    <t>202210122003</t>
  </si>
  <si>
    <t>蒋熠程</t>
  </si>
  <si>
    <t>202210122004</t>
  </si>
  <si>
    <t>王舜尧</t>
  </si>
  <si>
    <t>202210122005</t>
  </si>
  <si>
    <t>季一诺</t>
  </si>
  <si>
    <t>202210122006</t>
  </si>
  <si>
    <t>林晨凯</t>
  </si>
  <si>
    <t>202210122007</t>
  </si>
  <si>
    <t>毛涵弘</t>
  </si>
  <si>
    <t>202210122008</t>
  </si>
  <si>
    <t>宋贞锐</t>
  </si>
  <si>
    <t>202210122009</t>
  </si>
  <si>
    <t>孔皓</t>
  </si>
  <si>
    <t>202210122010</t>
  </si>
  <si>
    <t>丛高</t>
  </si>
  <si>
    <t>202210122011</t>
  </si>
  <si>
    <t>林佳航</t>
  </si>
  <si>
    <t>202210122012</t>
  </si>
  <si>
    <t>吴与凡</t>
  </si>
  <si>
    <t>202210122013</t>
  </si>
  <si>
    <t>黄钰芸</t>
  </si>
  <si>
    <t>202210122014</t>
  </si>
  <si>
    <t>张震林</t>
  </si>
  <si>
    <t>202210122015</t>
  </si>
  <si>
    <t>202210122016</t>
  </si>
  <si>
    <t>袁继开</t>
  </si>
  <si>
    <t>202210122017</t>
  </si>
  <si>
    <t>钱坤</t>
  </si>
  <si>
    <t>202210122018</t>
  </si>
  <si>
    <t>卓新越</t>
  </si>
  <si>
    <t>202210122019</t>
  </si>
  <si>
    <t>林执中</t>
  </si>
  <si>
    <t>202210122020</t>
  </si>
  <si>
    <t>秦天</t>
  </si>
  <si>
    <t>202210122021</t>
  </si>
  <si>
    <t>潘熙康</t>
  </si>
  <si>
    <t>202210122022</t>
  </si>
  <si>
    <t>张润睿</t>
  </si>
  <si>
    <t>202210122023</t>
  </si>
  <si>
    <t>黄翔宇</t>
  </si>
  <si>
    <t>202210122024</t>
  </si>
  <si>
    <t>张杨</t>
  </si>
  <si>
    <t>202210122025</t>
  </si>
  <si>
    <t>徐佰逸</t>
  </si>
  <si>
    <t>202210122026</t>
  </si>
  <si>
    <t>潘岩</t>
  </si>
  <si>
    <t>202210122027</t>
  </si>
  <si>
    <t>姚瑞</t>
  </si>
  <si>
    <t>202210122028</t>
  </si>
  <si>
    <t>赵荣天</t>
  </si>
  <si>
    <t>202210122029</t>
  </si>
  <si>
    <t>汪晓丹</t>
  </si>
  <si>
    <t>202210122030</t>
  </si>
  <si>
    <t>江承辉</t>
  </si>
  <si>
    <t>202210122031</t>
  </si>
  <si>
    <t>张静怡</t>
  </si>
  <si>
    <t>202210122032</t>
  </si>
  <si>
    <t>刘海城</t>
  </si>
  <si>
    <t>202210122033</t>
  </si>
  <si>
    <t>宋天羿</t>
  </si>
  <si>
    <t>202210122034</t>
  </si>
  <si>
    <t>张俊豪</t>
  </si>
  <si>
    <t>202210122035</t>
  </si>
  <si>
    <t>刘昊冉</t>
  </si>
  <si>
    <t>202210122036</t>
  </si>
  <si>
    <t>张柯炎</t>
  </si>
  <si>
    <t>202210122037</t>
  </si>
  <si>
    <t>杨帅磊</t>
  </si>
  <si>
    <t>202210122038</t>
  </si>
  <si>
    <t>龙昱翰</t>
  </si>
  <si>
    <t>202210122039</t>
  </si>
  <si>
    <t>廉康</t>
  </si>
  <si>
    <t>202210122040</t>
  </si>
  <si>
    <t>汤琪辉</t>
  </si>
  <si>
    <t>船电222</t>
  </si>
  <si>
    <t>202210122041</t>
  </si>
  <si>
    <t>李欣悦</t>
  </si>
  <si>
    <t>202210122042</t>
  </si>
  <si>
    <t>徐嘉才</t>
  </si>
  <si>
    <t>202210122043</t>
  </si>
  <si>
    <t>陆奕</t>
  </si>
  <si>
    <t>202210122044</t>
  </si>
  <si>
    <t>曹程金</t>
  </si>
  <si>
    <t>202210122045</t>
  </si>
  <si>
    <t>钟汶江</t>
  </si>
  <si>
    <t>202210122046</t>
  </si>
  <si>
    <t>刘芝言</t>
  </si>
  <si>
    <t>202210122047</t>
  </si>
  <si>
    <t>刘译骏</t>
  </si>
  <si>
    <t>202210122048</t>
  </si>
  <si>
    <t>商国强</t>
  </si>
  <si>
    <t>202210122049</t>
  </si>
  <si>
    <t>杨嘉鑫</t>
  </si>
  <si>
    <t>202210122050</t>
  </si>
  <si>
    <t>吴鑫昊</t>
  </si>
  <si>
    <t>202210122051</t>
  </si>
  <si>
    <t>陈增烨</t>
  </si>
  <si>
    <t>202210122052</t>
  </si>
  <si>
    <t>魏鹏</t>
  </si>
  <si>
    <t>202210122053</t>
  </si>
  <si>
    <t>叶子</t>
  </si>
  <si>
    <t>202210122054</t>
  </si>
  <si>
    <t>曹俊杰</t>
  </si>
  <si>
    <t>202210122055</t>
  </si>
  <si>
    <t>向禛安</t>
  </si>
  <si>
    <t>202210122056</t>
  </si>
  <si>
    <t>张嘉依</t>
  </si>
  <si>
    <t>202210122057</t>
  </si>
  <si>
    <t>贺明烜</t>
  </si>
  <si>
    <t>202210122058</t>
  </si>
  <si>
    <t>张宸阳</t>
  </si>
  <si>
    <t>202210122059</t>
  </si>
  <si>
    <t>严文浩</t>
  </si>
  <si>
    <t>202210122060</t>
  </si>
  <si>
    <t>韩博文</t>
  </si>
  <si>
    <t>202210122061</t>
  </si>
  <si>
    <t>曹睿祾</t>
  </si>
  <si>
    <t>202210122062</t>
  </si>
  <si>
    <t>李正阳</t>
  </si>
  <si>
    <t>202210122063</t>
  </si>
  <si>
    <t>丁兆铭</t>
  </si>
  <si>
    <t>202210122064</t>
  </si>
  <si>
    <t>朱依婷</t>
  </si>
  <si>
    <t>202210122065</t>
  </si>
  <si>
    <t>李技</t>
  </si>
  <si>
    <t>202210122066</t>
  </si>
  <si>
    <t>王泓鉴</t>
  </si>
  <si>
    <t>202210122067</t>
  </si>
  <si>
    <t>瞿国强</t>
  </si>
  <si>
    <t>202210122068</t>
  </si>
  <si>
    <t>王循</t>
  </si>
  <si>
    <t>202210122069</t>
  </si>
  <si>
    <t>叶振兴</t>
  </si>
  <si>
    <t>202210122070</t>
  </si>
  <si>
    <t>李家乐</t>
  </si>
  <si>
    <t>202210122071</t>
  </si>
  <si>
    <t>呼柯</t>
  </si>
  <si>
    <t>202210122072</t>
  </si>
  <si>
    <t>倪梓华</t>
  </si>
  <si>
    <t>202210122073</t>
  </si>
  <si>
    <t>宋子文</t>
  </si>
  <si>
    <t>202210122074</t>
  </si>
  <si>
    <t>程浩</t>
  </si>
  <si>
    <t>202210122075</t>
  </si>
  <si>
    <t>苏一航</t>
  </si>
  <si>
    <t>202210122076</t>
  </si>
  <si>
    <t>朱澳港</t>
  </si>
  <si>
    <t>202210122077</t>
  </si>
  <si>
    <t>赵文磊</t>
  </si>
  <si>
    <t>202210122078</t>
  </si>
  <si>
    <t>孟悦达</t>
  </si>
  <si>
    <t>202210122079</t>
  </si>
  <si>
    <t>张仲凯</t>
  </si>
  <si>
    <t>202210122080</t>
  </si>
  <si>
    <t>周威</t>
  </si>
  <si>
    <t>能源221</t>
  </si>
  <si>
    <t>202210123001</t>
  </si>
  <si>
    <t>郑锦超</t>
  </si>
  <si>
    <t>202210123002</t>
  </si>
  <si>
    <t>徐章赵</t>
  </si>
  <si>
    <t>202210123003</t>
  </si>
  <si>
    <t>严雄</t>
  </si>
  <si>
    <t>202210123004</t>
  </si>
  <si>
    <t>周志豪</t>
  </si>
  <si>
    <t>202210123005</t>
  </si>
  <si>
    <t>王冷全</t>
  </si>
  <si>
    <t>202210123006</t>
  </si>
  <si>
    <t>李恒博</t>
  </si>
  <si>
    <t>202210123007</t>
  </si>
  <si>
    <t>张靓璇</t>
  </si>
  <si>
    <t>202210123008</t>
  </si>
  <si>
    <t>吴侃泽</t>
  </si>
  <si>
    <t>202210123009</t>
  </si>
  <si>
    <t>韩丰泽</t>
  </si>
  <si>
    <t>202210123010</t>
  </si>
  <si>
    <t>吴润彦</t>
  </si>
  <si>
    <t>202210123011</t>
  </si>
  <si>
    <t>杜泽蓬</t>
  </si>
  <si>
    <t>202210123012</t>
  </si>
  <si>
    <t>何凌峰</t>
  </si>
  <si>
    <t>202210123013</t>
  </si>
  <si>
    <t>朱宏霖</t>
  </si>
  <si>
    <t>202210123014</t>
  </si>
  <si>
    <t>高雨欣</t>
  </si>
  <si>
    <t>202210123015</t>
  </si>
  <si>
    <t>黄亭轩</t>
  </si>
  <si>
    <t>202210123016</t>
  </si>
  <si>
    <t>唐齐果</t>
  </si>
  <si>
    <t>202210123017</t>
  </si>
  <si>
    <t>顾士佳</t>
  </si>
  <si>
    <t>202210123018</t>
  </si>
  <si>
    <t>梅姚俊</t>
  </si>
  <si>
    <t>202210123019</t>
  </si>
  <si>
    <t>莫文龙</t>
  </si>
  <si>
    <t>202210123020</t>
  </si>
  <si>
    <t>燕博文</t>
  </si>
  <si>
    <t>202210123021</t>
  </si>
  <si>
    <t>孙嘉源</t>
  </si>
  <si>
    <t>202210123022</t>
  </si>
  <si>
    <t>沈煜祺</t>
  </si>
  <si>
    <t>202210123023</t>
  </si>
  <si>
    <t>陈珂隽</t>
  </si>
  <si>
    <t>202210123024</t>
  </si>
  <si>
    <t>张屹秋</t>
  </si>
  <si>
    <t>202210123025</t>
  </si>
  <si>
    <t>彭伟豪</t>
  </si>
  <si>
    <t>202210123026</t>
  </si>
  <si>
    <t>徐啸天</t>
  </si>
  <si>
    <t>202210123027</t>
  </si>
  <si>
    <t>朱李杰</t>
  </si>
  <si>
    <t>202210123028</t>
  </si>
  <si>
    <t>乔斌</t>
  </si>
  <si>
    <t>202210123029</t>
  </si>
  <si>
    <t>孙岳潮</t>
  </si>
  <si>
    <t>202210123030</t>
  </si>
  <si>
    <t>孙永康</t>
  </si>
  <si>
    <t>能源222</t>
  </si>
  <si>
    <t>202210123031</t>
  </si>
  <si>
    <t>钱飞扬</t>
  </si>
  <si>
    <t>202210123032</t>
  </si>
  <si>
    <t>丁泽轶</t>
  </si>
  <si>
    <t>202210123033</t>
  </si>
  <si>
    <t>聂绍彤</t>
  </si>
  <si>
    <t>202210123034</t>
  </si>
  <si>
    <t>金勇杰</t>
  </si>
  <si>
    <t>202210123035</t>
  </si>
  <si>
    <t>杨维佳</t>
  </si>
  <si>
    <t>202210123036</t>
  </si>
  <si>
    <t>阴佳甜</t>
  </si>
  <si>
    <t>202210123037</t>
  </si>
  <si>
    <t>任张晨</t>
  </si>
  <si>
    <t>202210123038</t>
  </si>
  <si>
    <t>黄天宇</t>
  </si>
  <si>
    <t>202210123039</t>
  </si>
  <si>
    <t>戚欣豪</t>
  </si>
  <si>
    <t>202210123040</t>
  </si>
  <si>
    <t>郑伟健</t>
  </si>
  <si>
    <t>202210123041</t>
  </si>
  <si>
    <t>顾杨悦</t>
  </si>
  <si>
    <t>202210123042</t>
  </si>
  <si>
    <t>段恒</t>
  </si>
  <si>
    <t>202210123043</t>
  </si>
  <si>
    <t>宣鹏飞</t>
  </si>
  <si>
    <t>202210123044</t>
  </si>
  <si>
    <t>李昱伶</t>
  </si>
  <si>
    <t>202210123045</t>
  </si>
  <si>
    <t>缪许杰</t>
  </si>
  <si>
    <t>202210123046</t>
  </si>
  <si>
    <t>范睿轩</t>
  </si>
  <si>
    <t>202210123047</t>
  </si>
  <si>
    <t>王安</t>
  </si>
  <si>
    <t>202210123048</t>
  </si>
  <si>
    <t>陈嘉乐</t>
  </si>
  <si>
    <t>202210123049</t>
  </si>
  <si>
    <t>沈思旻</t>
  </si>
  <si>
    <t>202210123050</t>
  </si>
  <si>
    <t>孜乃提古丽·阿力木</t>
  </si>
  <si>
    <t>202210123051</t>
  </si>
  <si>
    <t>周锦</t>
  </si>
  <si>
    <t>202210123052</t>
  </si>
  <si>
    <t>孔令宇</t>
  </si>
  <si>
    <t>202210123053</t>
  </si>
  <si>
    <t>蒋媛媛</t>
  </si>
  <si>
    <t>202210123054</t>
  </si>
  <si>
    <t>顾凯悦</t>
  </si>
  <si>
    <t>202210123055</t>
  </si>
  <si>
    <t>汪瑜昊</t>
  </si>
  <si>
    <t>202210123056</t>
  </si>
  <si>
    <t>亓江楠</t>
  </si>
  <si>
    <t>202210123057</t>
  </si>
  <si>
    <t>吴天宇</t>
  </si>
  <si>
    <t>202210123058</t>
  </si>
  <si>
    <t>蒲弘烨</t>
  </si>
  <si>
    <t>202210123059</t>
  </si>
  <si>
    <t>刘翼瑄</t>
  </si>
  <si>
    <t>202210123060</t>
  </si>
  <si>
    <t>祖丽菲耶·艾合麦提</t>
  </si>
  <si>
    <t>能源223</t>
  </si>
  <si>
    <t>202210123061</t>
  </si>
  <si>
    <t>顾钰</t>
  </si>
  <si>
    <t>202210123062</t>
  </si>
  <si>
    <t>葛昊</t>
  </si>
  <si>
    <t>202210123063</t>
  </si>
  <si>
    <t>魏子博</t>
  </si>
  <si>
    <t>202210123064</t>
  </si>
  <si>
    <t>路薪儒</t>
  </si>
  <si>
    <t>202210123065</t>
  </si>
  <si>
    <t>姚宇航</t>
  </si>
  <si>
    <t>202210123066</t>
  </si>
  <si>
    <t>孙佳聪</t>
  </si>
  <si>
    <t>202210123067</t>
  </si>
  <si>
    <t>吴思谦</t>
  </si>
  <si>
    <t>202210123068</t>
  </si>
  <si>
    <t>任祥银</t>
  </si>
  <si>
    <t>202210123069</t>
  </si>
  <si>
    <t>李奕凌</t>
  </si>
  <si>
    <t>202210123070</t>
  </si>
  <si>
    <t>周衡</t>
  </si>
  <si>
    <t>202210123071</t>
  </si>
  <si>
    <t>李佳欣</t>
  </si>
  <si>
    <t>202210123072</t>
  </si>
  <si>
    <t>胡瀚中</t>
  </si>
  <si>
    <t>202210123073</t>
  </si>
  <si>
    <t>谢奕乐</t>
  </si>
  <si>
    <t>202210123074</t>
  </si>
  <si>
    <t>林兮</t>
  </si>
  <si>
    <t>202210123075</t>
  </si>
  <si>
    <t>董骁</t>
  </si>
  <si>
    <t>202210123076</t>
  </si>
  <si>
    <t>郑培良</t>
  </si>
  <si>
    <t>202210123077</t>
  </si>
  <si>
    <t>高子涵</t>
  </si>
  <si>
    <t>202210123078</t>
  </si>
  <si>
    <t>巩新豪</t>
  </si>
  <si>
    <t>202210123079</t>
  </si>
  <si>
    <t>杨淞</t>
  </si>
  <si>
    <t>202210123080</t>
  </si>
  <si>
    <t>童竟峰</t>
  </si>
  <si>
    <t>202210123081</t>
  </si>
  <si>
    <t>宋麒睿</t>
  </si>
  <si>
    <t>202210123082</t>
  </si>
  <si>
    <t>帕丽扎提·巴合提开勒得</t>
  </si>
  <si>
    <t>202210123083</t>
  </si>
  <si>
    <t>孙浩田</t>
  </si>
  <si>
    <t>202210123084</t>
  </si>
  <si>
    <t>杜明宇</t>
  </si>
  <si>
    <t>202210123085</t>
  </si>
  <si>
    <t>朱恒羿</t>
  </si>
  <si>
    <t>202210123086</t>
  </si>
  <si>
    <t>金莉媛</t>
  </si>
  <si>
    <t>202210123087</t>
  </si>
  <si>
    <t>杨忠霖</t>
  </si>
  <si>
    <t>202210123088</t>
  </si>
  <si>
    <t>王生富</t>
  </si>
  <si>
    <t>202210123089</t>
  </si>
  <si>
    <t>黄昊哲</t>
  </si>
  <si>
    <t>202210123090</t>
  </si>
  <si>
    <t>杨宗升</t>
  </si>
  <si>
    <t>202210123091</t>
  </si>
  <si>
    <t>戴思伟</t>
  </si>
  <si>
    <t>机械类221</t>
  </si>
  <si>
    <t>202210210001</t>
  </si>
  <si>
    <t>海艺晨</t>
  </si>
  <si>
    <t>202210210002</t>
  </si>
  <si>
    <t>黄泽涛</t>
  </si>
  <si>
    <t>202210210003</t>
  </si>
  <si>
    <t>李佳展</t>
  </si>
  <si>
    <t>202210210004</t>
  </si>
  <si>
    <t>徐嘉能</t>
  </si>
  <si>
    <t>202210210005</t>
  </si>
  <si>
    <t>黄体敏</t>
  </si>
  <si>
    <t>202210210006</t>
  </si>
  <si>
    <t>陈泽轩</t>
  </si>
  <si>
    <t>202210210007</t>
  </si>
  <si>
    <t>钱梓雯</t>
  </si>
  <si>
    <t>202210210008</t>
  </si>
  <si>
    <t>赵旭宏</t>
  </si>
  <si>
    <t>202210210009</t>
  </si>
  <si>
    <t>黄杰</t>
  </si>
  <si>
    <t>202210210010</t>
  </si>
  <si>
    <t>202210210011</t>
  </si>
  <si>
    <t>袁君灿</t>
  </si>
  <si>
    <t>202210210012</t>
  </si>
  <si>
    <t>张琪珺</t>
  </si>
  <si>
    <t>202210210013</t>
  </si>
  <si>
    <t>赵梓钦</t>
  </si>
  <si>
    <t>202210210014</t>
  </si>
  <si>
    <t>吴唯德</t>
  </si>
  <si>
    <t>202210210015</t>
  </si>
  <si>
    <t>李世杰</t>
  </si>
  <si>
    <t>202210210016</t>
  </si>
  <si>
    <t>王悦</t>
  </si>
  <si>
    <t>202210210017</t>
  </si>
  <si>
    <t>谢永杰</t>
  </si>
  <si>
    <t>202210210018</t>
  </si>
  <si>
    <t>张一弛</t>
  </si>
  <si>
    <t>202210210019</t>
  </si>
  <si>
    <t>康嘉胜</t>
  </si>
  <si>
    <t>202210210020</t>
  </si>
  <si>
    <t>刘梦然</t>
  </si>
  <si>
    <t>202210210021</t>
  </si>
  <si>
    <t>曾阳洋</t>
  </si>
  <si>
    <t>202210210022</t>
  </si>
  <si>
    <t>杨云飞</t>
  </si>
  <si>
    <t>202210210023</t>
  </si>
  <si>
    <t>杨进云</t>
  </si>
  <si>
    <t>202210210024</t>
  </si>
  <si>
    <t>陈星熹</t>
  </si>
  <si>
    <t>202210210025</t>
  </si>
  <si>
    <t>但昱辉</t>
  </si>
  <si>
    <t>202210210026</t>
  </si>
  <si>
    <t>李震宇</t>
  </si>
  <si>
    <t>202210210027</t>
  </si>
  <si>
    <t>薛宇飞</t>
  </si>
  <si>
    <t>202210210028</t>
  </si>
  <si>
    <t>汪泓旭</t>
  </si>
  <si>
    <t>202210210029</t>
  </si>
  <si>
    <t>徐乐</t>
  </si>
  <si>
    <t>202210210030</t>
  </si>
  <si>
    <t>王媛媛</t>
  </si>
  <si>
    <t>202210210031</t>
  </si>
  <si>
    <t>邢健</t>
  </si>
  <si>
    <t>202210210032</t>
  </si>
  <si>
    <t>贾灏宇</t>
  </si>
  <si>
    <t>202210210033</t>
  </si>
  <si>
    <t>朱恺晟</t>
  </si>
  <si>
    <t>202210210034</t>
  </si>
  <si>
    <t>王嘉梁</t>
  </si>
  <si>
    <t>202210210035</t>
  </si>
  <si>
    <t>刘宇祺</t>
  </si>
  <si>
    <t>202210210036</t>
  </si>
  <si>
    <t>平涛</t>
  </si>
  <si>
    <t>202210210037</t>
  </si>
  <si>
    <t>余卓</t>
  </si>
  <si>
    <t>机械类222</t>
  </si>
  <si>
    <t>202210210038</t>
  </si>
  <si>
    <t>徐子韬</t>
  </si>
  <si>
    <t>202210210039</t>
  </si>
  <si>
    <t>彭大山</t>
  </si>
  <si>
    <t>202210210040</t>
  </si>
  <si>
    <t>王海锋</t>
  </si>
  <si>
    <t>202210210041</t>
  </si>
  <si>
    <t>顾宏焘</t>
  </si>
  <si>
    <t>202210210042</t>
  </si>
  <si>
    <t>吴欣燕</t>
  </si>
  <si>
    <t>202210210043</t>
  </si>
  <si>
    <t>孙晨阳</t>
  </si>
  <si>
    <t>202210210044</t>
  </si>
  <si>
    <t>冯骏</t>
  </si>
  <si>
    <t>202210210045</t>
  </si>
  <si>
    <t>龚陆毅</t>
  </si>
  <si>
    <t>202210210046</t>
  </si>
  <si>
    <t>钱志杰</t>
  </si>
  <si>
    <t>202210210047</t>
  </si>
  <si>
    <t>郑广华</t>
  </si>
  <si>
    <t>202210210048</t>
  </si>
  <si>
    <t>唐伟</t>
  </si>
  <si>
    <t>202210210049</t>
  </si>
  <si>
    <t>沈洋</t>
  </si>
  <si>
    <t>202210210050</t>
  </si>
  <si>
    <t>江浩</t>
  </si>
  <si>
    <t>202210210051</t>
  </si>
  <si>
    <t>邢明君</t>
  </si>
  <si>
    <t>202210210052</t>
  </si>
  <si>
    <t>孟超</t>
  </si>
  <si>
    <t>202210210053</t>
  </si>
  <si>
    <t>余晶晶</t>
  </si>
  <si>
    <t>202210210054</t>
  </si>
  <si>
    <t>孙涛</t>
  </si>
  <si>
    <t>202210210055</t>
  </si>
  <si>
    <t>范星宇</t>
  </si>
  <si>
    <t>202210210056</t>
  </si>
  <si>
    <t>王博豪</t>
  </si>
  <si>
    <t>202210210057</t>
  </si>
  <si>
    <t>桂艺豪</t>
  </si>
  <si>
    <t>202210210058</t>
  </si>
  <si>
    <t>程树林</t>
  </si>
  <si>
    <t>202210210059</t>
  </si>
  <si>
    <t>赵雨</t>
  </si>
  <si>
    <t>202210210060</t>
  </si>
  <si>
    <t>张智鸿</t>
  </si>
  <si>
    <t>202210210061</t>
  </si>
  <si>
    <t>尹锦彬</t>
  </si>
  <si>
    <t>202210210062</t>
  </si>
  <si>
    <t>丁神舟</t>
  </si>
  <si>
    <t>202210210063</t>
  </si>
  <si>
    <t>郭孟哲</t>
  </si>
  <si>
    <t>202210210064</t>
  </si>
  <si>
    <t>王子天</t>
  </si>
  <si>
    <t>202210210065</t>
  </si>
  <si>
    <t>闫俊</t>
  </si>
  <si>
    <t>202210210066</t>
  </si>
  <si>
    <t>李在标</t>
  </si>
  <si>
    <t>202210210067</t>
  </si>
  <si>
    <t>张仁杰</t>
  </si>
  <si>
    <t>202210210068</t>
  </si>
  <si>
    <t>方岩</t>
  </si>
  <si>
    <t>202210210069</t>
  </si>
  <si>
    <t>唐嘉诚</t>
  </si>
  <si>
    <t>202210210070</t>
  </si>
  <si>
    <t>孙仕俊</t>
  </si>
  <si>
    <t>202210210071</t>
  </si>
  <si>
    <t>宋晋元</t>
  </si>
  <si>
    <t>202210210072</t>
  </si>
  <si>
    <t>俞叶炜</t>
  </si>
  <si>
    <t>202210210073</t>
  </si>
  <si>
    <t>劳俊锦</t>
  </si>
  <si>
    <t>202210210074</t>
  </si>
  <si>
    <t>张泽江</t>
  </si>
  <si>
    <t>机械类223</t>
  </si>
  <si>
    <t>202210210075</t>
  </si>
  <si>
    <t>郭鑫荣</t>
  </si>
  <si>
    <t>202210210076</t>
  </si>
  <si>
    <t>黄章杯</t>
  </si>
  <si>
    <t>202210210077</t>
  </si>
  <si>
    <t>202210210078</t>
  </si>
  <si>
    <t>程鑫</t>
  </si>
  <si>
    <t>202210210079</t>
  </si>
  <si>
    <t>潘鑫磊</t>
  </si>
  <si>
    <t>202210210080</t>
  </si>
  <si>
    <t>周一凡</t>
  </si>
  <si>
    <t>202210210081</t>
  </si>
  <si>
    <t>涂宇聪</t>
  </si>
  <si>
    <t>202210210082</t>
  </si>
  <si>
    <t>江悦辰</t>
  </si>
  <si>
    <t>202210210083</t>
  </si>
  <si>
    <t>钱骋浩</t>
  </si>
  <si>
    <t>202210210084</t>
  </si>
  <si>
    <t>秦丁一</t>
  </si>
  <si>
    <t>202210210085</t>
  </si>
  <si>
    <t>高昕祎</t>
  </si>
  <si>
    <t>202210210086</t>
  </si>
  <si>
    <t>于优然</t>
  </si>
  <si>
    <t>202210210087</t>
  </si>
  <si>
    <t>阮肇羽</t>
  </si>
  <si>
    <t>202210210088</t>
  </si>
  <si>
    <t>金孝天</t>
  </si>
  <si>
    <t>202210210089</t>
  </si>
  <si>
    <t>陈丁旗</t>
  </si>
  <si>
    <t>202210210090</t>
  </si>
  <si>
    <t>王语凡</t>
  </si>
  <si>
    <t>202210210091</t>
  </si>
  <si>
    <t>毛文龙</t>
  </si>
  <si>
    <t>202210210092</t>
  </si>
  <si>
    <t>虞伟鹏</t>
  </si>
  <si>
    <t>202210210093</t>
  </si>
  <si>
    <t>钱家炫</t>
  </si>
  <si>
    <t>202210210094</t>
  </si>
  <si>
    <t>牛林波</t>
  </si>
  <si>
    <t>202210210095</t>
  </si>
  <si>
    <t>高键翔</t>
  </si>
  <si>
    <t>202210210096</t>
  </si>
  <si>
    <t>晏京铭</t>
  </si>
  <si>
    <t>202210210097</t>
  </si>
  <si>
    <t>陈慧敏</t>
  </si>
  <si>
    <t>202210210098</t>
  </si>
  <si>
    <t>陈开金</t>
  </si>
  <si>
    <t>202210210099</t>
  </si>
  <si>
    <t>杨秀宇</t>
  </si>
  <si>
    <t>202210210100</t>
  </si>
  <si>
    <t>谢锦硕</t>
  </si>
  <si>
    <t>202210210101</t>
  </si>
  <si>
    <t>王霜境</t>
  </si>
  <si>
    <t>202210210102</t>
  </si>
  <si>
    <t>祝家怡</t>
  </si>
  <si>
    <t>202210210103</t>
  </si>
  <si>
    <t>许泽宇</t>
  </si>
  <si>
    <t>202210210104</t>
  </si>
  <si>
    <t>任梓璋</t>
  </si>
  <si>
    <t>202210210105</t>
  </si>
  <si>
    <t>李鑫垚</t>
  </si>
  <si>
    <t>202210210106</t>
  </si>
  <si>
    <t>梁志健</t>
  </si>
  <si>
    <t>202210210107</t>
  </si>
  <si>
    <t>黄荣俊</t>
  </si>
  <si>
    <t>202210210108</t>
  </si>
  <si>
    <t>闵浩</t>
  </si>
  <si>
    <t>202210210109</t>
  </si>
  <si>
    <t>张文壮</t>
  </si>
  <si>
    <t>202210210110</t>
  </si>
  <si>
    <t>王烁钧</t>
  </si>
  <si>
    <t>202210210111</t>
  </si>
  <si>
    <t>李富林</t>
  </si>
  <si>
    <t>机械类224</t>
  </si>
  <si>
    <t>202210210112</t>
  </si>
  <si>
    <t>黄奇林</t>
  </si>
  <si>
    <t>202210210113</t>
  </si>
  <si>
    <t>张家祺</t>
  </si>
  <si>
    <t>202210210114</t>
  </si>
  <si>
    <t>黄震宇</t>
  </si>
  <si>
    <t>202210210115</t>
  </si>
  <si>
    <t>邱子烨</t>
  </si>
  <si>
    <t>202210210116</t>
  </si>
  <si>
    <t>樊明轩</t>
  </si>
  <si>
    <t>202210210117</t>
  </si>
  <si>
    <t>谈子骏</t>
  </si>
  <si>
    <t>202210210118</t>
  </si>
  <si>
    <t>许莺</t>
  </si>
  <si>
    <t>202210210119</t>
  </si>
  <si>
    <t>周涵杨</t>
  </si>
  <si>
    <t>202210210120</t>
  </si>
  <si>
    <t>陈宇轩</t>
  </si>
  <si>
    <t>202210210121</t>
  </si>
  <si>
    <t>段立昶</t>
  </si>
  <si>
    <t>202210210122</t>
  </si>
  <si>
    <t>王忻瑜</t>
  </si>
  <si>
    <t>202210210123</t>
  </si>
  <si>
    <t>邹亿</t>
  </si>
  <si>
    <t>202210210124</t>
  </si>
  <si>
    <t>傅文韬</t>
  </si>
  <si>
    <t>202210210125</t>
  </si>
  <si>
    <t>谢朱涛</t>
  </si>
  <si>
    <t>202210210126</t>
  </si>
  <si>
    <t>陆毅晨</t>
  </si>
  <si>
    <t>202210210127</t>
  </si>
  <si>
    <t>付睿豪</t>
  </si>
  <si>
    <t>202210210128</t>
  </si>
  <si>
    <t>项奕阳</t>
  </si>
  <si>
    <t>202210210129</t>
  </si>
  <si>
    <t>吴稼豪</t>
  </si>
  <si>
    <t>202210210130</t>
  </si>
  <si>
    <t>石静然</t>
  </si>
  <si>
    <t>202210210131</t>
  </si>
  <si>
    <t>宗建兴</t>
  </si>
  <si>
    <t>202210210132</t>
  </si>
  <si>
    <t>刘帅</t>
  </si>
  <si>
    <t>202210210133</t>
  </si>
  <si>
    <t>易宏程</t>
  </si>
  <si>
    <t>202210210134</t>
  </si>
  <si>
    <t>吕高昆</t>
  </si>
  <si>
    <t>202210210135</t>
  </si>
  <si>
    <t>邓浩东</t>
  </si>
  <si>
    <t>202210210136</t>
  </si>
  <si>
    <t>王钦</t>
  </si>
  <si>
    <t>202210210137</t>
  </si>
  <si>
    <t>谭润</t>
  </si>
  <si>
    <t>202210210138</t>
  </si>
  <si>
    <t>肖文涛</t>
  </si>
  <si>
    <t>202210210139</t>
  </si>
  <si>
    <t>杨天赐</t>
  </si>
  <si>
    <t>202210210140</t>
  </si>
  <si>
    <t>李志</t>
  </si>
  <si>
    <t>202210210141</t>
  </si>
  <si>
    <t>祝嘉禹</t>
  </si>
  <si>
    <t>202210210142</t>
  </si>
  <si>
    <t>邓铭</t>
  </si>
  <si>
    <t>202210210143</t>
  </si>
  <si>
    <t>黄奕翔</t>
  </si>
  <si>
    <t>202210210144</t>
  </si>
  <si>
    <t>王京涵</t>
  </si>
  <si>
    <t>202210210145</t>
  </si>
  <si>
    <t>何瑞</t>
  </si>
  <si>
    <t>202210210146</t>
  </si>
  <si>
    <t>苏仕檬</t>
  </si>
  <si>
    <t>202210210147</t>
  </si>
  <si>
    <t>张志杰</t>
  </si>
  <si>
    <t>202210210148</t>
  </si>
  <si>
    <t>孙新兴</t>
  </si>
  <si>
    <t>机电荷221</t>
  </si>
  <si>
    <t>202210216001</t>
  </si>
  <si>
    <t>黄飞扬</t>
  </si>
  <si>
    <t>202210216002</t>
  </si>
  <si>
    <t>黄啸然</t>
  </si>
  <si>
    <t>202210216003</t>
  </si>
  <si>
    <t>敖翔</t>
  </si>
  <si>
    <t>202210216004</t>
  </si>
  <si>
    <t>隋宗翰</t>
  </si>
  <si>
    <t>202210216005</t>
  </si>
  <si>
    <t>林一</t>
  </si>
  <si>
    <t>202210216006</t>
  </si>
  <si>
    <t>王哲宽</t>
  </si>
  <si>
    <t>202210216007</t>
  </si>
  <si>
    <t>沈锦涵</t>
  </si>
  <si>
    <t>202210216008</t>
  </si>
  <si>
    <t>李晗放</t>
  </si>
  <si>
    <t>202210216009</t>
  </si>
  <si>
    <t>王子铭</t>
  </si>
  <si>
    <t>202210216010</t>
  </si>
  <si>
    <t>展思怡</t>
  </si>
  <si>
    <t>202210216011</t>
  </si>
  <si>
    <t>刘琦</t>
  </si>
  <si>
    <t>202210216012</t>
  </si>
  <si>
    <t>孙文超</t>
  </si>
  <si>
    <t>202210216013</t>
  </si>
  <si>
    <t>张承荣</t>
  </si>
  <si>
    <t>202210216014</t>
  </si>
  <si>
    <t>徐洋</t>
  </si>
  <si>
    <t>202210216015</t>
  </si>
  <si>
    <t>方承霖</t>
  </si>
  <si>
    <t>202210216016</t>
  </si>
  <si>
    <t>陈令恺</t>
  </si>
  <si>
    <t>202210216017</t>
  </si>
  <si>
    <t>赵鑫</t>
  </si>
  <si>
    <t>202210216018</t>
  </si>
  <si>
    <t>李泽宸</t>
  </si>
  <si>
    <t>202210216019</t>
  </si>
  <si>
    <t>骆易广</t>
  </si>
  <si>
    <t>202210216020</t>
  </si>
  <si>
    <t>吴睿涛</t>
  </si>
  <si>
    <t>202210216021</t>
  </si>
  <si>
    <t>张然</t>
  </si>
  <si>
    <t>202210216022</t>
  </si>
  <si>
    <t>洪文尚</t>
  </si>
  <si>
    <t>202210216023</t>
  </si>
  <si>
    <t>杭治欣</t>
  </si>
  <si>
    <t>202210216024</t>
  </si>
  <si>
    <t>薛瑞扬</t>
  </si>
  <si>
    <t>202210216025</t>
  </si>
  <si>
    <t>黄鹏</t>
  </si>
  <si>
    <t>202210216026</t>
  </si>
  <si>
    <t>王泽旭</t>
  </si>
  <si>
    <t>202210216027</t>
  </si>
  <si>
    <t>郑睿昊</t>
  </si>
  <si>
    <t>202210216028</t>
  </si>
  <si>
    <t>徐璐璐</t>
  </si>
  <si>
    <t>202210216029</t>
  </si>
  <si>
    <t>石博文</t>
  </si>
  <si>
    <t>202210216030</t>
  </si>
  <si>
    <t>石皓明</t>
  </si>
  <si>
    <t>202210216031</t>
  </si>
  <si>
    <t>徐浩</t>
  </si>
  <si>
    <t>202210216032</t>
  </si>
  <si>
    <t>杨卓</t>
  </si>
  <si>
    <t>202210216033</t>
  </si>
  <si>
    <t>田洋</t>
  </si>
  <si>
    <t>202210216034</t>
  </si>
  <si>
    <t>吴玉昆</t>
  </si>
  <si>
    <t>202210216035</t>
  </si>
  <si>
    <t>吴双</t>
  </si>
  <si>
    <t>机电荷222</t>
  </si>
  <si>
    <t>202210216036</t>
  </si>
  <si>
    <t>罗海明</t>
  </si>
  <si>
    <t>202210216037</t>
  </si>
  <si>
    <t>赵友胜</t>
  </si>
  <si>
    <t>202210216038</t>
  </si>
  <si>
    <t>刘峻岩</t>
  </si>
  <si>
    <t>202210216039</t>
  </si>
  <si>
    <t>刘昱含</t>
  </si>
  <si>
    <t>202210216040</t>
  </si>
  <si>
    <t>刘卓</t>
  </si>
  <si>
    <t>202210216041</t>
  </si>
  <si>
    <t>朱守航</t>
  </si>
  <si>
    <t>202210216042</t>
  </si>
  <si>
    <t>彭畅</t>
  </si>
  <si>
    <t>202210216043</t>
  </si>
  <si>
    <t>杨子轩</t>
  </si>
  <si>
    <t>202210216044</t>
  </si>
  <si>
    <t>刘博鑫</t>
  </si>
  <si>
    <t>202210216045</t>
  </si>
  <si>
    <t>佟希萌</t>
  </si>
  <si>
    <t>202210216046</t>
  </si>
  <si>
    <t>霍庭澍</t>
  </si>
  <si>
    <t>202210216047</t>
  </si>
  <si>
    <t>张译心</t>
  </si>
  <si>
    <t>202210216048</t>
  </si>
  <si>
    <t>丁竟航</t>
  </si>
  <si>
    <t>202210216049</t>
  </si>
  <si>
    <t>乔宏檀</t>
  </si>
  <si>
    <t>202210216050</t>
  </si>
  <si>
    <t>韩铭宇</t>
  </si>
  <si>
    <t>202210216051</t>
  </si>
  <si>
    <t>林俊</t>
  </si>
  <si>
    <t>202210216052</t>
  </si>
  <si>
    <t>潘一诚</t>
  </si>
  <si>
    <t>202210216053</t>
  </si>
  <si>
    <t>廖皓宸</t>
  </si>
  <si>
    <t>202210216054</t>
  </si>
  <si>
    <t>彭晨曦</t>
  </si>
  <si>
    <t>202210216055</t>
  </si>
  <si>
    <t>王超</t>
  </si>
  <si>
    <t>202210216056</t>
  </si>
  <si>
    <t>顾致铠</t>
  </si>
  <si>
    <t>202210216057</t>
  </si>
  <si>
    <t>刁文骏</t>
  </si>
  <si>
    <t>202210216058</t>
  </si>
  <si>
    <t>谭博</t>
  </si>
  <si>
    <t>202210216059</t>
  </si>
  <si>
    <t>查志远</t>
  </si>
  <si>
    <t>202210216060</t>
  </si>
  <si>
    <t>裴子栋</t>
  </si>
  <si>
    <t>202210216061</t>
  </si>
  <si>
    <t>陈徐睿</t>
  </si>
  <si>
    <t>202210216062</t>
  </si>
  <si>
    <t>蒋少泽</t>
  </si>
  <si>
    <t>202210216063</t>
  </si>
  <si>
    <t>李骏冉</t>
  </si>
  <si>
    <t>202210216064</t>
  </si>
  <si>
    <t>江海涵</t>
  </si>
  <si>
    <t>202210216065</t>
  </si>
  <si>
    <t>夏弈</t>
  </si>
  <si>
    <t>202210216066</t>
  </si>
  <si>
    <t>戴醒一</t>
  </si>
  <si>
    <t>202210216067</t>
  </si>
  <si>
    <t>刘昱晋</t>
  </si>
  <si>
    <t>202210216068</t>
  </si>
  <si>
    <t>雷谨豪</t>
  </si>
  <si>
    <t>202210216069</t>
  </si>
  <si>
    <t>张良晨</t>
  </si>
  <si>
    <t>202210216070</t>
  </si>
  <si>
    <t>梁缘</t>
  </si>
  <si>
    <t>工物类221</t>
  </si>
  <si>
    <t>202210220001</t>
  </si>
  <si>
    <t>黄博</t>
  </si>
  <si>
    <t>202210220002</t>
  </si>
  <si>
    <t>夏慧婷</t>
  </si>
  <si>
    <t>202210220003</t>
  </si>
  <si>
    <t>202210220004</t>
  </si>
  <si>
    <t>张天乙</t>
  </si>
  <si>
    <t>202210220005</t>
  </si>
  <si>
    <t>陈一玮</t>
  </si>
  <si>
    <t>202210220006</t>
  </si>
  <si>
    <t>张宗珉</t>
  </si>
  <si>
    <t>202210220007</t>
  </si>
  <si>
    <t>郑淇匀</t>
  </si>
  <si>
    <t>202210220008</t>
  </si>
  <si>
    <t>吴语非</t>
  </si>
  <si>
    <t>202210220009</t>
  </si>
  <si>
    <t>姚可怡</t>
  </si>
  <si>
    <t>202210220010</t>
  </si>
  <si>
    <t>余灏</t>
  </si>
  <si>
    <t>202210220011</t>
  </si>
  <si>
    <t>孙凯</t>
  </si>
  <si>
    <t>202210220012</t>
  </si>
  <si>
    <t>张弛</t>
  </si>
  <si>
    <t>202210220013</t>
  </si>
  <si>
    <t>熊佳妮</t>
  </si>
  <si>
    <t>202210220014</t>
  </si>
  <si>
    <t>张文超</t>
  </si>
  <si>
    <t>202210220015</t>
  </si>
  <si>
    <t>徐帅奕</t>
  </si>
  <si>
    <t>202210220016</t>
  </si>
  <si>
    <t>陶颢</t>
  </si>
  <si>
    <t>202210220017</t>
  </si>
  <si>
    <t>李闻彦</t>
  </si>
  <si>
    <t>202210220018</t>
  </si>
  <si>
    <t>奚霄婷</t>
  </si>
  <si>
    <t>202210220019</t>
  </si>
  <si>
    <t>徐鑫</t>
  </si>
  <si>
    <t>202210220020</t>
  </si>
  <si>
    <t>潘枝蕾</t>
  </si>
  <si>
    <t>202210220021</t>
  </si>
  <si>
    <t>赵佳晨</t>
  </si>
  <si>
    <t>202210220022</t>
  </si>
  <si>
    <t>周婷</t>
  </si>
  <si>
    <t>202210220023</t>
  </si>
  <si>
    <t>宋琦乐</t>
  </si>
  <si>
    <t>202210220024</t>
  </si>
  <si>
    <t>侯晓雨</t>
  </si>
  <si>
    <t>202210220025</t>
  </si>
  <si>
    <t>黄卓涛</t>
  </si>
  <si>
    <t>202210220026</t>
  </si>
  <si>
    <t>赵天麒</t>
  </si>
  <si>
    <t>202210220027</t>
  </si>
  <si>
    <t>伍兴萍</t>
  </si>
  <si>
    <t>202210220028</t>
  </si>
  <si>
    <t>姚佳江</t>
  </si>
  <si>
    <t>202210220029</t>
  </si>
  <si>
    <t>杨荣爽</t>
  </si>
  <si>
    <t>202210220030</t>
  </si>
  <si>
    <t>夏和扎德·哈里木拉提</t>
  </si>
  <si>
    <t>202210220031</t>
  </si>
  <si>
    <t>张梦薪</t>
  </si>
  <si>
    <t>202210220032</t>
  </si>
  <si>
    <t>饶爱涛</t>
  </si>
  <si>
    <t>202210220033</t>
  </si>
  <si>
    <t>汪毅力</t>
  </si>
  <si>
    <t>工物类222</t>
  </si>
  <si>
    <t>202210220034</t>
  </si>
  <si>
    <t>王志诚</t>
  </si>
  <si>
    <t>202210220035</t>
  </si>
  <si>
    <t>王懿冰</t>
  </si>
  <si>
    <t>202210220036</t>
  </si>
  <si>
    <t>陈泉舟</t>
  </si>
  <si>
    <t>202210220037</t>
  </si>
  <si>
    <t>王玺墨</t>
  </si>
  <si>
    <t>202210220038</t>
  </si>
  <si>
    <t>吴然</t>
  </si>
  <si>
    <t>202210220039</t>
  </si>
  <si>
    <t>陈文彬</t>
  </si>
  <si>
    <t>202210220040</t>
  </si>
  <si>
    <t>缪姝涵</t>
  </si>
  <si>
    <t>202210220041</t>
  </si>
  <si>
    <t>吕逸舟</t>
  </si>
  <si>
    <t>202210220042</t>
  </si>
  <si>
    <t>洪晶</t>
  </si>
  <si>
    <t>202210220043</t>
  </si>
  <si>
    <t>颜俊</t>
  </si>
  <si>
    <t>202210220044</t>
  </si>
  <si>
    <t>赵昊楠</t>
  </si>
  <si>
    <t>202210220045</t>
  </si>
  <si>
    <t>罗诗轩</t>
  </si>
  <si>
    <t>202210220046</t>
  </si>
  <si>
    <t>戚雯婷</t>
  </si>
  <si>
    <t>202210220047</t>
  </si>
  <si>
    <t>屠韵来</t>
  </si>
  <si>
    <t>202210220048</t>
  </si>
  <si>
    <t>叶隽扬</t>
  </si>
  <si>
    <t>202210220049</t>
  </si>
  <si>
    <t>陈劭玚</t>
  </si>
  <si>
    <t>202210220050</t>
  </si>
  <si>
    <t>沈昱彤</t>
  </si>
  <si>
    <t>202210220051</t>
  </si>
  <si>
    <t>倪晨杰</t>
  </si>
  <si>
    <t>202210220052</t>
  </si>
  <si>
    <t>过亦乐</t>
  </si>
  <si>
    <t>202210220053</t>
  </si>
  <si>
    <t>吴文斌</t>
  </si>
  <si>
    <t>202210220054</t>
  </si>
  <si>
    <t>顾俊杰</t>
  </si>
  <si>
    <t>202210220055</t>
  </si>
  <si>
    <t>徐静</t>
  </si>
  <si>
    <t>202210220056</t>
  </si>
  <si>
    <t>吴昊</t>
  </si>
  <si>
    <t>202210220057</t>
  </si>
  <si>
    <t>罗曼匀</t>
  </si>
  <si>
    <t>202210220058</t>
  </si>
  <si>
    <t>郎子杰</t>
  </si>
  <si>
    <t>202210220059</t>
  </si>
  <si>
    <t>赵洪</t>
  </si>
  <si>
    <t>202210220060</t>
  </si>
  <si>
    <t>凌伯臣</t>
  </si>
  <si>
    <t>202210220061</t>
  </si>
  <si>
    <t>覃思媛</t>
  </si>
  <si>
    <t>202210220062</t>
  </si>
  <si>
    <t>朱璐媛</t>
  </si>
  <si>
    <t>202210220063</t>
  </si>
  <si>
    <t>夏特克·艾尼弯</t>
  </si>
  <si>
    <t>202210220064</t>
  </si>
  <si>
    <t>王津京</t>
  </si>
  <si>
    <t>202210220065</t>
  </si>
  <si>
    <t>谭博纹</t>
  </si>
  <si>
    <t>202210220066</t>
  </si>
  <si>
    <t>许嘉茗</t>
  </si>
  <si>
    <t>工物类223</t>
  </si>
  <si>
    <t>202210220067</t>
  </si>
  <si>
    <t>代沁怡</t>
  </si>
  <si>
    <t>202210220068</t>
  </si>
  <si>
    <t>沈晓阳</t>
  </si>
  <si>
    <t>202210220069</t>
  </si>
  <si>
    <t>徐琮滨</t>
  </si>
  <si>
    <t>202210220070</t>
  </si>
  <si>
    <t>杨明红</t>
  </si>
  <si>
    <t>202210220071</t>
  </si>
  <si>
    <t>覃洪康</t>
  </si>
  <si>
    <t>202210220072</t>
  </si>
  <si>
    <t>罗伟林</t>
  </si>
  <si>
    <t>202210220073</t>
  </si>
  <si>
    <t>赵玉婷</t>
  </si>
  <si>
    <t>202210220074</t>
  </si>
  <si>
    <t>曾锐</t>
  </si>
  <si>
    <t>202210220075</t>
  </si>
  <si>
    <t>江逸菲</t>
  </si>
  <si>
    <t>202210220076</t>
  </si>
  <si>
    <t>刘一博</t>
  </si>
  <si>
    <t>202210220077</t>
  </si>
  <si>
    <t>张婧琪</t>
  </si>
  <si>
    <t>202210220078</t>
  </si>
  <si>
    <t>王瑱康</t>
  </si>
  <si>
    <t>202210220079</t>
  </si>
  <si>
    <t>曲泓胤</t>
  </si>
  <si>
    <t>202210220080</t>
  </si>
  <si>
    <t>陈逸隽</t>
  </si>
  <si>
    <t>202210220081</t>
  </si>
  <si>
    <t>蒋宇轩</t>
  </si>
  <si>
    <t>202210220082</t>
  </si>
  <si>
    <t>周紫怡</t>
  </si>
  <si>
    <t>202210220083</t>
  </si>
  <si>
    <t>陈宇凡</t>
  </si>
  <si>
    <t>202210220084</t>
  </si>
  <si>
    <t>张俞菲</t>
  </si>
  <si>
    <t>202210220085</t>
  </si>
  <si>
    <t>徐顺航</t>
  </si>
  <si>
    <t>202210220086</t>
  </si>
  <si>
    <t>仰思维</t>
  </si>
  <si>
    <t>202210220087</t>
  </si>
  <si>
    <t>陆嘉怡</t>
  </si>
  <si>
    <t>202210220088</t>
  </si>
  <si>
    <t>刘熠暄</t>
  </si>
  <si>
    <t>202210220089</t>
  </si>
  <si>
    <t>林佳玮</t>
  </si>
  <si>
    <t>202210220090</t>
  </si>
  <si>
    <t>杨铭菲</t>
  </si>
  <si>
    <t>202210220091</t>
  </si>
  <si>
    <t>李廷轩</t>
  </si>
  <si>
    <t>202210220092</t>
  </si>
  <si>
    <t>李桐</t>
  </si>
  <si>
    <t>202210220093</t>
  </si>
  <si>
    <t>雷小屿</t>
  </si>
  <si>
    <t>202210220094</t>
  </si>
  <si>
    <t>杨乐怡</t>
  </si>
  <si>
    <t>202210220095</t>
  </si>
  <si>
    <t>杨易达</t>
  </si>
  <si>
    <t>202210220096</t>
  </si>
  <si>
    <t>陈佳妮</t>
  </si>
  <si>
    <t>202210220097</t>
  </si>
  <si>
    <t>俞喆灏</t>
  </si>
  <si>
    <t>202210220098</t>
  </si>
  <si>
    <t>丁梓峰</t>
  </si>
  <si>
    <t>202210220099</t>
  </si>
  <si>
    <t>张子轲</t>
  </si>
  <si>
    <t>工物类224</t>
  </si>
  <si>
    <t>202210220100</t>
  </si>
  <si>
    <t>钱琪灵</t>
  </si>
  <si>
    <t>202210220101</t>
  </si>
  <si>
    <t>许泽文</t>
  </si>
  <si>
    <t>202210220102</t>
  </si>
  <si>
    <t>卞愉欣</t>
  </si>
  <si>
    <t>202210220103</t>
  </si>
  <si>
    <t>钱禺康</t>
  </si>
  <si>
    <t>202210220104</t>
  </si>
  <si>
    <t>林菲益</t>
  </si>
  <si>
    <t>202210220105</t>
  </si>
  <si>
    <t>何毅飞</t>
  </si>
  <si>
    <t>202210220106</t>
  </si>
  <si>
    <t>李明杰</t>
  </si>
  <si>
    <t>202210220107</t>
  </si>
  <si>
    <t>张晨宇</t>
  </si>
  <si>
    <t>202210220108</t>
  </si>
  <si>
    <t>吴欣宸</t>
  </si>
  <si>
    <t>202210220109</t>
  </si>
  <si>
    <t>刘欣妍</t>
  </si>
  <si>
    <t>202210220110</t>
  </si>
  <si>
    <t>刘洛婷</t>
  </si>
  <si>
    <t>202210220111</t>
  </si>
  <si>
    <t>冷昊文</t>
  </si>
  <si>
    <t>202210220112</t>
  </si>
  <si>
    <t>宋心仪</t>
  </si>
  <si>
    <t>202210220113</t>
  </si>
  <si>
    <t>施婷玉</t>
  </si>
  <si>
    <t>202210220114</t>
  </si>
  <si>
    <t>霍文杰</t>
  </si>
  <si>
    <t>202210220115</t>
  </si>
  <si>
    <t>陆子修</t>
  </si>
  <si>
    <t>202210220116</t>
  </si>
  <si>
    <t>徐梓馨</t>
  </si>
  <si>
    <t>202210220117</t>
  </si>
  <si>
    <t>徐俊杰</t>
  </si>
  <si>
    <t>202210220118</t>
  </si>
  <si>
    <t>郑盈歆</t>
  </si>
  <si>
    <t>202210220119</t>
  </si>
  <si>
    <t>张胡杰</t>
  </si>
  <si>
    <t>202210220120</t>
  </si>
  <si>
    <t>诸杨阳</t>
  </si>
  <si>
    <t>202210220121</t>
  </si>
  <si>
    <t>邓人中</t>
  </si>
  <si>
    <t>202210220122</t>
  </si>
  <si>
    <t>刘正东</t>
  </si>
  <si>
    <t>202210220123</t>
  </si>
  <si>
    <t>魏嘉茜</t>
  </si>
  <si>
    <t>202210220124</t>
  </si>
  <si>
    <t>胡西塔尔·买旦力汗</t>
  </si>
  <si>
    <t>202210220125</t>
  </si>
  <si>
    <t>李宏日</t>
  </si>
  <si>
    <t>202210220126</t>
  </si>
  <si>
    <t>聂榕呈</t>
  </si>
  <si>
    <t>202210220127</t>
  </si>
  <si>
    <t>宗传希</t>
  </si>
  <si>
    <t>202210220128</t>
  </si>
  <si>
    <t>魏吕诗琦</t>
  </si>
  <si>
    <t>202210220129</t>
  </si>
  <si>
    <t>赵浩</t>
  </si>
  <si>
    <t>202210220130</t>
  </si>
  <si>
    <t>艾宇锐</t>
  </si>
  <si>
    <t>202210220131</t>
  </si>
  <si>
    <t>周嘉蓓</t>
  </si>
  <si>
    <t>202210220132</t>
  </si>
  <si>
    <t>王钒迪</t>
  </si>
  <si>
    <t>电气类221</t>
  </si>
  <si>
    <t>202210230001</t>
  </si>
  <si>
    <t>方昱程</t>
  </si>
  <si>
    <t>202210230002</t>
  </si>
  <si>
    <t>张圆圆</t>
  </si>
  <si>
    <t>202210230003</t>
  </si>
  <si>
    <t>卞可</t>
  </si>
  <si>
    <t>202210230004</t>
  </si>
  <si>
    <t>李欣懋</t>
  </si>
  <si>
    <t>202210230005</t>
  </si>
  <si>
    <t>周隽灏</t>
  </si>
  <si>
    <t>202210230006</t>
  </si>
  <si>
    <t>金星羽</t>
  </si>
  <si>
    <t>202210230007</t>
  </si>
  <si>
    <t>赵林轩</t>
  </si>
  <si>
    <t>202210230008</t>
  </si>
  <si>
    <t>汤旭</t>
  </si>
  <si>
    <t>202210230009</t>
  </si>
  <si>
    <t>吴尧</t>
  </si>
  <si>
    <t>202210230010</t>
  </si>
  <si>
    <t>蒋承旻</t>
  </si>
  <si>
    <t>202210230011</t>
  </si>
  <si>
    <t>程桢锴</t>
  </si>
  <si>
    <t>202210230012</t>
  </si>
  <si>
    <t>廖彩锋</t>
  </si>
  <si>
    <t>202210230013</t>
  </si>
  <si>
    <t>张笑瑜</t>
  </si>
  <si>
    <t>202210230014</t>
  </si>
  <si>
    <t>赵家葆</t>
  </si>
  <si>
    <t>202210230015</t>
  </si>
  <si>
    <t>杨雅婷</t>
  </si>
  <si>
    <t>202210230016</t>
  </si>
  <si>
    <t>开卓然</t>
  </si>
  <si>
    <t>202210230017</t>
  </si>
  <si>
    <t>沈亚浩</t>
  </si>
  <si>
    <t>202210230018</t>
  </si>
  <si>
    <t>胡泽学</t>
  </si>
  <si>
    <t>202210230019</t>
  </si>
  <si>
    <t>陈凯</t>
  </si>
  <si>
    <t>202210230020</t>
  </si>
  <si>
    <t>周垚杰</t>
  </si>
  <si>
    <t>202210230021</t>
  </si>
  <si>
    <t>陈王诺</t>
  </si>
  <si>
    <t>202210230022</t>
  </si>
  <si>
    <t>卫逸臣</t>
  </si>
  <si>
    <t>202210230023</t>
  </si>
  <si>
    <t>李思凡</t>
  </si>
  <si>
    <t>202210230024</t>
  </si>
  <si>
    <t>唐怡</t>
  </si>
  <si>
    <t>202210230025</t>
  </si>
  <si>
    <t>黎恒旭</t>
  </si>
  <si>
    <t>202210230026</t>
  </si>
  <si>
    <t>韦卓霖</t>
  </si>
  <si>
    <t>202210230027</t>
  </si>
  <si>
    <t>黄麒隆</t>
  </si>
  <si>
    <t>202210230028</t>
  </si>
  <si>
    <t>张占超</t>
  </si>
  <si>
    <t>202210230029</t>
  </si>
  <si>
    <t>席宇恒</t>
  </si>
  <si>
    <t>202210230030</t>
  </si>
  <si>
    <t>蒙晓锋</t>
  </si>
  <si>
    <t>202210230031</t>
  </si>
  <si>
    <t>买庆虎</t>
  </si>
  <si>
    <t>202210230032</t>
  </si>
  <si>
    <t>钱程</t>
  </si>
  <si>
    <t>电气类222</t>
  </si>
  <si>
    <t>202210230033</t>
  </si>
  <si>
    <t>赵凡瑾</t>
  </si>
  <si>
    <t>202210230034</t>
  </si>
  <si>
    <t>卢奕</t>
  </si>
  <si>
    <t>202210230035</t>
  </si>
  <si>
    <t>刘珂利</t>
  </si>
  <si>
    <t>202210230036</t>
  </si>
  <si>
    <t>王钰文</t>
  </si>
  <si>
    <t>202210230037</t>
  </si>
  <si>
    <t>赵锦</t>
  </si>
  <si>
    <t>202210230038</t>
  </si>
  <si>
    <t>杜灏</t>
  </si>
  <si>
    <t>202210230039</t>
  </si>
  <si>
    <t>王卓</t>
  </si>
  <si>
    <t>202210230040</t>
  </si>
  <si>
    <t>孔维晨</t>
  </si>
  <si>
    <t>202210230041</t>
  </si>
  <si>
    <t>李成蹊</t>
  </si>
  <si>
    <t>202210230042</t>
  </si>
  <si>
    <t>王炜</t>
  </si>
  <si>
    <t>202210230043</t>
  </si>
  <si>
    <t>宋思涵</t>
  </si>
  <si>
    <t>202210230044</t>
  </si>
  <si>
    <t>汪宇轩</t>
  </si>
  <si>
    <t>202210230045</t>
  </si>
  <si>
    <t>施璋申</t>
  </si>
  <si>
    <t>202210230046</t>
  </si>
  <si>
    <t>艾尤尔·吾拉木</t>
  </si>
  <si>
    <t>202210230047</t>
  </si>
  <si>
    <t>李帅坤</t>
  </si>
  <si>
    <t>202210230048</t>
  </si>
  <si>
    <t>潘嘉豪</t>
  </si>
  <si>
    <t>202210230049</t>
  </si>
  <si>
    <t>高伟博</t>
  </si>
  <si>
    <t>202210230050</t>
  </si>
  <si>
    <t>邵鹏</t>
  </si>
  <si>
    <t>202210230051</t>
  </si>
  <si>
    <t>余政澎</t>
  </si>
  <si>
    <t>202210230052</t>
  </si>
  <si>
    <t>潘志龙</t>
  </si>
  <si>
    <t>202210230053</t>
  </si>
  <si>
    <t>武润民</t>
  </si>
  <si>
    <t>202210230054</t>
  </si>
  <si>
    <t>罗毅飞</t>
  </si>
  <si>
    <t>202210230055</t>
  </si>
  <si>
    <t>沈陆洋</t>
  </si>
  <si>
    <t>202210230056</t>
  </si>
  <si>
    <t>侯卓辰</t>
  </si>
  <si>
    <t>202210230057</t>
  </si>
  <si>
    <t>欧皆秀</t>
  </si>
  <si>
    <t>202210230058</t>
  </si>
  <si>
    <t>申世宸</t>
  </si>
  <si>
    <t>202210230059</t>
  </si>
  <si>
    <t>黄志鑫</t>
  </si>
  <si>
    <t>202210230060</t>
  </si>
  <si>
    <t>罗良良</t>
  </si>
  <si>
    <t>202210230061</t>
  </si>
  <si>
    <t>黄锦辉</t>
  </si>
  <si>
    <t>202210230062</t>
  </si>
  <si>
    <t>张琪儿</t>
  </si>
  <si>
    <t>202210230063</t>
  </si>
  <si>
    <t>张玲凡</t>
  </si>
  <si>
    <t>202210230064</t>
  </si>
  <si>
    <t>朱健康</t>
  </si>
  <si>
    <t>电气类223</t>
  </si>
  <si>
    <t>202210230065</t>
  </si>
  <si>
    <t>连宇珩</t>
  </si>
  <si>
    <t>202210230066</t>
  </si>
  <si>
    <t>王森</t>
  </si>
  <si>
    <t>202210230067</t>
  </si>
  <si>
    <t>陈彦霖</t>
  </si>
  <si>
    <t>202210230068</t>
  </si>
  <si>
    <t>黄兴洁</t>
  </si>
  <si>
    <t>202210230069</t>
  </si>
  <si>
    <t>刘书奇</t>
  </si>
  <si>
    <t>202210230070</t>
  </si>
  <si>
    <t>伊力夏提·吐尔洪</t>
  </si>
  <si>
    <t>202210230071</t>
  </si>
  <si>
    <t>王雨欣</t>
  </si>
  <si>
    <t>202210230072</t>
  </si>
  <si>
    <t>孙池哲宇</t>
  </si>
  <si>
    <t>202210230073</t>
  </si>
  <si>
    <t>王子为</t>
  </si>
  <si>
    <t>202210230074</t>
  </si>
  <si>
    <t>王嘉敏</t>
  </si>
  <si>
    <t>202210230075</t>
  </si>
  <si>
    <t>李德东</t>
  </si>
  <si>
    <t>202210230076</t>
  </si>
  <si>
    <t>徐宏业</t>
  </si>
  <si>
    <t>202210230077</t>
  </si>
  <si>
    <t>张卢辰</t>
  </si>
  <si>
    <t>202210230078</t>
  </si>
  <si>
    <t>吴煜堃</t>
  </si>
  <si>
    <t>202210230079</t>
  </si>
  <si>
    <t>罗轩</t>
  </si>
  <si>
    <t>202210230080</t>
  </si>
  <si>
    <t>陈昭彤</t>
  </si>
  <si>
    <t>202210230081</t>
  </si>
  <si>
    <t>施晨昱</t>
  </si>
  <si>
    <t>202210230082</t>
  </si>
  <si>
    <t>张雨行</t>
  </si>
  <si>
    <t>202210230083</t>
  </si>
  <si>
    <t>朱家乐</t>
  </si>
  <si>
    <t>202210230084</t>
  </si>
  <si>
    <t>高千惠</t>
  </si>
  <si>
    <t>202210230085</t>
  </si>
  <si>
    <t>冯克龙</t>
  </si>
  <si>
    <t>202210230086</t>
  </si>
  <si>
    <t>吴浪飞</t>
  </si>
  <si>
    <t>202210230087</t>
  </si>
  <si>
    <t>杨光丽</t>
  </si>
  <si>
    <t>202210230088</t>
  </si>
  <si>
    <t>程东</t>
  </si>
  <si>
    <t>202210230089</t>
  </si>
  <si>
    <t>李泽豪</t>
  </si>
  <si>
    <t>202210230090</t>
  </si>
  <si>
    <t>文旭坤</t>
  </si>
  <si>
    <t>202210230091</t>
  </si>
  <si>
    <t>刘岷坤</t>
  </si>
  <si>
    <t>202210230092</t>
  </si>
  <si>
    <t>刘磊梁</t>
  </si>
  <si>
    <t>202210230093</t>
  </si>
  <si>
    <t>杨昌记</t>
  </si>
  <si>
    <t>202210230094</t>
  </si>
  <si>
    <t>黄齐予</t>
  </si>
  <si>
    <t>202210230095</t>
  </si>
  <si>
    <t>赵志国</t>
  </si>
  <si>
    <t>202210230096</t>
  </si>
  <si>
    <t>傅廉凯</t>
  </si>
  <si>
    <t>电气类224</t>
  </si>
  <si>
    <t>202210230097</t>
  </si>
  <si>
    <t>杨淞杰</t>
  </si>
  <si>
    <t>202210230098</t>
  </si>
  <si>
    <t>阿曼朱勒·阿得勒别克</t>
  </si>
  <si>
    <t>202210230099</t>
  </si>
  <si>
    <t>王旗</t>
  </si>
  <si>
    <t>202210230100</t>
  </si>
  <si>
    <t>胡毅坤</t>
  </si>
  <si>
    <t>202210230101</t>
  </si>
  <si>
    <t>于潇阳</t>
  </si>
  <si>
    <t>202210230102</t>
  </si>
  <si>
    <t>鞠瑾闻</t>
  </si>
  <si>
    <t>202210230103</t>
  </si>
  <si>
    <t>牛煜琨</t>
  </si>
  <si>
    <t>202210230104</t>
  </si>
  <si>
    <t>武宸</t>
  </si>
  <si>
    <t>202210230105</t>
  </si>
  <si>
    <t>李永健</t>
  </si>
  <si>
    <t>202210230106</t>
  </si>
  <si>
    <t>杨家辉</t>
  </si>
  <si>
    <t>202210230107</t>
  </si>
  <si>
    <t>朱嘉晨</t>
  </si>
  <si>
    <t>202210230108</t>
  </si>
  <si>
    <t>徐睿祺</t>
  </si>
  <si>
    <t>202210230109</t>
  </si>
  <si>
    <t>周壮</t>
  </si>
  <si>
    <t>202210230110</t>
  </si>
  <si>
    <t>蒋海东</t>
  </si>
  <si>
    <t>202210230111</t>
  </si>
  <si>
    <t>王靖哲</t>
  </si>
  <si>
    <t>202210230112</t>
  </si>
  <si>
    <t>郭霁宇</t>
  </si>
  <si>
    <t>202210230113</t>
  </si>
  <si>
    <t>买吉旦木·伊沙木</t>
  </si>
  <si>
    <t>202210230114</t>
  </si>
  <si>
    <t>黄睿喆</t>
  </si>
  <si>
    <t>202210230115</t>
  </si>
  <si>
    <t>罗书棋</t>
  </si>
  <si>
    <t>202210230116</t>
  </si>
  <si>
    <t>魏正珲</t>
  </si>
  <si>
    <t>202210230117</t>
  </si>
  <si>
    <t>毛清秋</t>
  </si>
  <si>
    <t>202210230118</t>
  </si>
  <si>
    <t>曲天一</t>
  </si>
  <si>
    <t>202210230119</t>
  </si>
  <si>
    <t>沈宇超</t>
  </si>
  <si>
    <t>202210230120</t>
  </si>
  <si>
    <t>刘子龙</t>
  </si>
  <si>
    <t>202210230121</t>
  </si>
  <si>
    <t>李文天</t>
  </si>
  <si>
    <t>202210230122</t>
  </si>
  <si>
    <t>何步峻</t>
  </si>
  <si>
    <t>202210230123</t>
  </si>
  <si>
    <t>罗晓莉</t>
  </si>
  <si>
    <t>202210230124</t>
  </si>
  <si>
    <t>汤淼帆</t>
  </si>
  <si>
    <t>202210230125</t>
  </si>
  <si>
    <t>陶志凌</t>
  </si>
  <si>
    <t>202210230126</t>
  </si>
  <si>
    <t>孙建宇</t>
  </si>
  <si>
    <t>202210230127</t>
  </si>
  <si>
    <t>杨皓钧</t>
  </si>
  <si>
    <t>202210230128</t>
  </si>
  <si>
    <t>崔鑫杰</t>
  </si>
  <si>
    <t>电气类225</t>
  </si>
  <si>
    <t>202210230129</t>
  </si>
  <si>
    <t>孙星驰</t>
  </si>
  <si>
    <t>202210230130</t>
  </si>
  <si>
    <t>叶尔努尔·阿德力江</t>
  </si>
  <si>
    <t>202210230131</t>
  </si>
  <si>
    <t>齐宇润</t>
  </si>
  <si>
    <t>202210230132</t>
  </si>
  <si>
    <t>丁博恩</t>
  </si>
  <si>
    <t>202210230133</t>
  </si>
  <si>
    <t>张靖杰</t>
  </si>
  <si>
    <t>202210230134</t>
  </si>
  <si>
    <t>聂智玮</t>
  </si>
  <si>
    <t>202210230135</t>
  </si>
  <si>
    <t>王孜玄</t>
  </si>
  <si>
    <t>202210230136</t>
  </si>
  <si>
    <t>吴欣晨</t>
  </si>
  <si>
    <t>202210230137</t>
  </si>
  <si>
    <t>高铭杰</t>
  </si>
  <si>
    <t>202210230138</t>
  </si>
  <si>
    <t>郑嘉程</t>
  </si>
  <si>
    <t>202210230139</t>
  </si>
  <si>
    <t>孙雨晗</t>
  </si>
  <si>
    <t>202210230140</t>
  </si>
  <si>
    <t>李一凡</t>
  </si>
  <si>
    <t>202210230141</t>
  </si>
  <si>
    <t>王奕琪</t>
  </si>
  <si>
    <t>202210230142</t>
  </si>
  <si>
    <t>刘子暄</t>
  </si>
  <si>
    <t>202210230143</t>
  </si>
  <si>
    <t>尹博涵</t>
  </si>
  <si>
    <t>202210230144</t>
  </si>
  <si>
    <t>杨伯玮</t>
  </si>
  <si>
    <t>202210230145</t>
  </si>
  <si>
    <t>莫兴益</t>
  </si>
  <si>
    <t>202210230146</t>
  </si>
  <si>
    <t>黄柯楠</t>
  </si>
  <si>
    <t>202210230147</t>
  </si>
  <si>
    <t>张正阳</t>
  </si>
  <si>
    <t>202210230148</t>
  </si>
  <si>
    <t>朱骏</t>
  </si>
  <si>
    <t>202210230149</t>
  </si>
  <si>
    <t>张缘</t>
  </si>
  <si>
    <t>202210230150</t>
  </si>
  <si>
    <t>瞿子翔</t>
  </si>
  <si>
    <t>202210230151</t>
  </si>
  <si>
    <t>罗坤</t>
  </si>
  <si>
    <t>202210230152</t>
  </si>
  <si>
    <t>黄梓伦</t>
  </si>
  <si>
    <t>202210230153</t>
  </si>
  <si>
    <t>黄元奎</t>
  </si>
  <si>
    <t>202210230154</t>
  </si>
  <si>
    <t>杨烁轩</t>
  </si>
  <si>
    <t>202210230155</t>
  </si>
  <si>
    <t>杨晋</t>
  </si>
  <si>
    <t>202210230156</t>
  </si>
  <si>
    <t>初晟杰</t>
  </si>
  <si>
    <t>202210230157</t>
  </si>
  <si>
    <t>李朝扬</t>
  </si>
  <si>
    <t>202210230158</t>
  </si>
  <si>
    <t>顾晶</t>
  </si>
  <si>
    <t>202210230159</t>
  </si>
  <si>
    <t>朱梦成</t>
  </si>
  <si>
    <t>202210230160</t>
  </si>
  <si>
    <t>周靖淞</t>
  </si>
  <si>
    <t>电气类226</t>
  </si>
  <si>
    <t>202210230161</t>
  </si>
  <si>
    <t>何鑫立</t>
  </si>
  <si>
    <t>202210230162</t>
  </si>
  <si>
    <t>罗晶今</t>
  </si>
  <si>
    <t>202210230163</t>
  </si>
  <si>
    <t>伍美寰</t>
  </si>
  <si>
    <t>202210230164</t>
  </si>
  <si>
    <t>马泽祥</t>
  </si>
  <si>
    <t>202210230165</t>
  </si>
  <si>
    <t>王泽帆</t>
  </si>
  <si>
    <t>202210230166</t>
  </si>
  <si>
    <t>禹一凡</t>
  </si>
  <si>
    <t>202210230167</t>
  </si>
  <si>
    <t>陈赵泽</t>
  </si>
  <si>
    <t>202210230168</t>
  </si>
  <si>
    <t>陈璋瀛</t>
  </si>
  <si>
    <t>202210230169</t>
  </si>
  <si>
    <t>202210230170</t>
  </si>
  <si>
    <t>杨铄渊</t>
  </si>
  <si>
    <t>202210230171</t>
  </si>
  <si>
    <t>黄智涛</t>
  </si>
  <si>
    <t>202210230172</t>
  </si>
  <si>
    <t>吴金俊</t>
  </si>
  <si>
    <t>202210230173</t>
  </si>
  <si>
    <t>李翀</t>
  </si>
  <si>
    <t>202210230174</t>
  </si>
  <si>
    <t>许博文</t>
  </si>
  <si>
    <t>202210230175</t>
  </si>
  <si>
    <t>马君宇</t>
  </si>
  <si>
    <t>202210230176</t>
  </si>
  <si>
    <t>郜旭洋</t>
  </si>
  <si>
    <t>202210230177</t>
  </si>
  <si>
    <t>王敏</t>
  </si>
  <si>
    <t>202210230178</t>
  </si>
  <si>
    <t>龙毓恒</t>
  </si>
  <si>
    <t>202210230179</t>
  </si>
  <si>
    <t>刘俊文</t>
  </si>
  <si>
    <t>202210230180</t>
  </si>
  <si>
    <t>王璇</t>
  </si>
  <si>
    <t>202210230181</t>
  </si>
  <si>
    <t>周锦昊</t>
  </si>
  <si>
    <t>202210230182</t>
  </si>
  <si>
    <t>丁飒</t>
  </si>
  <si>
    <t>202210230183</t>
  </si>
  <si>
    <t>陆遥</t>
  </si>
  <si>
    <t>202210230184</t>
  </si>
  <si>
    <t>张宁毅</t>
  </si>
  <si>
    <t>202210230185</t>
  </si>
  <si>
    <t>莫家健</t>
  </si>
  <si>
    <t>202210230186</t>
  </si>
  <si>
    <t>胡同乐</t>
  </si>
  <si>
    <t>202210230187</t>
  </si>
  <si>
    <t>陈泳彤</t>
  </si>
  <si>
    <t>202210230188</t>
  </si>
  <si>
    <t>彭雨豪</t>
  </si>
  <si>
    <t>202210230189</t>
  </si>
  <si>
    <t>莫昆才</t>
  </si>
  <si>
    <t>202210230190</t>
  </si>
  <si>
    <t>唐仲宏</t>
  </si>
  <si>
    <t>202210230191</t>
  </si>
  <si>
    <t>张宸瑞</t>
  </si>
  <si>
    <t>202210230192</t>
  </si>
  <si>
    <t>郝小涵</t>
  </si>
  <si>
    <t>电控荷221</t>
  </si>
  <si>
    <t>202210234001</t>
  </si>
  <si>
    <t>顾行</t>
  </si>
  <si>
    <t>202210234002</t>
  </si>
  <si>
    <t>庞轶群</t>
  </si>
  <si>
    <t>202210234003</t>
  </si>
  <si>
    <t>袁昊</t>
  </si>
  <si>
    <t>202210234004</t>
  </si>
  <si>
    <t>肖智强</t>
  </si>
  <si>
    <t>202210234005</t>
  </si>
  <si>
    <t>郭晓兰</t>
  </si>
  <si>
    <t>202210234006</t>
  </si>
  <si>
    <t>宣梓涵</t>
  </si>
  <si>
    <t>202210234007</t>
  </si>
  <si>
    <t>徐雳申</t>
  </si>
  <si>
    <t>202210234008</t>
  </si>
  <si>
    <t>王兆萌</t>
  </si>
  <si>
    <t>202210234009</t>
  </si>
  <si>
    <t>薛健伟</t>
  </si>
  <si>
    <t>202210234010</t>
  </si>
  <si>
    <t>黄易</t>
  </si>
  <si>
    <t>202210234011</t>
  </si>
  <si>
    <t>王津</t>
  </si>
  <si>
    <t>202210234012</t>
  </si>
  <si>
    <t>陈宇</t>
  </si>
  <si>
    <t>202210234013</t>
  </si>
  <si>
    <t>朱浩然</t>
  </si>
  <si>
    <t>202210234014</t>
  </si>
  <si>
    <t>罗旭坤</t>
  </si>
  <si>
    <t>202210234015</t>
  </si>
  <si>
    <t>邢萍萍</t>
  </si>
  <si>
    <t>202210234016</t>
  </si>
  <si>
    <t>冉沪羽</t>
  </si>
  <si>
    <t>202210234017</t>
  </si>
  <si>
    <t>202210234018</t>
  </si>
  <si>
    <t>刘子杰</t>
  </si>
  <si>
    <t>202210234019</t>
  </si>
  <si>
    <t>金正喆</t>
  </si>
  <si>
    <t>202210234020</t>
  </si>
  <si>
    <t>刘郅宁</t>
  </si>
  <si>
    <t>202210234021</t>
  </si>
  <si>
    <t>石云松</t>
  </si>
  <si>
    <t>202210234022</t>
  </si>
  <si>
    <t>王智</t>
  </si>
  <si>
    <t>202210234023</t>
  </si>
  <si>
    <t>郭正义</t>
  </si>
  <si>
    <t>202210234024</t>
  </si>
  <si>
    <t>罗慧凝</t>
  </si>
  <si>
    <t>202210234025</t>
  </si>
  <si>
    <t>王迪</t>
  </si>
  <si>
    <t>202210234026</t>
  </si>
  <si>
    <t>杨康博</t>
  </si>
  <si>
    <t>202210234027</t>
  </si>
  <si>
    <t>黄江楠</t>
  </si>
  <si>
    <t>202210234028</t>
  </si>
  <si>
    <t>马堃翔</t>
  </si>
  <si>
    <t>202210234029</t>
  </si>
  <si>
    <t>苗浩原</t>
  </si>
  <si>
    <t>202210234030</t>
  </si>
  <si>
    <t>肖永恒</t>
  </si>
  <si>
    <t>202210234031</t>
  </si>
  <si>
    <t>关道越</t>
  </si>
  <si>
    <t>202210234032</t>
  </si>
  <si>
    <t>朱芸葶</t>
  </si>
  <si>
    <t>202210234033</t>
  </si>
  <si>
    <t>沈熠彬</t>
  </si>
  <si>
    <t>202210234034</t>
  </si>
  <si>
    <t>杨忠</t>
  </si>
  <si>
    <t>202210234035</t>
  </si>
  <si>
    <t>刘轩铭</t>
  </si>
  <si>
    <t>电控荷222</t>
  </si>
  <si>
    <t>202210234036</t>
  </si>
  <si>
    <t>吴沣原</t>
  </si>
  <si>
    <t>202210234037</t>
  </si>
  <si>
    <t>马浩然</t>
  </si>
  <si>
    <t>202210234038</t>
  </si>
  <si>
    <t>李鹤震</t>
  </si>
  <si>
    <t>202210234039</t>
  </si>
  <si>
    <t>郭征宇</t>
  </si>
  <si>
    <t>202210234040</t>
  </si>
  <si>
    <t>宋文韬</t>
  </si>
  <si>
    <t>202210234041</t>
  </si>
  <si>
    <t>唐朱尧</t>
  </si>
  <si>
    <t>202210234042</t>
  </si>
  <si>
    <t>刘子熙</t>
  </si>
  <si>
    <t>202210234043</t>
  </si>
  <si>
    <t>吴贞炜</t>
  </si>
  <si>
    <t>202210234044</t>
  </si>
  <si>
    <t>缪博文</t>
  </si>
  <si>
    <t>202210234045</t>
  </si>
  <si>
    <t>孟夏</t>
  </si>
  <si>
    <t>202210234046</t>
  </si>
  <si>
    <t>饶恒</t>
  </si>
  <si>
    <t>202210234047</t>
  </si>
  <si>
    <t>钟子健</t>
  </si>
  <si>
    <t>202210234048</t>
  </si>
  <si>
    <t>邢御</t>
  </si>
  <si>
    <t>202210234049</t>
  </si>
  <si>
    <t>陈程</t>
  </si>
  <si>
    <t>202210234050</t>
  </si>
  <si>
    <t>赵沐薪</t>
  </si>
  <si>
    <t>202210234051</t>
  </si>
  <si>
    <t>乔欧凡</t>
  </si>
  <si>
    <t>202210234052</t>
  </si>
  <si>
    <t>赵梓臻</t>
  </si>
  <si>
    <t>202210234053</t>
  </si>
  <si>
    <t>徐弘毅</t>
  </si>
  <si>
    <t>202210234054</t>
  </si>
  <si>
    <t>许钦</t>
  </si>
  <si>
    <t>202210234055</t>
  </si>
  <si>
    <t>李屹</t>
  </si>
  <si>
    <t>202210234056</t>
  </si>
  <si>
    <t>蔡圻</t>
  </si>
  <si>
    <t>202210234057</t>
  </si>
  <si>
    <t>李正宇</t>
  </si>
  <si>
    <t>202210234058</t>
  </si>
  <si>
    <t>赵佳懿</t>
  </si>
  <si>
    <t>202210234059</t>
  </si>
  <si>
    <t>王楠</t>
  </si>
  <si>
    <t>202210234060</t>
  </si>
  <si>
    <t>陈怡洁</t>
  </si>
  <si>
    <t>202210234061</t>
  </si>
  <si>
    <t>王紫宸</t>
  </si>
  <si>
    <t>202210234062</t>
  </si>
  <si>
    <t>王柏方</t>
  </si>
  <si>
    <t>202210234063</t>
  </si>
  <si>
    <t>魏浩然</t>
  </si>
  <si>
    <t>202210234064</t>
  </si>
  <si>
    <t>李明远</t>
  </si>
  <si>
    <t>202210234065</t>
  </si>
  <si>
    <t>徐志强</t>
  </si>
  <si>
    <t>202210234066</t>
  </si>
  <si>
    <t>张凯淞</t>
  </si>
  <si>
    <t>202210234067</t>
  </si>
  <si>
    <t>左拓</t>
  </si>
  <si>
    <t>202210234068</t>
  </si>
  <si>
    <t>黄子康</t>
  </si>
  <si>
    <t>202210234069</t>
  </si>
  <si>
    <t>肖子博</t>
  </si>
  <si>
    <t>202210234070</t>
  </si>
  <si>
    <t>马祺</t>
  </si>
  <si>
    <t>计算机类221</t>
  </si>
  <si>
    <t>202210310001</t>
  </si>
  <si>
    <t>黄俞铭</t>
  </si>
  <si>
    <t>202210310002</t>
  </si>
  <si>
    <t>周哲</t>
  </si>
  <si>
    <t>202210310003</t>
  </si>
  <si>
    <t>侯景源</t>
  </si>
  <si>
    <t>202210310004</t>
  </si>
  <si>
    <t>徐文杰</t>
  </si>
  <si>
    <t>202210310005</t>
  </si>
  <si>
    <t>李涛</t>
  </si>
  <si>
    <t>202210310006</t>
  </si>
  <si>
    <t>邓美华</t>
  </si>
  <si>
    <t>202210310007</t>
  </si>
  <si>
    <t>朱迪</t>
  </si>
  <si>
    <t>202210310008</t>
  </si>
  <si>
    <t>周超</t>
  </si>
  <si>
    <t>202210310009</t>
  </si>
  <si>
    <t>刘亚茜</t>
  </si>
  <si>
    <t>202210310010</t>
  </si>
  <si>
    <t>胡峰华</t>
  </si>
  <si>
    <t>202210310011</t>
  </si>
  <si>
    <t>王思源</t>
  </si>
  <si>
    <t>202210310012</t>
  </si>
  <si>
    <t>赵子祺</t>
  </si>
  <si>
    <t>202210310013</t>
  </si>
  <si>
    <t>钱炳辉</t>
  </si>
  <si>
    <t>202210310014</t>
  </si>
  <si>
    <t>成城</t>
  </si>
  <si>
    <t>202210310015</t>
  </si>
  <si>
    <t>胡旻婕</t>
  </si>
  <si>
    <t>202210310016</t>
  </si>
  <si>
    <t>谢浩扬</t>
  </si>
  <si>
    <t>202210310017</t>
  </si>
  <si>
    <t>李想</t>
  </si>
  <si>
    <t>202210310018</t>
  </si>
  <si>
    <t>孙炳建</t>
  </si>
  <si>
    <t>202210310019</t>
  </si>
  <si>
    <t>姚海萌</t>
  </si>
  <si>
    <t>202210310020</t>
  </si>
  <si>
    <t>陶昱飞</t>
  </si>
  <si>
    <t>202210310021</t>
  </si>
  <si>
    <t>倪刘宇</t>
  </si>
  <si>
    <t>202210310022</t>
  </si>
  <si>
    <t>刘加怡</t>
  </si>
  <si>
    <t>202210310023</t>
  </si>
  <si>
    <t>方思源</t>
  </si>
  <si>
    <t>202210310024</t>
  </si>
  <si>
    <t>黄毅涛</t>
  </si>
  <si>
    <t>202210310025</t>
  </si>
  <si>
    <t>方嘉诚</t>
  </si>
  <si>
    <t>202210310026</t>
  </si>
  <si>
    <t>金昊祺</t>
  </si>
  <si>
    <t>202210310027</t>
  </si>
  <si>
    <t>杨淏翔</t>
  </si>
  <si>
    <t>202210310028</t>
  </si>
  <si>
    <t>王俊涛</t>
  </si>
  <si>
    <t>202210310029</t>
  </si>
  <si>
    <t>仲琬凝</t>
  </si>
  <si>
    <t>202210310030</t>
  </si>
  <si>
    <t>蒋博超</t>
  </si>
  <si>
    <t>202210310031</t>
  </si>
  <si>
    <t>况春露</t>
  </si>
  <si>
    <t>202210310032</t>
  </si>
  <si>
    <t>任振霖</t>
  </si>
  <si>
    <t>202210310033</t>
  </si>
  <si>
    <t>王佳旭</t>
  </si>
  <si>
    <t>202210310034</t>
  </si>
  <si>
    <t>王玺皓</t>
  </si>
  <si>
    <t>计算机类222</t>
  </si>
  <si>
    <t>202210310035</t>
  </si>
  <si>
    <t>金雨忆</t>
  </si>
  <si>
    <t>202210310036</t>
  </si>
  <si>
    <t>李骏星</t>
  </si>
  <si>
    <t>202210310037</t>
  </si>
  <si>
    <t>舒泽海</t>
  </si>
  <si>
    <t>202210310038</t>
  </si>
  <si>
    <t>黄桔</t>
  </si>
  <si>
    <t>202210310039</t>
  </si>
  <si>
    <t>蔡琳</t>
  </si>
  <si>
    <t>202210310040</t>
  </si>
  <si>
    <t>彭康</t>
  </si>
  <si>
    <t>202210310041</t>
  </si>
  <si>
    <t>刘子昊</t>
  </si>
  <si>
    <t>202210310042</t>
  </si>
  <si>
    <t>杨海军</t>
  </si>
  <si>
    <t>202210310043</t>
  </si>
  <si>
    <t>杜帆</t>
  </si>
  <si>
    <t>202210310044</t>
  </si>
  <si>
    <t>甘广泉</t>
  </si>
  <si>
    <t>202210310045</t>
  </si>
  <si>
    <t>张世翔</t>
  </si>
  <si>
    <t>202210310046</t>
  </si>
  <si>
    <t>陈佳钰</t>
  </si>
  <si>
    <t>202210310047</t>
  </si>
  <si>
    <t>沈佳颖</t>
  </si>
  <si>
    <t>202210310048</t>
  </si>
  <si>
    <t>钱威丞</t>
  </si>
  <si>
    <t>202210310049</t>
  </si>
  <si>
    <t>龚霖润</t>
  </si>
  <si>
    <t>202210310050</t>
  </si>
  <si>
    <t>马思卓</t>
  </si>
  <si>
    <t>202210310051</t>
  </si>
  <si>
    <t>陈思瑞</t>
  </si>
  <si>
    <t>202210310052</t>
  </si>
  <si>
    <t>李浩阳</t>
  </si>
  <si>
    <t>202210310053</t>
  </si>
  <si>
    <t>吴皓晴</t>
  </si>
  <si>
    <t>202210310054</t>
  </si>
  <si>
    <t>邬周君</t>
  </si>
  <si>
    <t>202210310055</t>
  </si>
  <si>
    <t>张智浩</t>
  </si>
  <si>
    <t>202210310056</t>
  </si>
  <si>
    <t>李闻书</t>
  </si>
  <si>
    <t>202210310057</t>
  </si>
  <si>
    <t>郑昱恒</t>
  </si>
  <si>
    <t>202210310058</t>
  </si>
  <si>
    <t>捨海宇</t>
  </si>
  <si>
    <t>202210310059</t>
  </si>
  <si>
    <t>刘衷志</t>
  </si>
  <si>
    <t>202210310060</t>
  </si>
  <si>
    <t>张董奕</t>
  </si>
  <si>
    <t>202210310061</t>
  </si>
  <si>
    <t>杨英辉</t>
  </si>
  <si>
    <t>202210310062</t>
  </si>
  <si>
    <t>张思伟</t>
  </si>
  <si>
    <t>202210310063</t>
  </si>
  <si>
    <t>晁馨媛</t>
  </si>
  <si>
    <t>202210310064</t>
  </si>
  <si>
    <t>代晓燕</t>
  </si>
  <si>
    <t>202210310065</t>
  </si>
  <si>
    <t>陈飞茏</t>
  </si>
  <si>
    <t>202210310066</t>
  </si>
  <si>
    <t>杨千帆</t>
  </si>
  <si>
    <t>202210310067</t>
  </si>
  <si>
    <t>陈晓凡</t>
  </si>
  <si>
    <t>202210310068</t>
  </si>
  <si>
    <t>颜祖鹏</t>
  </si>
  <si>
    <t>计算机类223</t>
  </si>
  <si>
    <t>202210310069</t>
  </si>
  <si>
    <t>张恩豪</t>
  </si>
  <si>
    <t>202210310070</t>
  </si>
  <si>
    <t>郑帆舞</t>
  </si>
  <si>
    <t>202210310071</t>
  </si>
  <si>
    <t>李星宇</t>
  </si>
  <si>
    <t>202210310072</t>
  </si>
  <si>
    <t>黄玉仪</t>
  </si>
  <si>
    <t>202210310073</t>
  </si>
  <si>
    <t>姚家庆</t>
  </si>
  <si>
    <t>202210310074</t>
  </si>
  <si>
    <t>曾江雨</t>
  </si>
  <si>
    <t>202210310075</t>
  </si>
  <si>
    <t>陈艺</t>
  </si>
  <si>
    <t>202210310076</t>
  </si>
  <si>
    <t>谭宇杰</t>
  </si>
  <si>
    <t>202210310077</t>
  </si>
  <si>
    <t>莫林杰</t>
  </si>
  <si>
    <t>202210310078</t>
  </si>
  <si>
    <t>赵天宇</t>
  </si>
  <si>
    <t>202210310079</t>
  </si>
  <si>
    <t>陈琬琰</t>
  </si>
  <si>
    <t>202210310080</t>
  </si>
  <si>
    <t>裴健</t>
  </si>
  <si>
    <t>202210310081</t>
  </si>
  <si>
    <t>裴欣越</t>
  </si>
  <si>
    <t>202210310082</t>
  </si>
  <si>
    <t>陈星宇</t>
  </si>
  <si>
    <t>202210310083</t>
  </si>
  <si>
    <t>狄纹熠</t>
  </si>
  <si>
    <t>202210310084</t>
  </si>
  <si>
    <t>孙志鹏</t>
  </si>
  <si>
    <t>202210310085</t>
  </si>
  <si>
    <t>马俊杰</t>
  </si>
  <si>
    <t>202210310086</t>
  </si>
  <si>
    <t>高鸿飞</t>
  </si>
  <si>
    <t>202210310087</t>
  </si>
  <si>
    <t>郑伊岑</t>
  </si>
  <si>
    <t>202210310088</t>
  </si>
  <si>
    <t>魏钰鑫</t>
  </si>
  <si>
    <t>202210310089</t>
  </si>
  <si>
    <t>冯奕晨</t>
  </si>
  <si>
    <t>202210310090</t>
  </si>
  <si>
    <t>徐俊睿</t>
  </si>
  <si>
    <t>202210310091</t>
  </si>
  <si>
    <t>吴心童</t>
  </si>
  <si>
    <t>202210310092</t>
  </si>
  <si>
    <t>张耘逍</t>
  </si>
  <si>
    <t>202210310093</t>
  </si>
  <si>
    <t>冯紫奕</t>
  </si>
  <si>
    <t>202210310094</t>
  </si>
  <si>
    <t>赵加鑫</t>
  </si>
  <si>
    <t>202210310095</t>
  </si>
  <si>
    <t>李梓源</t>
  </si>
  <si>
    <t>202210310096</t>
  </si>
  <si>
    <t>林雅静</t>
  </si>
  <si>
    <t>202210310097</t>
  </si>
  <si>
    <t>陈毅</t>
  </si>
  <si>
    <t>202210310098</t>
  </si>
  <si>
    <t>李伟</t>
  </si>
  <si>
    <t>202210310099</t>
  </si>
  <si>
    <t>甘松邑</t>
  </si>
  <si>
    <t>202210310100</t>
  </si>
  <si>
    <t>刘洳含</t>
  </si>
  <si>
    <t>202210310101</t>
  </si>
  <si>
    <t>姚星辰</t>
  </si>
  <si>
    <t>202210310102</t>
  </si>
  <si>
    <t>杨婷婷</t>
  </si>
  <si>
    <t>计算机类224</t>
  </si>
  <si>
    <t>202210310103</t>
  </si>
  <si>
    <t>覃聪贺</t>
  </si>
  <si>
    <t>202210310104</t>
  </si>
  <si>
    <t>卢韦特</t>
  </si>
  <si>
    <t>202210310105</t>
  </si>
  <si>
    <t>刘林昊</t>
  </si>
  <si>
    <t>202210310106</t>
  </si>
  <si>
    <t>王余</t>
  </si>
  <si>
    <t>202210310107</t>
  </si>
  <si>
    <t>徐梓原</t>
  </si>
  <si>
    <t>202210310108</t>
  </si>
  <si>
    <t>202210310109</t>
  </si>
  <si>
    <t>姜博闻</t>
  </si>
  <si>
    <t>202210310110</t>
  </si>
  <si>
    <t>张鑫晨</t>
  </si>
  <si>
    <t>202210310111</t>
  </si>
  <si>
    <t>杨逸风</t>
  </si>
  <si>
    <t>202210310112</t>
  </si>
  <si>
    <t>顾轩睿</t>
  </si>
  <si>
    <t>202210310113</t>
  </si>
  <si>
    <t>陈政豪</t>
  </si>
  <si>
    <t>202210310114</t>
  </si>
  <si>
    <t>刘逸杰</t>
  </si>
  <si>
    <t>202210310115</t>
  </si>
  <si>
    <t>黄义琢</t>
  </si>
  <si>
    <t>202210310116</t>
  </si>
  <si>
    <t>毛芮琪</t>
  </si>
  <si>
    <t>202210310117</t>
  </si>
  <si>
    <t>常欣</t>
  </si>
  <si>
    <t>202210310118</t>
  </si>
  <si>
    <t>黄珈晗</t>
  </si>
  <si>
    <t>202210310119</t>
  </si>
  <si>
    <t>黄新程</t>
  </si>
  <si>
    <t>202210310120</t>
  </si>
  <si>
    <t>夏坤帅</t>
  </si>
  <si>
    <t>202210310121</t>
  </si>
  <si>
    <t>季雨宣</t>
  </si>
  <si>
    <t>202210310122</t>
  </si>
  <si>
    <t>施哲源</t>
  </si>
  <si>
    <t>202210310123</t>
  </si>
  <si>
    <t>顾辰轩</t>
  </si>
  <si>
    <t>202210310124</t>
  </si>
  <si>
    <t>管俊杰</t>
  </si>
  <si>
    <t>202210310125</t>
  </si>
  <si>
    <t>杨逸栋</t>
  </si>
  <si>
    <t>202210310126</t>
  </si>
  <si>
    <t>丁钧</t>
  </si>
  <si>
    <t>202210310127</t>
  </si>
  <si>
    <t>葛轶斐</t>
  </si>
  <si>
    <t>202210310128</t>
  </si>
  <si>
    <t>龚子衡</t>
  </si>
  <si>
    <t>202210310129</t>
  </si>
  <si>
    <t>张子龙</t>
  </si>
  <si>
    <t>202210310130</t>
  </si>
  <si>
    <t>赵俊民</t>
  </si>
  <si>
    <t>202210310131</t>
  </si>
  <si>
    <t>章美霞</t>
  </si>
  <si>
    <t>202210310132</t>
  </si>
  <si>
    <t>黄润平</t>
  </si>
  <si>
    <t>202210310133</t>
  </si>
  <si>
    <t>潘淇儿</t>
  </si>
  <si>
    <t>202210310134</t>
  </si>
  <si>
    <t>张仁天</t>
  </si>
  <si>
    <t>202210310135</t>
  </si>
  <si>
    <t>王晨</t>
  </si>
  <si>
    <t>202210310136</t>
  </si>
  <si>
    <t>简丹</t>
  </si>
  <si>
    <t>计算机类225</t>
  </si>
  <si>
    <t>202210310137</t>
  </si>
  <si>
    <t>黄晓慧</t>
  </si>
  <si>
    <t>202210310138</t>
  </si>
  <si>
    <t>叶家智</t>
  </si>
  <si>
    <t>202210310139</t>
  </si>
  <si>
    <t>刘岚清</t>
  </si>
  <si>
    <t>202210310140</t>
  </si>
  <si>
    <t>张涛</t>
  </si>
  <si>
    <t>202210310141</t>
  </si>
  <si>
    <t>欧阳卓</t>
  </si>
  <si>
    <t>202210310142</t>
  </si>
  <si>
    <t>张思维</t>
  </si>
  <si>
    <t>202210310143</t>
  </si>
  <si>
    <t>黄海涵</t>
  </si>
  <si>
    <t>202210310144</t>
  </si>
  <si>
    <t>张博洋</t>
  </si>
  <si>
    <t>202210310145</t>
  </si>
  <si>
    <t>马璐玮</t>
  </si>
  <si>
    <t>202210310146</t>
  </si>
  <si>
    <t>马辰昊</t>
  </si>
  <si>
    <t>202210310147</t>
  </si>
  <si>
    <t>颜赟</t>
  </si>
  <si>
    <t>202210310148</t>
  </si>
  <si>
    <t>张皓天</t>
  </si>
  <si>
    <t>202210310149</t>
  </si>
  <si>
    <t>陶帜</t>
  </si>
  <si>
    <t>202210310150</t>
  </si>
  <si>
    <t>李俊杰</t>
  </si>
  <si>
    <t>202210310151</t>
  </si>
  <si>
    <t>罗炜莹</t>
  </si>
  <si>
    <t>202210310152</t>
  </si>
  <si>
    <t>温浩博</t>
  </si>
  <si>
    <t>202210310153</t>
  </si>
  <si>
    <t>刘旭</t>
  </si>
  <si>
    <t>202210310154</t>
  </si>
  <si>
    <t>李榕天</t>
  </si>
  <si>
    <t>202210310155</t>
  </si>
  <si>
    <t>顾嘉捷</t>
  </si>
  <si>
    <t>202210310156</t>
  </si>
  <si>
    <t>徐沈轲</t>
  </si>
  <si>
    <t>202210310157</t>
  </si>
  <si>
    <t>包伟业</t>
  </si>
  <si>
    <t>202210310158</t>
  </si>
  <si>
    <t>丁宇洋</t>
  </si>
  <si>
    <t>202210310159</t>
  </si>
  <si>
    <t>奚欣宇</t>
  </si>
  <si>
    <t>202210310160</t>
  </si>
  <si>
    <t>毛培松</t>
  </si>
  <si>
    <t>202210310161</t>
  </si>
  <si>
    <t>李睿</t>
  </si>
  <si>
    <t>202210310162</t>
  </si>
  <si>
    <t>王子旋</t>
  </si>
  <si>
    <t>202210310163</t>
  </si>
  <si>
    <t>伍承毅</t>
  </si>
  <si>
    <t>202210310164</t>
  </si>
  <si>
    <t>曹嘉成</t>
  </si>
  <si>
    <t>202210310165</t>
  </si>
  <si>
    <t>段雅璇</t>
  </si>
  <si>
    <t>202210310166</t>
  </si>
  <si>
    <t>马洋洋</t>
  </si>
  <si>
    <t>202210310167</t>
  </si>
  <si>
    <t>李子钦</t>
  </si>
  <si>
    <t>202210310168</t>
  </si>
  <si>
    <t>陆艺帆</t>
  </si>
  <si>
    <t>202210310169</t>
  </si>
  <si>
    <t>沈佳懿</t>
  </si>
  <si>
    <t>202210310170</t>
  </si>
  <si>
    <t>冯一航</t>
  </si>
  <si>
    <t>计算机类226</t>
  </si>
  <si>
    <t>202210310171</t>
  </si>
  <si>
    <t>张斯韶</t>
  </si>
  <si>
    <t>202210310172</t>
  </si>
  <si>
    <t>覃柳森</t>
  </si>
  <si>
    <t>202210310173</t>
  </si>
  <si>
    <t>覃泓理</t>
  </si>
  <si>
    <t>202210310174</t>
  </si>
  <si>
    <t>于新禄</t>
  </si>
  <si>
    <t>202210310175</t>
  </si>
  <si>
    <t>胡林轩</t>
  </si>
  <si>
    <t>202210310176</t>
  </si>
  <si>
    <t>王茂林</t>
  </si>
  <si>
    <t>202210310177</t>
  </si>
  <si>
    <t>徐明昊</t>
  </si>
  <si>
    <t>202210310178</t>
  </si>
  <si>
    <t>李俊辉</t>
  </si>
  <si>
    <t>202210310179</t>
  </si>
  <si>
    <t>江浩诚</t>
  </si>
  <si>
    <t>202210310180</t>
  </si>
  <si>
    <t>邵业成</t>
  </si>
  <si>
    <t>202210310181</t>
  </si>
  <si>
    <t>王俊皓</t>
  </si>
  <si>
    <t>202210310182</t>
  </si>
  <si>
    <t>徐梓凡</t>
  </si>
  <si>
    <t>202210310183</t>
  </si>
  <si>
    <t>葛博闻</t>
  </si>
  <si>
    <t>202210310184</t>
  </si>
  <si>
    <t>吐鲁娜依·吐尔洪江</t>
  </si>
  <si>
    <t>202210310185</t>
  </si>
  <si>
    <t>吴英彤</t>
  </si>
  <si>
    <t>202210310186</t>
  </si>
  <si>
    <t>黑向阳</t>
  </si>
  <si>
    <t>202210310187</t>
  </si>
  <si>
    <t>施以婕</t>
  </si>
  <si>
    <t>202210310188</t>
  </si>
  <si>
    <t>肖梦杨</t>
  </si>
  <si>
    <t>202210310189</t>
  </si>
  <si>
    <t>桑勇</t>
  </si>
  <si>
    <t>202210310190</t>
  </si>
  <si>
    <t>陈卓文</t>
  </si>
  <si>
    <t>202210310191</t>
  </si>
  <si>
    <t>顾淅元</t>
  </si>
  <si>
    <t>202210310192</t>
  </si>
  <si>
    <t>李晓宇</t>
  </si>
  <si>
    <t>202210310193</t>
  </si>
  <si>
    <t>许纯甄</t>
  </si>
  <si>
    <t>202210310194</t>
  </si>
  <si>
    <t>翁梓楠</t>
  </si>
  <si>
    <t>202210310195</t>
  </si>
  <si>
    <t>崔瑞欣</t>
  </si>
  <si>
    <t>202210310196</t>
  </si>
  <si>
    <t>周泽辉</t>
  </si>
  <si>
    <t>202210310197</t>
  </si>
  <si>
    <t>苏宇翔</t>
  </si>
  <si>
    <t>202210310198</t>
  </si>
  <si>
    <t>李佳佳</t>
  </si>
  <si>
    <t>202210310199</t>
  </si>
  <si>
    <t>孙思齐</t>
  </si>
  <si>
    <t>202210310200</t>
  </si>
  <si>
    <t>李策</t>
  </si>
  <si>
    <t>202210310201</t>
  </si>
  <si>
    <t>陆冠男</t>
  </si>
  <si>
    <t>202210310202</t>
  </si>
  <si>
    <t>彭浩</t>
  </si>
  <si>
    <t>202210310203</t>
  </si>
  <si>
    <t>陆伟杰</t>
  </si>
  <si>
    <t>202210310204</t>
  </si>
  <si>
    <t>尚永琪</t>
  </si>
  <si>
    <t>计算机类227</t>
  </si>
  <si>
    <t>202210310205</t>
  </si>
  <si>
    <t>韦宗林</t>
  </si>
  <si>
    <t>202210310206</t>
  </si>
  <si>
    <t>余逸帆</t>
  </si>
  <si>
    <t>202210310207</t>
  </si>
  <si>
    <t>武昌勋</t>
  </si>
  <si>
    <t>202210310208</t>
  </si>
  <si>
    <t>梁昌慎</t>
  </si>
  <si>
    <t>202210310209</t>
  </si>
  <si>
    <t>王毅鹏</t>
  </si>
  <si>
    <t>202210310210</t>
  </si>
  <si>
    <t>彭子曦</t>
  </si>
  <si>
    <t>202210310211</t>
  </si>
  <si>
    <t>金麟沛</t>
  </si>
  <si>
    <t>202210310212</t>
  </si>
  <si>
    <t>俞佳乐</t>
  </si>
  <si>
    <t>202210310213</t>
  </si>
  <si>
    <t>庞昌祺</t>
  </si>
  <si>
    <t>202210310214</t>
  </si>
  <si>
    <t>江月</t>
  </si>
  <si>
    <t>202210310215</t>
  </si>
  <si>
    <t>万励为</t>
  </si>
  <si>
    <t>202210310216</t>
  </si>
  <si>
    <t>周泽华</t>
  </si>
  <si>
    <t>202210310217</t>
  </si>
  <si>
    <t>俞天翼</t>
  </si>
  <si>
    <t>202210310218</t>
  </si>
  <si>
    <t>何昂</t>
  </si>
  <si>
    <t>202210310219</t>
  </si>
  <si>
    <t>高嘉慧</t>
  </si>
  <si>
    <t>202210310220</t>
  </si>
  <si>
    <t>王馨</t>
  </si>
  <si>
    <t>202210310221</t>
  </si>
  <si>
    <t>马云娥</t>
  </si>
  <si>
    <t>202210310222</t>
  </si>
  <si>
    <t>金盈盈</t>
  </si>
  <si>
    <t>202210310223</t>
  </si>
  <si>
    <t>宋欣宇</t>
  </si>
  <si>
    <t>202210310224</t>
  </si>
  <si>
    <t>刘枢阳</t>
  </si>
  <si>
    <t>202210310225</t>
  </si>
  <si>
    <t>陆文杰</t>
  </si>
  <si>
    <t>202210310226</t>
  </si>
  <si>
    <t>黄宏伟</t>
  </si>
  <si>
    <t>202210310227</t>
  </si>
  <si>
    <t>钱佳乐</t>
  </si>
  <si>
    <t>202210310228</t>
  </si>
  <si>
    <t>孙欣语</t>
  </si>
  <si>
    <t>202210310229</t>
  </si>
  <si>
    <t>汤奕飞</t>
  </si>
  <si>
    <t>202210310230</t>
  </si>
  <si>
    <t>王艺蓉</t>
  </si>
  <si>
    <t>202210310231</t>
  </si>
  <si>
    <t>刘诚</t>
  </si>
  <si>
    <t>202210310232</t>
  </si>
  <si>
    <t>武睿轩</t>
  </si>
  <si>
    <t>202210310233</t>
  </si>
  <si>
    <t>陈玮栋</t>
  </si>
  <si>
    <t>202210310234</t>
  </si>
  <si>
    <t>杨欢</t>
  </si>
  <si>
    <t>202210310235</t>
  </si>
  <si>
    <t>窦宇航</t>
  </si>
  <si>
    <t>202210310236</t>
  </si>
  <si>
    <t>肖经炟</t>
  </si>
  <si>
    <t>202210310237</t>
  </si>
  <si>
    <t>杨思嘉</t>
  </si>
  <si>
    <t>202210310238</t>
  </si>
  <si>
    <t>周建超</t>
  </si>
  <si>
    <t>计算机类228</t>
  </si>
  <si>
    <t>202210310239</t>
  </si>
  <si>
    <t>谢志琦</t>
  </si>
  <si>
    <t>202210310240</t>
  </si>
  <si>
    <t>王子腾</t>
  </si>
  <si>
    <t>202210310241</t>
  </si>
  <si>
    <t>曾俊哲</t>
  </si>
  <si>
    <t>202210310242</t>
  </si>
  <si>
    <t>刘蕊嘉</t>
  </si>
  <si>
    <t>202210310243</t>
  </si>
  <si>
    <t>石禹</t>
  </si>
  <si>
    <t>202210310244</t>
  </si>
  <si>
    <t>黄飞</t>
  </si>
  <si>
    <t>202210310245</t>
  </si>
  <si>
    <t>何润</t>
  </si>
  <si>
    <t>202210310246</t>
  </si>
  <si>
    <t>梁栩珺</t>
  </si>
  <si>
    <t>202210310247</t>
  </si>
  <si>
    <t>王一刚</t>
  </si>
  <si>
    <t>202210310248</t>
  </si>
  <si>
    <t>尹志星</t>
  </si>
  <si>
    <t>202210310249</t>
  </si>
  <si>
    <t>王麒</t>
  </si>
  <si>
    <t>202210310250</t>
  </si>
  <si>
    <t>顾焱斌</t>
  </si>
  <si>
    <t>202210310251</t>
  </si>
  <si>
    <t>杨博文</t>
  </si>
  <si>
    <t>202210310252</t>
  </si>
  <si>
    <t>孔祥源</t>
  </si>
  <si>
    <t>202210310253</t>
  </si>
  <si>
    <t>202210310254</t>
  </si>
  <si>
    <t>李健音</t>
  </si>
  <si>
    <t>202210310255</t>
  </si>
  <si>
    <t>艾江·哈依拉提</t>
  </si>
  <si>
    <t>202210310256</t>
  </si>
  <si>
    <t>李勇</t>
  </si>
  <si>
    <t>202210310257</t>
  </si>
  <si>
    <t>李佳钰</t>
  </si>
  <si>
    <t>202210310258</t>
  </si>
  <si>
    <t>鲍洪宸</t>
  </si>
  <si>
    <t>202210310259</t>
  </si>
  <si>
    <t>陈亿垲</t>
  </si>
  <si>
    <t>202210310260</t>
  </si>
  <si>
    <t>王沁</t>
  </si>
  <si>
    <t>202210310261</t>
  </si>
  <si>
    <t>蔡煜隆</t>
  </si>
  <si>
    <t>202210310262</t>
  </si>
  <si>
    <t>袁朗越</t>
  </si>
  <si>
    <t>202210310263</t>
  </si>
  <si>
    <t>陈周浩</t>
  </si>
  <si>
    <t>202210310264</t>
  </si>
  <si>
    <t>包启承</t>
  </si>
  <si>
    <t>202210310265</t>
  </si>
  <si>
    <t>程康博</t>
  </si>
  <si>
    <t>202210310266</t>
  </si>
  <si>
    <t>王午辛</t>
  </si>
  <si>
    <t>202210310267</t>
  </si>
  <si>
    <t>吕志成</t>
  </si>
  <si>
    <t>202210310268</t>
  </si>
  <si>
    <t>黄俊博</t>
  </si>
  <si>
    <t>202210310269</t>
  </si>
  <si>
    <t>任柯宇</t>
  </si>
  <si>
    <t>202210310270</t>
  </si>
  <si>
    <t>邓杰</t>
  </si>
  <si>
    <t>202210310271</t>
  </si>
  <si>
    <t>张艾博</t>
  </si>
  <si>
    <t>202210310272</t>
  </si>
  <si>
    <t>王锦</t>
  </si>
  <si>
    <t>电信类221</t>
  </si>
  <si>
    <t>202210320001</t>
  </si>
  <si>
    <t>丘壹玲</t>
  </si>
  <si>
    <t>202210320002</t>
  </si>
  <si>
    <t>陈子明</t>
  </si>
  <si>
    <t>202210320003</t>
  </si>
  <si>
    <t>杜志康</t>
  </si>
  <si>
    <t>202210320004</t>
  </si>
  <si>
    <t>刘文杰</t>
  </si>
  <si>
    <t>202210320005</t>
  </si>
  <si>
    <t>欧阳雨晗</t>
  </si>
  <si>
    <t>202210320006</t>
  </si>
  <si>
    <t>杨阳</t>
  </si>
  <si>
    <t>202210320007</t>
  </si>
  <si>
    <t>梁光辉</t>
  </si>
  <si>
    <t>202210320008</t>
  </si>
  <si>
    <t>周昱含</t>
  </si>
  <si>
    <t>202210320009</t>
  </si>
  <si>
    <t>许元琛</t>
  </si>
  <si>
    <t>202210320010</t>
  </si>
  <si>
    <t>蒋城</t>
  </si>
  <si>
    <t>202210320011</t>
  </si>
  <si>
    <t>校一飞</t>
  </si>
  <si>
    <t>202210320012</t>
  </si>
  <si>
    <t>庄唐天</t>
  </si>
  <si>
    <t>202210320013</t>
  </si>
  <si>
    <t>黄斐皞</t>
  </si>
  <si>
    <t>202210320014</t>
  </si>
  <si>
    <t>赵子越</t>
  </si>
  <si>
    <t>202210320015</t>
  </si>
  <si>
    <t>刘善寅</t>
  </si>
  <si>
    <t>202210320016</t>
  </si>
  <si>
    <t>汪蕊</t>
  </si>
  <si>
    <t>202210320017</t>
  </si>
  <si>
    <t>钱宬立</t>
  </si>
  <si>
    <t>202210320018</t>
  </si>
  <si>
    <t>傅嘉祺</t>
  </si>
  <si>
    <t>202210320019</t>
  </si>
  <si>
    <t>李津旭</t>
  </si>
  <si>
    <t>202210320020</t>
  </si>
  <si>
    <t>李国恺</t>
  </si>
  <si>
    <t>202210320021</t>
  </si>
  <si>
    <t>冯柏贺</t>
  </si>
  <si>
    <t>202210320022</t>
  </si>
  <si>
    <t>黄欣霖</t>
  </si>
  <si>
    <t>202210320023</t>
  </si>
  <si>
    <t>乔禾</t>
  </si>
  <si>
    <t>202210320024</t>
  </si>
  <si>
    <t>田俊晖</t>
  </si>
  <si>
    <t>202210320025</t>
  </si>
  <si>
    <t>欧尔力乌·别尔克</t>
  </si>
  <si>
    <t>202210320026</t>
  </si>
  <si>
    <t>刁孟南</t>
  </si>
  <si>
    <t>202210320027</t>
  </si>
  <si>
    <t>江佳忆</t>
  </si>
  <si>
    <t>202210320028</t>
  </si>
  <si>
    <t>李香霖</t>
  </si>
  <si>
    <t>202210320029</t>
  </si>
  <si>
    <t>王纬坤</t>
  </si>
  <si>
    <t>202210320030</t>
  </si>
  <si>
    <t>苏比努尔·如则</t>
  </si>
  <si>
    <t>202210320031</t>
  </si>
  <si>
    <t>凌淳</t>
  </si>
  <si>
    <t>电信类222</t>
  </si>
  <si>
    <t>202210320032</t>
  </si>
  <si>
    <t>杨耀程</t>
  </si>
  <si>
    <t>202210320033</t>
  </si>
  <si>
    <t>梁程明</t>
  </si>
  <si>
    <t>202210320034</t>
  </si>
  <si>
    <t>梁惠文</t>
  </si>
  <si>
    <t>202210320035</t>
  </si>
  <si>
    <t>王腾达</t>
  </si>
  <si>
    <t>202210320036</t>
  </si>
  <si>
    <t>郁景晔</t>
  </si>
  <si>
    <t>202210320037</t>
  </si>
  <si>
    <t>江子健</t>
  </si>
  <si>
    <t>202210320038</t>
  </si>
  <si>
    <t>宋双珊</t>
  </si>
  <si>
    <t>202210320039</t>
  </si>
  <si>
    <t>洪俊强</t>
  </si>
  <si>
    <t>202210320040</t>
  </si>
  <si>
    <t>丁雪玉</t>
  </si>
  <si>
    <t>202210320041</t>
  </si>
  <si>
    <t>苏海巴·麦麦提依明</t>
  </si>
  <si>
    <t>202210320042</t>
  </si>
  <si>
    <t>王海亮</t>
  </si>
  <si>
    <t>202210320043</t>
  </si>
  <si>
    <t>任哲斌</t>
  </si>
  <si>
    <t>202210320044</t>
  </si>
  <si>
    <t>沈瑶</t>
  </si>
  <si>
    <t>202210320045</t>
  </si>
  <si>
    <t>冯傲雨</t>
  </si>
  <si>
    <t>202210320046</t>
  </si>
  <si>
    <t>孙晟</t>
  </si>
  <si>
    <t>202210320047</t>
  </si>
  <si>
    <t>徐林志</t>
  </si>
  <si>
    <t>202210320048</t>
  </si>
  <si>
    <t>王启又</t>
  </si>
  <si>
    <t>202210320049</t>
  </si>
  <si>
    <t>梁芝愉</t>
  </si>
  <si>
    <t>202210320050</t>
  </si>
  <si>
    <t>汪志斌</t>
  </si>
  <si>
    <t>202210320051</t>
  </si>
  <si>
    <t>王祎炜</t>
  </si>
  <si>
    <t>202210320052</t>
  </si>
  <si>
    <t>赵渝非</t>
  </si>
  <si>
    <t>202210320053</t>
  </si>
  <si>
    <t>阙睿志</t>
  </si>
  <si>
    <t>202210320054</t>
  </si>
  <si>
    <t>胡嘉屹</t>
  </si>
  <si>
    <t>202210320055</t>
  </si>
  <si>
    <t>朱俊舟</t>
  </si>
  <si>
    <t>202210320056</t>
  </si>
  <si>
    <t>梁睿博</t>
  </si>
  <si>
    <t>202210320057</t>
  </si>
  <si>
    <t>汪瑞雪</t>
  </si>
  <si>
    <t>202210320058</t>
  </si>
  <si>
    <t>陈实</t>
  </si>
  <si>
    <t>202210320059</t>
  </si>
  <si>
    <t>杨洪沁</t>
  </si>
  <si>
    <t>202210320060</t>
  </si>
  <si>
    <t>刘逸江</t>
  </si>
  <si>
    <t>202210320061</t>
  </si>
  <si>
    <t>王嘉龙</t>
  </si>
  <si>
    <t>202210320062</t>
  </si>
  <si>
    <t>涂文潇</t>
  </si>
  <si>
    <t>电信类223</t>
  </si>
  <si>
    <t>202210320063</t>
  </si>
  <si>
    <t>王健</t>
  </si>
  <si>
    <t>202210320064</t>
  </si>
  <si>
    <t>王小丫</t>
  </si>
  <si>
    <t>202210320065</t>
  </si>
  <si>
    <t>曾婧萱</t>
  </si>
  <si>
    <t>202210320066</t>
  </si>
  <si>
    <t>滕永飞</t>
  </si>
  <si>
    <t>202210320067</t>
  </si>
  <si>
    <t>晏冰鑫</t>
  </si>
  <si>
    <t>202210320068</t>
  </si>
  <si>
    <t>任烨盛</t>
  </si>
  <si>
    <t>202210320069</t>
  </si>
  <si>
    <t>许宸铭</t>
  </si>
  <si>
    <t>202210320070</t>
  </si>
  <si>
    <t>葛世和</t>
  </si>
  <si>
    <t>202210320071</t>
  </si>
  <si>
    <t>吴晨铭</t>
  </si>
  <si>
    <t>202210320072</t>
  </si>
  <si>
    <t>张婧妍</t>
  </si>
  <si>
    <t>202210320073</t>
  </si>
  <si>
    <t>吴越哲</t>
  </si>
  <si>
    <t>202210320074</t>
  </si>
  <si>
    <t>202210320075</t>
  </si>
  <si>
    <t>吴津宇</t>
  </si>
  <si>
    <t>202210320076</t>
  </si>
  <si>
    <t>王翊沣</t>
  </si>
  <si>
    <t>202210320077</t>
  </si>
  <si>
    <t>黄嘉仪</t>
  </si>
  <si>
    <t>202210320078</t>
  </si>
  <si>
    <t>沈员平</t>
  </si>
  <si>
    <t>202210320079</t>
  </si>
  <si>
    <t>王鹏博</t>
  </si>
  <si>
    <t>202210320080</t>
  </si>
  <si>
    <t>周梓尧</t>
  </si>
  <si>
    <t>202210320081</t>
  </si>
  <si>
    <t>周黎</t>
  </si>
  <si>
    <t>202210320082</t>
  </si>
  <si>
    <t>吴晨浚</t>
  </si>
  <si>
    <t>202210320083</t>
  </si>
  <si>
    <t>朱天琦</t>
  </si>
  <si>
    <t>202210320084</t>
  </si>
  <si>
    <t>季元杰</t>
  </si>
  <si>
    <t>202210320085</t>
  </si>
  <si>
    <t>钱龙</t>
  </si>
  <si>
    <t>202210320086</t>
  </si>
  <si>
    <t>操沛伶</t>
  </si>
  <si>
    <t>202210320087</t>
  </si>
  <si>
    <t>孙凯婷</t>
  </si>
  <si>
    <t>202210320088</t>
  </si>
  <si>
    <t>史健翔</t>
  </si>
  <si>
    <t>202210320089</t>
  </si>
  <si>
    <t>202210320090</t>
  </si>
  <si>
    <t>夏青</t>
  </si>
  <si>
    <t>202210320091</t>
  </si>
  <si>
    <t>满韦昊</t>
  </si>
  <si>
    <t>202210320092</t>
  </si>
  <si>
    <t>钟钰</t>
  </si>
  <si>
    <t>202210320093</t>
  </si>
  <si>
    <t>曾佳麒</t>
  </si>
  <si>
    <t>202210320094</t>
  </si>
  <si>
    <t>刘欣雨</t>
  </si>
  <si>
    <t>电信类224</t>
  </si>
  <si>
    <t>202210320095</t>
  </si>
  <si>
    <t>孙培翔</t>
  </si>
  <si>
    <t>202210320096</t>
  </si>
  <si>
    <t>保金睿</t>
  </si>
  <si>
    <t>202210320097</t>
  </si>
  <si>
    <t>江曾妮</t>
  </si>
  <si>
    <t>202210320098</t>
  </si>
  <si>
    <t>202210320099</t>
  </si>
  <si>
    <t>黄烨</t>
  </si>
  <si>
    <t>202210320100</t>
  </si>
  <si>
    <t>周承锦</t>
  </si>
  <si>
    <t>202210320101</t>
  </si>
  <si>
    <t>钟弈哲</t>
  </si>
  <si>
    <t>202210320102</t>
  </si>
  <si>
    <t>孙文贺</t>
  </si>
  <si>
    <t>202210320103</t>
  </si>
  <si>
    <t>干天裔</t>
  </si>
  <si>
    <t>202210320104</t>
  </si>
  <si>
    <t>杨峻泓</t>
  </si>
  <si>
    <t>202210320105</t>
  </si>
  <si>
    <t>张锦业</t>
  </si>
  <si>
    <t>202210320106</t>
  </si>
  <si>
    <t>王婷婷</t>
  </si>
  <si>
    <t>202210320107</t>
  </si>
  <si>
    <t>刘宇翔</t>
  </si>
  <si>
    <t>202210320108</t>
  </si>
  <si>
    <t>何宸希</t>
  </si>
  <si>
    <t>202210320109</t>
  </si>
  <si>
    <t>沈偲充</t>
  </si>
  <si>
    <t>202210320110</t>
  </si>
  <si>
    <t>张骁力</t>
  </si>
  <si>
    <t>202210320111</t>
  </si>
  <si>
    <t>徐沐恩</t>
  </si>
  <si>
    <t>202210320112</t>
  </si>
  <si>
    <t>姚帝锴</t>
  </si>
  <si>
    <t>202210320113</t>
  </si>
  <si>
    <t>金炜迪</t>
  </si>
  <si>
    <t>202210320114</t>
  </si>
  <si>
    <t>马啸</t>
  </si>
  <si>
    <t>202210320115</t>
  </si>
  <si>
    <t>余皓然</t>
  </si>
  <si>
    <t>202210320116</t>
  </si>
  <si>
    <t>李浩</t>
  </si>
  <si>
    <t>202210320117</t>
  </si>
  <si>
    <t>王诗霖</t>
  </si>
  <si>
    <t>202210320118</t>
  </si>
  <si>
    <t>朱政安</t>
  </si>
  <si>
    <t>202210320119</t>
  </si>
  <si>
    <t>李政霖</t>
  </si>
  <si>
    <t>202210320120</t>
  </si>
  <si>
    <t>黄雨佳</t>
  </si>
  <si>
    <t>202210320121</t>
  </si>
  <si>
    <t>黎心玥</t>
  </si>
  <si>
    <t>202210320122</t>
  </si>
  <si>
    <t>吴昊霖</t>
  </si>
  <si>
    <t>202210320123</t>
  </si>
  <si>
    <t>谢兆旭</t>
  </si>
  <si>
    <t>202210320124</t>
  </si>
  <si>
    <t>梁嘉禾</t>
  </si>
  <si>
    <t>202210320125</t>
  </si>
  <si>
    <t>张志成</t>
  </si>
  <si>
    <t>电信类225</t>
  </si>
  <si>
    <t>202210320126</t>
  </si>
  <si>
    <t>黄敬祥</t>
  </si>
  <si>
    <t>202210320127</t>
  </si>
  <si>
    <t>罗明宇</t>
  </si>
  <si>
    <t>202210320128</t>
  </si>
  <si>
    <t>刘曦</t>
  </si>
  <si>
    <t>202210320129</t>
  </si>
  <si>
    <t>李泽京</t>
  </si>
  <si>
    <t>202210320130</t>
  </si>
  <si>
    <t>黄烯恒</t>
  </si>
  <si>
    <t>202210320131</t>
  </si>
  <si>
    <t>夏同芳</t>
  </si>
  <si>
    <t>202210320132</t>
  </si>
  <si>
    <t>叶锦豪</t>
  </si>
  <si>
    <t>202210320133</t>
  </si>
  <si>
    <t>何国庆</t>
  </si>
  <si>
    <t>202210320134</t>
  </si>
  <si>
    <t>丁宜之</t>
  </si>
  <si>
    <t>202210320135</t>
  </si>
  <si>
    <t>徐思萌</t>
  </si>
  <si>
    <t>202210320136</t>
  </si>
  <si>
    <t>蔡祺航</t>
  </si>
  <si>
    <t>202210320137</t>
  </si>
  <si>
    <t>钱叶涛</t>
  </si>
  <si>
    <t>202210320138</t>
  </si>
  <si>
    <t>赵王天乐</t>
  </si>
  <si>
    <t>202210320139</t>
  </si>
  <si>
    <t>孙亦成</t>
  </si>
  <si>
    <t>202210320140</t>
  </si>
  <si>
    <t>陈硕颖</t>
  </si>
  <si>
    <t>202210320141</t>
  </si>
  <si>
    <t>马正浩</t>
  </si>
  <si>
    <t>202210320142</t>
  </si>
  <si>
    <t>董明宇</t>
  </si>
  <si>
    <t>202210320143</t>
  </si>
  <si>
    <t>赵方浚</t>
  </si>
  <si>
    <t>202210320144</t>
  </si>
  <si>
    <t>林欣荣</t>
  </si>
  <si>
    <t>202210320145</t>
  </si>
  <si>
    <t>陈志杰</t>
  </si>
  <si>
    <t>202210320146</t>
  </si>
  <si>
    <t>陈昱</t>
  </si>
  <si>
    <t>202210320147</t>
  </si>
  <si>
    <t>范奕扬</t>
  </si>
  <si>
    <t>202210320148</t>
  </si>
  <si>
    <t>江揽月</t>
  </si>
  <si>
    <t>202210320149</t>
  </si>
  <si>
    <t>廖一豪</t>
  </si>
  <si>
    <t>202210320150</t>
  </si>
  <si>
    <t>张毓良</t>
  </si>
  <si>
    <t>202210320151</t>
  </si>
  <si>
    <t>艾克丽娜·吾买尔江</t>
  </si>
  <si>
    <t>202210320152</t>
  </si>
  <si>
    <t>胡吐鲁克·阿肯木江</t>
  </si>
  <si>
    <t>202210320153</t>
  </si>
  <si>
    <t>谢欣辰</t>
  </si>
  <si>
    <t>202210320154</t>
  </si>
  <si>
    <t>李泽婧</t>
  </si>
  <si>
    <t>202210320155</t>
  </si>
  <si>
    <t>方永生</t>
  </si>
  <si>
    <t>202210320156</t>
  </si>
  <si>
    <t>陈新悦</t>
  </si>
  <si>
    <t>环境221</t>
  </si>
  <si>
    <t>202210411001</t>
  </si>
  <si>
    <t>严凌睿</t>
  </si>
  <si>
    <t>202210411002</t>
  </si>
  <si>
    <t>张颖祺</t>
  </si>
  <si>
    <t>202210411003</t>
  </si>
  <si>
    <t>杨国超</t>
  </si>
  <si>
    <t>202210411004</t>
  </si>
  <si>
    <t>李岳岳</t>
  </si>
  <si>
    <t>202210411005</t>
  </si>
  <si>
    <t>方成林</t>
  </si>
  <si>
    <t>202210411006</t>
  </si>
  <si>
    <t>林明炎</t>
  </si>
  <si>
    <t>202210411007</t>
  </si>
  <si>
    <t>依孜勒克·热太</t>
  </si>
  <si>
    <t>202210411008</t>
  </si>
  <si>
    <t>马懿嘉</t>
  </si>
  <si>
    <t>202210411009</t>
  </si>
  <si>
    <t>许畅</t>
  </si>
  <si>
    <t>202210411010</t>
  </si>
  <si>
    <t>沈海钊</t>
  </si>
  <si>
    <t>202210411011</t>
  </si>
  <si>
    <t>文景</t>
  </si>
  <si>
    <t>202210411012</t>
  </si>
  <si>
    <t>陈果</t>
  </si>
  <si>
    <t>202210411013</t>
  </si>
  <si>
    <t>沈译函</t>
  </si>
  <si>
    <t>202210411014</t>
  </si>
  <si>
    <t>戴睿骁</t>
  </si>
  <si>
    <t>202210411015</t>
  </si>
  <si>
    <t>张泽崧</t>
  </si>
  <si>
    <t>202210411016</t>
  </si>
  <si>
    <t>郝晨钦</t>
  </si>
  <si>
    <t>202210411017</t>
  </si>
  <si>
    <t>孙婧莹</t>
  </si>
  <si>
    <t>202210411018</t>
  </si>
  <si>
    <t>周怡婧</t>
  </si>
  <si>
    <t>202210411019</t>
  </si>
  <si>
    <t>颜予凡</t>
  </si>
  <si>
    <t>202210411020</t>
  </si>
  <si>
    <t>刘珂涵</t>
  </si>
  <si>
    <t>202210411021</t>
  </si>
  <si>
    <t>向晓琪</t>
  </si>
  <si>
    <t>202210411022</t>
  </si>
  <si>
    <t>李斌</t>
  </si>
  <si>
    <t>202210411023</t>
  </si>
  <si>
    <t>周东旭</t>
  </si>
  <si>
    <t>202210411024</t>
  </si>
  <si>
    <t>蔡旻阳</t>
  </si>
  <si>
    <t>环境222</t>
  </si>
  <si>
    <t>202210411025</t>
  </si>
  <si>
    <t>陈紫沫</t>
  </si>
  <si>
    <t>202210411026</t>
  </si>
  <si>
    <t>张智豪</t>
  </si>
  <si>
    <t>202210411027</t>
  </si>
  <si>
    <t>王心雨</t>
  </si>
  <si>
    <t>202210411028</t>
  </si>
  <si>
    <t>牛茗臻</t>
  </si>
  <si>
    <t>202210411029</t>
  </si>
  <si>
    <t>闫明洲</t>
  </si>
  <si>
    <t>202210411030</t>
  </si>
  <si>
    <t>张淼</t>
  </si>
  <si>
    <t>202210411031</t>
  </si>
  <si>
    <t>陈晓涵</t>
  </si>
  <si>
    <t>202210411032</t>
  </si>
  <si>
    <t>郭佳颖</t>
  </si>
  <si>
    <t>202210411033</t>
  </si>
  <si>
    <t>202210411034</t>
  </si>
  <si>
    <t>曾永航</t>
  </si>
  <si>
    <t>202210411035</t>
  </si>
  <si>
    <t>李远媛</t>
  </si>
  <si>
    <t>202210411036</t>
  </si>
  <si>
    <t>施蘅珂</t>
  </si>
  <si>
    <t>202210411037</t>
  </si>
  <si>
    <t>李上浚</t>
  </si>
  <si>
    <t>202210411038</t>
  </si>
  <si>
    <t>王群普</t>
  </si>
  <si>
    <t>202210411039</t>
  </si>
  <si>
    <t>肖佳瑶</t>
  </si>
  <si>
    <t>202210411040</t>
  </si>
  <si>
    <t>张芹源</t>
  </si>
  <si>
    <t>202210411041</t>
  </si>
  <si>
    <t>蔡赟</t>
  </si>
  <si>
    <t>202210411042</t>
  </si>
  <si>
    <t>卢俊杰</t>
  </si>
  <si>
    <t>202210411043</t>
  </si>
  <si>
    <t>蔡骐阳</t>
  </si>
  <si>
    <t>202210411044</t>
  </si>
  <si>
    <t>202210411045</t>
  </si>
  <si>
    <t>姜骏衡</t>
  </si>
  <si>
    <t>202210411046</t>
  </si>
  <si>
    <t>邢博滔</t>
  </si>
  <si>
    <t>202210411047</t>
  </si>
  <si>
    <t>库特别·多力坤</t>
  </si>
  <si>
    <t>202210411048</t>
  </si>
  <si>
    <t>吴扬</t>
  </si>
  <si>
    <t>安全221</t>
  </si>
  <si>
    <t>202210412001</t>
  </si>
  <si>
    <t>谢勇敏</t>
  </si>
  <si>
    <t>202210412002</t>
  </si>
  <si>
    <t>何卓阳</t>
  </si>
  <si>
    <t>202210412003</t>
  </si>
  <si>
    <t>王彪</t>
  </si>
  <si>
    <t>202210412004</t>
  </si>
  <si>
    <t>李怡丹</t>
  </si>
  <si>
    <t>202210412005</t>
  </si>
  <si>
    <t>范学越</t>
  </si>
  <si>
    <t>202210412006</t>
  </si>
  <si>
    <t>蒋林峻</t>
  </si>
  <si>
    <t>202210412007</t>
  </si>
  <si>
    <t>潘济胜</t>
  </si>
  <si>
    <t>202210412008</t>
  </si>
  <si>
    <t>王柯杰</t>
  </si>
  <si>
    <t>202210412009</t>
  </si>
  <si>
    <t>李昊晨</t>
  </si>
  <si>
    <t>202210412010</t>
  </si>
  <si>
    <t>成智豪</t>
  </si>
  <si>
    <t>202210412011</t>
  </si>
  <si>
    <t>赵蕊</t>
  </si>
  <si>
    <t>202210412012</t>
  </si>
  <si>
    <t>边鹏</t>
  </si>
  <si>
    <t>202210412013</t>
  </si>
  <si>
    <t>付凌云</t>
  </si>
  <si>
    <t>202210412014</t>
  </si>
  <si>
    <t>杨昱林</t>
  </si>
  <si>
    <t>202210412015</t>
  </si>
  <si>
    <t>杨博</t>
  </si>
  <si>
    <t>202210412016</t>
  </si>
  <si>
    <t>王新宇</t>
  </si>
  <si>
    <t>202210412017</t>
  </si>
  <si>
    <t>蔡楚凡</t>
  </si>
  <si>
    <t>202210412018</t>
  </si>
  <si>
    <t>李培豪</t>
  </si>
  <si>
    <t>202210412019</t>
  </si>
  <si>
    <t>潘亦璠</t>
  </si>
  <si>
    <t>202210412020</t>
  </si>
  <si>
    <t>邹越</t>
  </si>
  <si>
    <t>202210412021</t>
  </si>
  <si>
    <t>甘茗杰</t>
  </si>
  <si>
    <t>202210412022</t>
  </si>
  <si>
    <t>杨朗清</t>
  </si>
  <si>
    <t>202210412023</t>
  </si>
  <si>
    <t>熊茗璨</t>
  </si>
  <si>
    <t>202210412024</t>
  </si>
  <si>
    <t>吴启迪</t>
  </si>
  <si>
    <t>202210412025</t>
  </si>
  <si>
    <t>蔡沁杨</t>
  </si>
  <si>
    <t>安全222</t>
  </si>
  <si>
    <t>202210412026</t>
  </si>
  <si>
    <t>韦应明</t>
  </si>
  <si>
    <t>202210412027</t>
  </si>
  <si>
    <t>贺德源</t>
  </si>
  <si>
    <t>202210412028</t>
  </si>
  <si>
    <t>黄妍</t>
  </si>
  <si>
    <t>202210412029</t>
  </si>
  <si>
    <t>余沛临</t>
  </si>
  <si>
    <t>202210412030</t>
  </si>
  <si>
    <t>蔡熠涛</t>
  </si>
  <si>
    <t>202210412031</t>
  </si>
  <si>
    <t>韩泽森</t>
  </si>
  <si>
    <t>202210412032</t>
  </si>
  <si>
    <t>朱宇超</t>
  </si>
  <si>
    <t>202210412033</t>
  </si>
  <si>
    <t>陈锦扬</t>
  </si>
  <si>
    <t>202210412034</t>
  </si>
  <si>
    <t>崔家宁</t>
  </si>
  <si>
    <t>202210412035</t>
  </si>
  <si>
    <t>张智毅</t>
  </si>
  <si>
    <t>202210412036</t>
  </si>
  <si>
    <t>朱奥琳</t>
  </si>
  <si>
    <t>202210412037</t>
  </si>
  <si>
    <t>李华健</t>
  </si>
  <si>
    <t>202210412038</t>
  </si>
  <si>
    <t>宋闰萱</t>
  </si>
  <si>
    <t>202210412039</t>
  </si>
  <si>
    <t>陆旭</t>
  </si>
  <si>
    <t>202210412040</t>
  </si>
  <si>
    <t>顾嘉誉</t>
  </si>
  <si>
    <t>202210412041</t>
  </si>
  <si>
    <t>卓诗凡</t>
  </si>
  <si>
    <t>202210412042</t>
  </si>
  <si>
    <t>刘锦阳</t>
  </si>
  <si>
    <t>202210412043</t>
  </si>
  <si>
    <t>林玮粱</t>
  </si>
  <si>
    <t>202210412044</t>
  </si>
  <si>
    <t>孙玉奇</t>
  </si>
  <si>
    <t>202210412045</t>
  </si>
  <si>
    <t>袁浚峰</t>
  </si>
  <si>
    <t>202210412046</t>
  </si>
  <si>
    <t>金绪博</t>
  </si>
  <si>
    <t>202210412047</t>
  </si>
  <si>
    <t>李欣芫</t>
  </si>
  <si>
    <t>202210412048</t>
  </si>
  <si>
    <t>吴汶瑾</t>
  </si>
  <si>
    <t>202210412049</t>
  </si>
  <si>
    <t>何知衡</t>
  </si>
  <si>
    <t>202210412050</t>
  </si>
  <si>
    <t>丁浩珉</t>
  </si>
  <si>
    <t>船舶221</t>
  </si>
  <si>
    <t>202210413001</t>
  </si>
  <si>
    <t>曹剑招</t>
  </si>
  <si>
    <t>202210413002</t>
  </si>
  <si>
    <t>姬宏玉</t>
  </si>
  <si>
    <t>202210413003</t>
  </si>
  <si>
    <t>张思懿</t>
  </si>
  <si>
    <t>202210413004</t>
  </si>
  <si>
    <t>张子易</t>
  </si>
  <si>
    <t>202210413005</t>
  </si>
  <si>
    <t>管景琦</t>
  </si>
  <si>
    <t>202210413006</t>
  </si>
  <si>
    <t>崔琦</t>
  </si>
  <si>
    <t>202210413007</t>
  </si>
  <si>
    <t>杨宇昂</t>
  </si>
  <si>
    <t>202210413008</t>
  </si>
  <si>
    <t>张珍珍</t>
  </si>
  <si>
    <t>202210413009</t>
  </si>
  <si>
    <t>王昕</t>
  </si>
  <si>
    <t>202210413010</t>
  </si>
  <si>
    <t>王玉杰</t>
  </si>
  <si>
    <t>202210413011</t>
  </si>
  <si>
    <t>迪丽达尔·阿布都卡德尔</t>
  </si>
  <si>
    <t>202210413012</t>
  </si>
  <si>
    <t>艾孜买提·艾斯卡尔</t>
  </si>
  <si>
    <t>202210413013</t>
  </si>
  <si>
    <t>刘周栾</t>
  </si>
  <si>
    <t>202210413014</t>
  </si>
  <si>
    <t>吴涵烨</t>
  </si>
  <si>
    <t>202210413015</t>
  </si>
  <si>
    <t>杨瀚燊</t>
  </si>
  <si>
    <t>202210413016</t>
  </si>
  <si>
    <t>丁驭冲</t>
  </si>
  <si>
    <t>202210413017</t>
  </si>
  <si>
    <t>王亦凡</t>
  </si>
  <si>
    <t>202210413018</t>
  </si>
  <si>
    <t>孙博宇</t>
  </si>
  <si>
    <t>202210413019</t>
  </si>
  <si>
    <t>沈怡琳</t>
  </si>
  <si>
    <t>202210413020</t>
  </si>
  <si>
    <t>蒋明申</t>
  </si>
  <si>
    <t>202210413021</t>
  </si>
  <si>
    <t>郭心玲</t>
  </si>
  <si>
    <t>202210413022</t>
  </si>
  <si>
    <t>顾嘉磊</t>
  </si>
  <si>
    <t>202210413023</t>
  </si>
  <si>
    <t>张腾辉</t>
  </si>
  <si>
    <t>202210413024</t>
  </si>
  <si>
    <t>周帅</t>
  </si>
  <si>
    <t>202210413025</t>
  </si>
  <si>
    <t>赵祥鹏</t>
  </si>
  <si>
    <t>202210413026</t>
  </si>
  <si>
    <t>邹晋羽</t>
  </si>
  <si>
    <t>202210413027</t>
  </si>
  <si>
    <t>刘展廷</t>
  </si>
  <si>
    <t>202210413028</t>
  </si>
  <si>
    <t>王枭</t>
  </si>
  <si>
    <t>202210413029</t>
  </si>
  <si>
    <t>苏情艳</t>
  </si>
  <si>
    <t>202210413030</t>
  </si>
  <si>
    <t>管跃</t>
  </si>
  <si>
    <t>202210413031</t>
  </si>
  <si>
    <t>廖振宇</t>
  </si>
  <si>
    <t>202210413032</t>
  </si>
  <si>
    <t>杨斌文</t>
  </si>
  <si>
    <t>202210413033</t>
  </si>
  <si>
    <t>何羽迪</t>
  </si>
  <si>
    <t>202210413034</t>
  </si>
  <si>
    <t>罗国朝</t>
  </si>
  <si>
    <t>202210413035</t>
  </si>
  <si>
    <t>赵泳宇</t>
  </si>
  <si>
    <t>202210413036</t>
  </si>
  <si>
    <t>梁煜文</t>
  </si>
  <si>
    <t>船舶222</t>
  </si>
  <si>
    <t>202210413037</t>
  </si>
  <si>
    <t>庞圣林</t>
  </si>
  <si>
    <t>202210413038</t>
  </si>
  <si>
    <t>李博</t>
  </si>
  <si>
    <t>202210413039</t>
  </si>
  <si>
    <t>王家宝</t>
  </si>
  <si>
    <t>202210413040</t>
  </si>
  <si>
    <t>杜亮</t>
  </si>
  <si>
    <t>202210413041</t>
  </si>
  <si>
    <t>王登峰</t>
  </si>
  <si>
    <t>202210413042</t>
  </si>
  <si>
    <t>苗呈杰</t>
  </si>
  <si>
    <t>202210413043</t>
  </si>
  <si>
    <t>庄宇豪</t>
  </si>
  <si>
    <t>202210413044</t>
  </si>
  <si>
    <t>胡方敏</t>
  </si>
  <si>
    <t>202210413045</t>
  </si>
  <si>
    <t>官从阳</t>
  </si>
  <si>
    <t>202210413046</t>
  </si>
  <si>
    <t>张慧婧</t>
  </si>
  <si>
    <t>202210413047</t>
  </si>
  <si>
    <t>何佳志</t>
  </si>
  <si>
    <t>202210413048</t>
  </si>
  <si>
    <t>艾力帕提·阿迪力</t>
  </si>
  <si>
    <t>202210413049</t>
  </si>
  <si>
    <t>林文博</t>
  </si>
  <si>
    <t>202210413050</t>
  </si>
  <si>
    <t>陆皓楠</t>
  </si>
  <si>
    <t>202210413051</t>
  </si>
  <si>
    <t>冯佳瑶</t>
  </si>
  <si>
    <t>202210413052</t>
  </si>
  <si>
    <t>章筠逸</t>
  </si>
  <si>
    <t>202210413053</t>
  </si>
  <si>
    <t>于东海</t>
  </si>
  <si>
    <t>202210413054</t>
  </si>
  <si>
    <t>侯雨岑</t>
  </si>
  <si>
    <t>202210413055</t>
  </si>
  <si>
    <t>张城阳</t>
  </si>
  <si>
    <t>202210413056</t>
  </si>
  <si>
    <t>金相梵</t>
  </si>
  <si>
    <t>202210413057</t>
  </si>
  <si>
    <t>顾轩</t>
  </si>
  <si>
    <t>202210413058</t>
  </si>
  <si>
    <t>宋翊君</t>
  </si>
  <si>
    <t>202210413059</t>
  </si>
  <si>
    <t>张一诺</t>
  </si>
  <si>
    <t>202210413060</t>
  </si>
  <si>
    <t>赵一赫</t>
  </si>
  <si>
    <t>202210413061</t>
  </si>
  <si>
    <t>202210413062</t>
  </si>
  <si>
    <t>202210413063</t>
  </si>
  <si>
    <t>202210413064</t>
  </si>
  <si>
    <t>李甜甜</t>
  </si>
  <si>
    <t>202210413065</t>
  </si>
  <si>
    <t>余臻丞</t>
  </si>
  <si>
    <t>202210413066</t>
  </si>
  <si>
    <t>张卫健</t>
  </si>
  <si>
    <t>202210413067</t>
  </si>
  <si>
    <t>何凯</t>
  </si>
  <si>
    <t>202210413068</t>
  </si>
  <si>
    <t>马明志</t>
  </si>
  <si>
    <t>202210413069</t>
  </si>
  <si>
    <t>李静</t>
  </si>
  <si>
    <t>202210413070</t>
  </si>
  <si>
    <t>陆毅</t>
  </si>
  <si>
    <t>202210413071</t>
  </si>
  <si>
    <t>叶继成</t>
  </si>
  <si>
    <t>202210413072</t>
  </si>
  <si>
    <t>谷峰</t>
  </si>
  <si>
    <t>港航221</t>
  </si>
  <si>
    <t>202210414001</t>
  </si>
  <si>
    <t>王一冰</t>
  </si>
  <si>
    <t>202210414002</t>
  </si>
  <si>
    <t>何亚男</t>
  </si>
  <si>
    <t>202210414003</t>
  </si>
  <si>
    <t>谢汶材</t>
  </si>
  <si>
    <t>202210414004</t>
  </si>
  <si>
    <t>金何重</t>
  </si>
  <si>
    <t>202210414005</t>
  </si>
  <si>
    <t>王震和</t>
  </si>
  <si>
    <t>202210414006</t>
  </si>
  <si>
    <t>余涛</t>
  </si>
  <si>
    <t>202210414007</t>
  </si>
  <si>
    <t>谭骅驹</t>
  </si>
  <si>
    <t>202210414008</t>
  </si>
  <si>
    <t>吴家琦</t>
  </si>
  <si>
    <t>202210414009</t>
  </si>
  <si>
    <t>肖政昊</t>
  </si>
  <si>
    <t>202210414010</t>
  </si>
  <si>
    <t>魏杰</t>
  </si>
  <si>
    <t>202210414011</t>
  </si>
  <si>
    <t>马英祖</t>
  </si>
  <si>
    <t>202210414012</t>
  </si>
  <si>
    <t>胡振江</t>
  </si>
  <si>
    <t>202210414013</t>
  </si>
  <si>
    <t>朱雅洁</t>
  </si>
  <si>
    <t>202210414014</t>
  </si>
  <si>
    <t>彭书阳</t>
  </si>
  <si>
    <t>202210414015</t>
  </si>
  <si>
    <t>胡子轩</t>
  </si>
  <si>
    <t>202210414016</t>
  </si>
  <si>
    <t>金兆炅</t>
  </si>
  <si>
    <t>202210414017</t>
  </si>
  <si>
    <t>叶祎文</t>
  </si>
  <si>
    <t>202210414018</t>
  </si>
  <si>
    <t>吴韵菲</t>
  </si>
  <si>
    <t>202210414019</t>
  </si>
  <si>
    <t>赵文博</t>
  </si>
  <si>
    <t>202210414020</t>
  </si>
  <si>
    <t>陆佳明</t>
  </si>
  <si>
    <t>202210414021</t>
  </si>
  <si>
    <t>王李珈</t>
  </si>
  <si>
    <t>202210414022</t>
  </si>
  <si>
    <t>刘昕语</t>
  </si>
  <si>
    <t>202210414023</t>
  </si>
  <si>
    <t>江海涛</t>
  </si>
  <si>
    <t>202210414024</t>
  </si>
  <si>
    <t>陆思梵</t>
  </si>
  <si>
    <t>202210414025</t>
  </si>
  <si>
    <t>马圣源</t>
  </si>
  <si>
    <t>202210414026</t>
  </si>
  <si>
    <t>许文煜</t>
  </si>
  <si>
    <t>202210414027</t>
  </si>
  <si>
    <t>潘骏</t>
  </si>
  <si>
    <t>202210414028</t>
  </si>
  <si>
    <t>褚海滨</t>
  </si>
  <si>
    <t>202210414029</t>
  </si>
  <si>
    <t>汪心怡</t>
  </si>
  <si>
    <t>202210414030</t>
  </si>
  <si>
    <t>游喆洋</t>
  </si>
  <si>
    <t>202210414031</t>
  </si>
  <si>
    <t>王梓硕</t>
  </si>
  <si>
    <t>202210414032</t>
  </si>
  <si>
    <t>陈琦</t>
  </si>
  <si>
    <t>202210414033</t>
  </si>
  <si>
    <t>倪超迪</t>
  </si>
  <si>
    <t>202210414034</t>
  </si>
  <si>
    <t>贾孟非</t>
  </si>
  <si>
    <t>202210414035</t>
  </si>
  <si>
    <t>刘烨城</t>
  </si>
  <si>
    <t>港航222</t>
  </si>
  <si>
    <t>202210414036</t>
  </si>
  <si>
    <t>费照惠</t>
  </si>
  <si>
    <t>202210414037</t>
  </si>
  <si>
    <t>凌霄鹏</t>
  </si>
  <si>
    <t>202210414038</t>
  </si>
  <si>
    <t>曾骏懿</t>
  </si>
  <si>
    <t>202210414039</t>
  </si>
  <si>
    <t>李沛涵</t>
  </si>
  <si>
    <t>202210414040</t>
  </si>
  <si>
    <t>罗文希</t>
  </si>
  <si>
    <t>202210414041</t>
  </si>
  <si>
    <t>龙耀白</t>
  </si>
  <si>
    <t>202210414042</t>
  </si>
  <si>
    <t>邓蓥</t>
  </si>
  <si>
    <t>202210414043</t>
  </si>
  <si>
    <t>杨蕊</t>
  </si>
  <si>
    <t>202210414044</t>
  </si>
  <si>
    <t>杜文睿</t>
  </si>
  <si>
    <t>202210414045</t>
  </si>
  <si>
    <t>刘烨</t>
  </si>
  <si>
    <t>202210414046</t>
  </si>
  <si>
    <t>杨世元</t>
  </si>
  <si>
    <t>202210414047</t>
  </si>
  <si>
    <t>赵宁鹏</t>
  </si>
  <si>
    <t>202210414048</t>
  </si>
  <si>
    <t>周心怡</t>
  </si>
  <si>
    <t>202210414049</t>
  </si>
  <si>
    <t>郭博宇</t>
  </si>
  <si>
    <t>202210414050</t>
  </si>
  <si>
    <t>202210414051</t>
  </si>
  <si>
    <t>张弘喆</t>
  </si>
  <si>
    <t>202210414052</t>
  </si>
  <si>
    <t>鲁欣仪</t>
  </si>
  <si>
    <t>202210414053</t>
  </si>
  <si>
    <t>林皖申</t>
  </si>
  <si>
    <t>202210414054</t>
  </si>
  <si>
    <t>孙翌淳</t>
  </si>
  <si>
    <t>202210414055</t>
  </si>
  <si>
    <t>汤炳儒</t>
  </si>
  <si>
    <t>202210414056</t>
  </si>
  <si>
    <t>裴璐媛</t>
  </si>
  <si>
    <t>202210414057</t>
  </si>
  <si>
    <t>温浩然</t>
  </si>
  <si>
    <t>202210414058</t>
  </si>
  <si>
    <t>朱天宇</t>
  </si>
  <si>
    <t>202210414059</t>
  </si>
  <si>
    <t>高嘉怡</t>
  </si>
  <si>
    <t>202210414060</t>
  </si>
  <si>
    <t>张昕阳</t>
  </si>
  <si>
    <t>202210414061</t>
  </si>
  <si>
    <t>蔡哲宇</t>
  </si>
  <si>
    <t>202210414062</t>
  </si>
  <si>
    <t>江安琪</t>
  </si>
  <si>
    <t>202210414063</t>
  </si>
  <si>
    <t>徐昕皓</t>
  </si>
  <si>
    <t>202210414064</t>
  </si>
  <si>
    <t>张佳平</t>
  </si>
  <si>
    <t>202210414065</t>
  </si>
  <si>
    <t>吕亮阳</t>
  </si>
  <si>
    <t>202210414066</t>
  </si>
  <si>
    <t>林昊宁</t>
  </si>
  <si>
    <t>202210414067</t>
  </si>
  <si>
    <t>王一凡</t>
  </si>
  <si>
    <t>202210414068</t>
  </si>
  <si>
    <t>黄韶强</t>
  </si>
  <si>
    <t>202210414069</t>
  </si>
  <si>
    <t>王雨涵</t>
  </si>
  <si>
    <t>港航223</t>
  </si>
  <si>
    <t>202210414070</t>
  </si>
  <si>
    <t>吴艳茹</t>
  </si>
  <si>
    <t>202210414071</t>
  </si>
  <si>
    <t>卢海丹</t>
  </si>
  <si>
    <t>202210414072</t>
  </si>
  <si>
    <t>农晨震</t>
  </si>
  <si>
    <t>202210414073</t>
  </si>
  <si>
    <t>欧智强</t>
  </si>
  <si>
    <t>202210414074</t>
  </si>
  <si>
    <t>季茂舜</t>
  </si>
  <si>
    <t>202210414075</t>
  </si>
  <si>
    <t>徐煊桐</t>
  </si>
  <si>
    <t>202210414076</t>
  </si>
  <si>
    <t>林奕彤</t>
  </si>
  <si>
    <t>202210414077</t>
  </si>
  <si>
    <t>朱英杰</t>
  </si>
  <si>
    <t>202210414078</t>
  </si>
  <si>
    <t>余均成</t>
  </si>
  <si>
    <t>202210414079</t>
  </si>
  <si>
    <t>张玉红</t>
  </si>
  <si>
    <t>202210414080</t>
  </si>
  <si>
    <t>202210414081</t>
  </si>
  <si>
    <t>常皓</t>
  </si>
  <si>
    <t>202210414082</t>
  </si>
  <si>
    <t>蔡子珅</t>
  </si>
  <si>
    <t>202210414083</t>
  </si>
  <si>
    <t>王浩莹</t>
  </si>
  <si>
    <t>202210414084</t>
  </si>
  <si>
    <t>李之远</t>
  </si>
  <si>
    <t>202210414085</t>
  </si>
  <si>
    <t>雷松</t>
  </si>
  <si>
    <t>202210414086</t>
  </si>
  <si>
    <t>卞快乐</t>
  </si>
  <si>
    <t>202210414087</t>
  </si>
  <si>
    <t>任芸蕾</t>
  </si>
  <si>
    <t>202210414088</t>
  </si>
  <si>
    <t>张佳曜</t>
  </si>
  <si>
    <t>202210414089</t>
  </si>
  <si>
    <t>施响</t>
  </si>
  <si>
    <t>202210414090</t>
  </si>
  <si>
    <t>蒋宇浩</t>
  </si>
  <si>
    <t>202210414091</t>
  </si>
  <si>
    <t>李杰</t>
  </si>
  <si>
    <t>202210414092</t>
  </si>
  <si>
    <t>胡晨辉</t>
  </si>
  <si>
    <t>202210414093</t>
  </si>
  <si>
    <t>梁瑨劼</t>
  </si>
  <si>
    <t>202210414094</t>
  </si>
  <si>
    <t>谈佳珺</t>
  </si>
  <si>
    <t>202210414095</t>
  </si>
  <si>
    <t>肖凯元</t>
  </si>
  <si>
    <t>202210414096</t>
  </si>
  <si>
    <t>周邵晨</t>
  </si>
  <si>
    <t>202210414097</t>
  </si>
  <si>
    <t>张辰宇</t>
  </si>
  <si>
    <t>202210414098</t>
  </si>
  <si>
    <t>范子豪</t>
  </si>
  <si>
    <t>202210414099</t>
  </si>
  <si>
    <t>赵翊博</t>
  </si>
  <si>
    <t>202210414100</t>
  </si>
  <si>
    <t>刘子源</t>
  </si>
  <si>
    <t>202210414101</t>
  </si>
  <si>
    <t>刘恒毅</t>
  </si>
  <si>
    <t>202210414102</t>
  </si>
  <si>
    <t>胡美君</t>
  </si>
  <si>
    <t>202210414103</t>
  </si>
  <si>
    <t>董文强</t>
  </si>
  <si>
    <t>202210414104</t>
  </si>
  <si>
    <t>徐晨</t>
  </si>
  <si>
    <t>材料221</t>
  </si>
  <si>
    <t>202210415001</t>
  </si>
  <si>
    <t>孙研皓</t>
  </si>
  <si>
    <t>202210415002</t>
  </si>
  <si>
    <t>文烈</t>
  </si>
  <si>
    <t>202210415003</t>
  </si>
  <si>
    <t>田庚申</t>
  </si>
  <si>
    <t>202210415004</t>
  </si>
  <si>
    <t>胡金平</t>
  </si>
  <si>
    <t>202210415005</t>
  </si>
  <si>
    <t>覃英钒</t>
  </si>
  <si>
    <t>202210415006</t>
  </si>
  <si>
    <t>黄定辉</t>
  </si>
  <si>
    <t>202210415007</t>
  </si>
  <si>
    <t>张瑞基</t>
  </si>
  <si>
    <t>202210415008</t>
  </si>
  <si>
    <t>安宇寒</t>
  </si>
  <si>
    <t>202210415009</t>
  </si>
  <si>
    <t>高文杰</t>
  </si>
  <si>
    <t>202210415010</t>
  </si>
  <si>
    <t>张龙</t>
  </si>
  <si>
    <t>202210415011</t>
  </si>
  <si>
    <t>杨双瑞</t>
  </si>
  <si>
    <t>202210415012</t>
  </si>
  <si>
    <t>俞文凯</t>
  </si>
  <si>
    <t>202210415013</t>
  </si>
  <si>
    <t>费柯颖</t>
  </si>
  <si>
    <t>202210415014</t>
  </si>
  <si>
    <t>肖庆旖</t>
  </si>
  <si>
    <t>202210415015</t>
  </si>
  <si>
    <t>潘枫珽</t>
  </si>
  <si>
    <t>202210415016</t>
  </si>
  <si>
    <t>王彬沣</t>
  </si>
  <si>
    <t>202210415017</t>
  </si>
  <si>
    <t>徐昕宁</t>
  </si>
  <si>
    <t>202210415018</t>
  </si>
  <si>
    <t>田润</t>
  </si>
  <si>
    <t>202210415019</t>
  </si>
  <si>
    <t>叶溪晗</t>
  </si>
  <si>
    <t>202210415020</t>
  </si>
  <si>
    <t>韩耀宇</t>
  </si>
  <si>
    <t>202210415021</t>
  </si>
  <si>
    <t>周睿瑄</t>
  </si>
  <si>
    <t>202210415022</t>
  </si>
  <si>
    <t>徐涛</t>
  </si>
  <si>
    <t>202210415023</t>
  </si>
  <si>
    <t>沈毅斐</t>
  </si>
  <si>
    <t>202210415024</t>
  </si>
  <si>
    <t>是晶羚</t>
  </si>
  <si>
    <t>202210415025</t>
  </si>
  <si>
    <t>孙嘉诚</t>
  </si>
  <si>
    <t>202210415026</t>
  </si>
  <si>
    <t>李雅荟</t>
  </si>
  <si>
    <t>202210415027</t>
  </si>
  <si>
    <t>庄子航</t>
  </si>
  <si>
    <t>202210415028</t>
  </si>
  <si>
    <t>202210415029</t>
  </si>
  <si>
    <t>马庆莎</t>
  </si>
  <si>
    <t>材料222</t>
  </si>
  <si>
    <t>202210415030</t>
  </si>
  <si>
    <t>党明善</t>
  </si>
  <si>
    <t>202210415031</t>
  </si>
  <si>
    <t>梁展飞</t>
  </si>
  <si>
    <t>202210415032</t>
  </si>
  <si>
    <t>许灏</t>
  </si>
  <si>
    <t>202210415033</t>
  </si>
  <si>
    <t>林泽南</t>
  </si>
  <si>
    <t>202210415034</t>
  </si>
  <si>
    <t>任韦</t>
  </si>
  <si>
    <t>202210415035</t>
  </si>
  <si>
    <t>黄彬</t>
  </si>
  <si>
    <t>202210415036</t>
  </si>
  <si>
    <t>吴其涛</t>
  </si>
  <si>
    <t>202210415037</t>
  </si>
  <si>
    <t>张鑫怡</t>
  </si>
  <si>
    <t>202210415038</t>
  </si>
  <si>
    <t>沈晨炜</t>
  </si>
  <si>
    <t>202210415039</t>
  </si>
  <si>
    <t>郑豪岩</t>
  </si>
  <si>
    <t>202210415040</t>
  </si>
  <si>
    <t>朱冠仲</t>
  </si>
  <si>
    <t>202210415041</t>
  </si>
  <si>
    <t>戴天钰</t>
  </si>
  <si>
    <t>202210415042</t>
  </si>
  <si>
    <t>周雨</t>
  </si>
  <si>
    <t>202210415043</t>
  </si>
  <si>
    <t>吴亦李</t>
  </si>
  <si>
    <t>202210415044</t>
  </si>
  <si>
    <t>虞子义</t>
  </si>
  <si>
    <t>202210415045</t>
  </si>
  <si>
    <t>李申琦</t>
  </si>
  <si>
    <t>202210415046</t>
  </si>
  <si>
    <t>刘珂鑫</t>
  </si>
  <si>
    <t>202210415047</t>
  </si>
  <si>
    <t>沈玉涵</t>
  </si>
  <si>
    <t>202210415048</t>
  </si>
  <si>
    <t>康浩天</t>
  </si>
  <si>
    <t>202210415049</t>
  </si>
  <si>
    <t>陆晓凡</t>
  </si>
  <si>
    <t>202210415050</t>
  </si>
  <si>
    <t>周石涛</t>
  </si>
  <si>
    <t>202210415051</t>
  </si>
  <si>
    <t>张雪玥</t>
  </si>
  <si>
    <t>202210415052</t>
  </si>
  <si>
    <t>肖金秋</t>
  </si>
  <si>
    <t>202210415053</t>
  </si>
  <si>
    <t>陈旭</t>
  </si>
  <si>
    <t>202210415054</t>
  </si>
  <si>
    <t>高加兴</t>
  </si>
  <si>
    <t>202210415055</t>
  </si>
  <si>
    <t>张海强</t>
  </si>
  <si>
    <t>202210415056</t>
  </si>
  <si>
    <t>张佳瑶</t>
  </si>
  <si>
    <t>202210415057</t>
  </si>
  <si>
    <t>张烨</t>
  </si>
  <si>
    <t>202210415058</t>
  </si>
  <si>
    <t>苏宇鹤</t>
  </si>
  <si>
    <t>202210415059</t>
  </si>
  <si>
    <t>詹雨树</t>
  </si>
  <si>
    <t>法学221</t>
  </si>
  <si>
    <t>202210511001</t>
  </si>
  <si>
    <t>宿瀚予</t>
  </si>
  <si>
    <t>202210511002</t>
  </si>
  <si>
    <t>黄思谕</t>
  </si>
  <si>
    <t>202210511003</t>
  </si>
  <si>
    <t>陈雪凌</t>
  </si>
  <si>
    <t>202210511004</t>
  </si>
  <si>
    <t>孙麒麒</t>
  </si>
  <si>
    <t>202210511005</t>
  </si>
  <si>
    <t>金帼</t>
  </si>
  <si>
    <t>202210511006</t>
  </si>
  <si>
    <t>张雨霏</t>
  </si>
  <si>
    <t>202210511007</t>
  </si>
  <si>
    <t>吴佳蔚</t>
  </si>
  <si>
    <t>202210511008</t>
  </si>
  <si>
    <t>邵越莎</t>
  </si>
  <si>
    <t>202210511009</t>
  </si>
  <si>
    <t>单梁</t>
  </si>
  <si>
    <t>202210511010</t>
  </si>
  <si>
    <t>王芮怡</t>
  </si>
  <si>
    <t>202210511011</t>
  </si>
  <si>
    <t>蒋孝睿</t>
  </si>
  <si>
    <t>202210511012</t>
  </si>
  <si>
    <t>王怡然</t>
  </si>
  <si>
    <t>202210511013</t>
  </si>
  <si>
    <t>赵成扬</t>
  </si>
  <si>
    <t>202210511014</t>
  </si>
  <si>
    <t>耿艺轩</t>
  </si>
  <si>
    <t>202210511015</t>
  </si>
  <si>
    <t>钱逸航</t>
  </si>
  <si>
    <t>202210511016</t>
  </si>
  <si>
    <t>徐若一</t>
  </si>
  <si>
    <t>202210511017</t>
  </si>
  <si>
    <t>顾昕彦</t>
  </si>
  <si>
    <t>202210511018</t>
  </si>
  <si>
    <t>赵芯茹</t>
  </si>
  <si>
    <t>202210511019</t>
  </si>
  <si>
    <t>史俊杰</t>
  </si>
  <si>
    <t>202210511020</t>
  </si>
  <si>
    <t>袁思懿</t>
  </si>
  <si>
    <t>202210511021</t>
  </si>
  <si>
    <t>杨梦丽</t>
  </si>
  <si>
    <t>202210511022</t>
  </si>
  <si>
    <t>靳雨晨</t>
  </si>
  <si>
    <t>202210511023</t>
  </si>
  <si>
    <t>李扬</t>
  </si>
  <si>
    <t>202210511024</t>
  </si>
  <si>
    <t>潘禹冰</t>
  </si>
  <si>
    <t>202210511025</t>
  </si>
  <si>
    <t>王靖之</t>
  </si>
  <si>
    <t>202210511026</t>
  </si>
  <si>
    <t>方童舒</t>
  </si>
  <si>
    <t>202210511027</t>
  </si>
  <si>
    <t>陈帆帆</t>
  </si>
  <si>
    <t>202210511028</t>
  </si>
  <si>
    <t>郭紫烨</t>
  </si>
  <si>
    <t>202210511029</t>
  </si>
  <si>
    <t>蒋娇</t>
  </si>
  <si>
    <t>202210511030</t>
  </si>
  <si>
    <t>张文镪</t>
  </si>
  <si>
    <t>202210511031</t>
  </si>
  <si>
    <t>张茜</t>
  </si>
  <si>
    <t>202210511032</t>
  </si>
  <si>
    <t>刘婧雯</t>
  </si>
  <si>
    <t>202210511033</t>
  </si>
  <si>
    <t>王毅哲</t>
  </si>
  <si>
    <t>202210511034</t>
  </si>
  <si>
    <t>邵莹</t>
  </si>
  <si>
    <t>202210511035</t>
  </si>
  <si>
    <t>贾哲</t>
  </si>
  <si>
    <t>202210511036</t>
  </si>
  <si>
    <t>顾晓彤</t>
  </si>
  <si>
    <t>202210511037</t>
  </si>
  <si>
    <t>冯褚涵</t>
  </si>
  <si>
    <t>202210511038</t>
  </si>
  <si>
    <t>赵徐佳</t>
  </si>
  <si>
    <t>202210511039</t>
  </si>
  <si>
    <t>董静</t>
  </si>
  <si>
    <t>202210511040</t>
  </si>
  <si>
    <t>梁爽</t>
  </si>
  <si>
    <t>202210511041</t>
  </si>
  <si>
    <t>朱菁敏</t>
  </si>
  <si>
    <t>202210511042</t>
  </si>
  <si>
    <t>方瑞齐</t>
  </si>
  <si>
    <t>202210511043</t>
  </si>
  <si>
    <t>胡译文</t>
  </si>
  <si>
    <t>202210511044</t>
  </si>
  <si>
    <t>沈弘宇</t>
  </si>
  <si>
    <t>202210511045</t>
  </si>
  <si>
    <t>张伟</t>
  </si>
  <si>
    <t>202210511046</t>
  </si>
  <si>
    <t>令狐玉洁</t>
  </si>
  <si>
    <t>法学222</t>
  </si>
  <si>
    <t>202210511047</t>
  </si>
  <si>
    <t>颜净宇</t>
  </si>
  <si>
    <t>202210511048</t>
  </si>
  <si>
    <t>邓岚月</t>
  </si>
  <si>
    <t>202210511049</t>
  </si>
  <si>
    <t>王艺茹</t>
  </si>
  <si>
    <t>202210511050</t>
  </si>
  <si>
    <t>杨思瑶</t>
  </si>
  <si>
    <t>202210511051</t>
  </si>
  <si>
    <t>倪于丞</t>
  </si>
  <si>
    <t>202210511052</t>
  </si>
  <si>
    <t>鲁梦圆</t>
  </si>
  <si>
    <t>202210511053</t>
  </si>
  <si>
    <t>李骏翃</t>
  </si>
  <si>
    <t>202210511054</t>
  </si>
  <si>
    <t>陈亦溱</t>
  </si>
  <si>
    <t>202210511055</t>
  </si>
  <si>
    <t>郭天歌</t>
  </si>
  <si>
    <t>202210511056</t>
  </si>
  <si>
    <t>华思远</t>
  </si>
  <si>
    <t>202210511057</t>
  </si>
  <si>
    <t>王欣怡</t>
  </si>
  <si>
    <t>202210511058</t>
  </si>
  <si>
    <t>戴哲轩</t>
  </si>
  <si>
    <t>202210511059</t>
  </si>
  <si>
    <t>唐靖雯</t>
  </si>
  <si>
    <t>202210511060</t>
  </si>
  <si>
    <t>浦悦程</t>
  </si>
  <si>
    <t>202210511061</t>
  </si>
  <si>
    <t>王子韩</t>
  </si>
  <si>
    <t>202210511062</t>
  </si>
  <si>
    <t>陈施彤</t>
  </si>
  <si>
    <t>202210511063</t>
  </si>
  <si>
    <t>卢嘉怡</t>
  </si>
  <si>
    <t>202210511064</t>
  </si>
  <si>
    <t>张家炜</t>
  </si>
  <si>
    <t>202210511065</t>
  </si>
  <si>
    <t>卓金蔓</t>
  </si>
  <si>
    <t>202210511066</t>
  </si>
  <si>
    <t>谷安琪</t>
  </si>
  <si>
    <t>202210511067</t>
  </si>
  <si>
    <t>吴思颖</t>
  </si>
  <si>
    <t>202210511068</t>
  </si>
  <si>
    <t>李清湘</t>
  </si>
  <si>
    <t>202210511069</t>
  </si>
  <si>
    <t>都禹潼</t>
  </si>
  <si>
    <t>202210511070</t>
  </si>
  <si>
    <t>朱玥</t>
  </si>
  <si>
    <t>202210511071</t>
  </si>
  <si>
    <t>朱文杰</t>
  </si>
  <si>
    <t>202210511072</t>
  </si>
  <si>
    <t>张雨琦</t>
  </si>
  <si>
    <t>202210511073</t>
  </si>
  <si>
    <t>谭明妃</t>
  </si>
  <si>
    <t>202210511074</t>
  </si>
  <si>
    <t>韦惠真</t>
  </si>
  <si>
    <t>202210511075</t>
  </si>
  <si>
    <t>郑紫煜</t>
  </si>
  <si>
    <t>202210511076</t>
  </si>
  <si>
    <t>欧阳鑫玥</t>
  </si>
  <si>
    <t>202210511077</t>
  </si>
  <si>
    <t>胡中豪</t>
  </si>
  <si>
    <t>202210511078</t>
  </si>
  <si>
    <t>付馨逸</t>
  </si>
  <si>
    <t>202210511079</t>
  </si>
  <si>
    <t>林金诺</t>
  </si>
  <si>
    <t>202210511080</t>
  </si>
  <si>
    <t>刘俊键</t>
  </si>
  <si>
    <t>202210511081</t>
  </si>
  <si>
    <t>陈天一</t>
  </si>
  <si>
    <t>202210511082</t>
  </si>
  <si>
    <t>钱石蕾</t>
  </si>
  <si>
    <t>202210511083</t>
  </si>
  <si>
    <t>张闻</t>
  </si>
  <si>
    <t>202210511084</t>
  </si>
  <si>
    <t>陈晓雨</t>
  </si>
  <si>
    <t>202210511085</t>
  </si>
  <si>
    <t>王嘉豪</t>
  </si>
  <si>
    <t>202210511086</t>
  </si>
  <si>
    <t>郭梓淇</t>
  </si>
  <si>
    <t>202210511087</t>
  </si>
  <si>
    <t>何雨庭</t>
  </si>
  <si>
    <t>202210511088</t>
  </si>
  <si>
    <t>陈佩茹</t>
  </si>
  <si>
    <t>202210511089</t>
  </si>
  <si>
    <t>谢昕</t>
  </si>
  <si>
    <t>202210511090</t>
  </si>
  <si>
    <t>徐子霆</t>
  </si>
  <si>
    <t>202210511091</t>
  </si>
  <si>
    <t>钟玉安</t>
  </si>
  <si>
    <t>202210511092</t>
  </si>
  <si>
    <t>胡佳依</t>
  </si>
  <si>
    <t>202210511093</t>
  </si>
  <si>
    <t>李思荷</t>
  </si>
  <si>
    <t>法学223</t>
  </si>
  <si>
    <t>202210511094</t>
  </si>
  <si>
    <t>王逸超</t>
  </si>
  <si>
    <t>202210511095</t>
  </si>
  <si>
    <t>李寒香</t>
  </si>
  <si>
    <t>202210511096</t>
  </si>
  <si>
    <t>张小晓</t>
  </si>
  <si>
    <t>202210511097</t>
  </si>
  <si>
    <t>叶宸诺</t>
  </si>
  <si>
    <t>202210511098</t>
  </si>
  <si>
    <t>童馨宇</t>
  </si>
  <si>
    <t>202210511099</t>
  </si>
  <si>
    <t>卢可名</t>
  </si>
  <si>
    <t>202210511100</t>
  </si>
  <si>
    <t>王鹏贻</t>
  </si>
  <si>
    <t>202210511101</t>
  </si>
  <si>
    <t>金城</t>
  </si>
  <si>
    <t>202210511102</t>
  </si>
  <si>
    <t>朱慧</t>
  </si>
  <si>
    <t>202210511103</t>
  </si>
  <si>
    <t>乔正麟</t>
  </si>
  <si>
    <t>202210511104</t>
  </si>
  <si>
    <t>陈天榆</t>
  </si>
  <si>
    <t>202210511105</t>
  </si>
  <si>
    <t>梁言</t>
  </si>
  <si>
    <t>202210511106</t>
  </si>
  <si>
    <t>张颖萱</t>
  </si>
  <si>
    <t>202210511107</t>
  </si>
  <si>
    <t>杨梓珩</t>
  </si>
  <si>
    <t>202210511108</t>
  </si>
  <si>
    <t>白雨欢</t>
  </si>
  <si>
    <t>202210511109</t>
  </si>
  <si>
    <t>李杨先智</t>
  </si>
  <si>
    <t>202210511110</t>
  </si>
  <si>
    <t>钱霁昀</t>
  </si>
  <si>
    <t>202210511111</t>
  </si>
  <si>
    <t>盛皓骏</t>
  </si>
  <si>
    <t>202210511112</t>
  </si>
  <si>
    <t>许文茜</t>
  </si>
  <si>
    <t>202210511113</t>
  </si>
  <si>
    <t>郭家誉</t>
  </si>
  <si>
    <t>202210511114</t>
  </si>
  <si>
    <t>赵尊韋</t>
  </si>
  <si>
    <t>202210511115</t>
  </si>
  <si>
    <t>翁嘉怡</t>
  </si>
  <si>
    <t>202210511116</t>
  </si>
  <si>
    <t>单逸潇</t>
  </si>
  <si>
    <t>202210511117</t>
  </si>
  <si>
    <t>刘纯伶</t>
  </si>
  <si>
    <t>202210511118</t>
  </si>
  <si>
    <t>202210511119</t>
  </si>
  <si>
    <t>邹良仪</t>
  </si>
  <si>
    <t>202210511120</t>
  </si>
  <si>
    <t>张欣怡</t>
  </si>
  <si>
    <t>202210511121</t>
  </si>
  <si>
    <t>吴馨哲</t>
  </si>
  <si>
    <t>202210511122</t>
  </si>
  <si>
    <t>袁雨</t>
  </si>
  <si>
    <t>202210511123</t>
  </si>
  <si>
    <t>易檀</t>
  </si>
  <si>
    <t>202210511124</t>
  </si>
  <si>
    <t>邸峥</t>
  </si>
  <si>
    <t>202210511125</t>
  </si>
  <si>
    <t>何镇妤</t>
  </si>
  <si>
    <t>202210511126</t>
  </si>
  <si>
    <t>木尼热·阿布力孜</t>
  </si>
  <si>
    <t>202210511127</t>
  </si>
  <si>
    <t>常冰欣</t>
  </si>
  <si>
    <t>202210511128</t>
  </si>
  <si>
    <t>熊麒淋</t>
  </si>
  <si>
    <t>202210511129</t>
  </si>
  <si>
    <t>周晓意</t>
  </si>
  <si>
    <t>202210511130</t>
  </si>
  <si>
    <t>徐宁</t>
  </si>
  <si>
    <t>202210511131</t>
  </si>
  <si>
    <t>徐靖极</t>
  </si>
  <si>
    <t>202210511132</t>
  </si>
  <si>
    <t>刘珂彤</t>
  </si>
  <si>
    <t>202210511133</t>
  </si>
  <si>
    <t>杜抒恒</t>
  </si>
  <si>
    <t>202210511134</t>
  </si>
  <si>
    <t>路琳姗</t>
  </si>
  <si>
    <t>202210511135</t>
  </si>
  <si>
    <t>项文瑞</t>
  </si>
  <si>
    <t>202210511136</t>
  </si>
  <si>
    <t>周珂仪</t>
  </si>
  <si>
    <t>202210511137</t>
  </si>
  <si>
    <t>费若雯</t>
  </si>
  <si>
    <t>202210511138</t>
  </si>
  <si>
    <t>梁莉琼</t>
  </si>
  <si>
    <t>202210511139</t>
  </si>
  <si>
    <t>周杰妮</t>
  </si>
  <si>
    <t>法学224（卓越法律人才班）</t>
  </si>
  <si>
    <t>202210511140</t>
  </si>
  <si>
    <t>钟毓洺</t>
  </si>
  <si>
    <t>202210511141</t>
  </si>
  <si>
    <t>朱砺锴</t>
  </si>
  <si>
    <t>202210511142</t>
  </si>
  <si>
    <t>沈家树</t>
  </si>
  <si>
    <t>202210511143</t>
  </si>
  <si>
    <t>张红伟</t>
  </si>
  <si>
    <t>202210511144</t>
  </si>
  <si>
    <t>叶隽青</t>
  </si>
  <si>
    <t>202210511145</t>
  </si>
  <si>
    <t>潘博</t>
  </si>
  <si>
    <t>202210511146</t>
  </si>
  <si>
    <t>于安然</t>
  </si>
  <si>
    <t>202210511147</t>
  </si>
  <si>
    <t>马峻昊</t>
  </si>
  <si>
    <t>202210511148</t>
  </si>
  <si>
    <t>刘家铄</t>
  </si>
  <si>
    <t>202210511149</t>
  </si>
  <si>
    <t>陈嘉仁</t>
  </si>
  <si>
    <t>202210511150</t>
  </si>
  <si>
    <t>邵景怡</t>
  </si>
  <si>
    <t>202210511151</t>
  </si>
  <si>
    <t>朱祯羚</t>
  </si>
  <si>
    <t>202210511152</t>
  </si>
  <si>
    <t>胡小艾</t>
  </si>
  <si>
    <t>202210511153</t>
  </si>
  <si>
    <t>钟昊</t>
  </si>
  <si>
    <t>202210511154</t>
  </si>
  <si>
    <t>覃佳城</t>
  </si>
  <si>
    <t>交运221</t>
  </si>
  <si>
    <t>202210610001</t>
  </si>
  <si>
    <t>金枫杰</t>
  </si>
  <si>
    <t>202210610002</t>
  </si>
  <si>
    <t>吕尔尊</t>
  </si>
  <si>
    <t>202210610003</t>
  </si>
  <si>
    <t>舒鲁云轩</t>
  </si>
  <si>
    <t>202210610004</t>
  </si>
  <si>
    <t>严浩轩</t>
  </si>
  <si>
    <t>202210610005</t>
  </si>
  <si>
    <t>王煜琪</t>
  </si>
  <si>
    <t>202210610006</t>
  </si>
  <si>
    <t>陆冰雁</t>
  </si>
  <si>
    <t>202210610007</t>
  </si>
  <si>
    <t>蒋思源</t>
  </si>
  <si>
    <t>202210610008</t>
  </si>
  <si>
    <t>周汤靖</t>
  </si>
  <si>
    <t>202210610009</t>
  </si>
  <si>
    <t>王哲梵</t>
  </si>
  <si>
    <t>202210610010</t>
  </si>
  <si>
    <t>顾逸佳</t>
  </si>
  <si>
    <t>202210610011</t>
  </si>
  <si>
    <t>杨峻梓</t>
  </si>
  <si>
    <t>202210610012</t>
  </si>
  <si>
    <t>项狄</t>
  </si>
  <si>
    <t>202210610013</t>
  </si>
  <si>
    <t>赵宇晗</t>
  </si>
  <si>
    <t>202210610014</t>
  </si>
  <si>
    <t>于骊麟</t>
  </si>
  <si>
    <t>202210610015</t>
  </si>
  <si>
    <t>黄健航</t>
  </si>
  <si>
    <t>202210610016</t>
  </si>
  <si>
    <t>俞徐璐</t>
  </si>
  <si>
    <t>202210610017</t>
  </si>
  <si>
    <t>邓顺帆</t>
  </si>
  <si>
    <t>202210610018</t>
  </si>
  <si>
    <t>潘曾贵</t>
  </si>
  <si>
    <t>202210610019</t>
  </si>
  <si>
    <t>陈敏娜</t>
  </si>
  <si>
    <t>202210610020</t>
  </si>
  <si>
    <t>程祖林</t>
  </si>
  <si>
    <t>202210610021</t>
  </si>
  <si>
    <t>刘先宜</t>
  </si>
  <si>
    <t>202210610022</t>
  </si>
  <si>
    <t>贺子睿</t>
  </si>
  <si>
    <t>202210610023</t>
  </si>
  <si>
    <t>郑华熠</t>
  </si>
  <si>
    <t>202210610024</t>
  </si>
  <si>
    <t>陈昊</t>
  </si>
  <si>
    <t>202210610025</t>
  </si>
  <si>
    <t>高远博</t>
  </si>
  <si>
    <t>202210610026</t>
  </si>
  <si>
    <t>余卓聪</t>
  </si>
  <si>
    <t>202210610027</t>
  </si>
  <si>
    <t>夏泠锋</t>
  </si>
  <si>
    <t>202210610028</t>
  </si>
  <si>
    <t>杜炜杨</t>
  </si>
  <si>
    <t>202210610029</t>
  </si>
  <si>
    <t>章瑀涵</t>
  </si>
  <si>
    <t>202210610030</t>
  </si>
  <si>
    <t>卢泽贤</t>
  </si>
  <si>
    <t>202210610031</t>
  </si>
  <si>
    <t>卫俊恒</t>
  </si>
  <si>
    <t>202210610032</t>
  </si>
  <si>
    <t>吴培铭</t>
  </si>
  <si>
    <t>202210610033</t>
  </si>
  <si>
    <t>张泽辉</t>
  </si>
  <si>
    <t>202210610034</t>
  </si>
  <si>
    <t>袁依雯</t>
  </si>
  <si>
    <t>202210610035</t>
  </si>
  <si>
    <t>朱凯丽</t>
  </si>
  <si>
    <t>202210610036</t>
  </si>
  <si>
    <t>刘一豪</t>
  </si>
  <si>
    <t>交运222</t>
  </si>
  <si>
    <t>202210610037</t>
  </si>
  <si>
    <t>买买提里·穆太力普</t>
  </si>
  <si>
    <t>202210610038</t>
  </si>
  <si>
    <t>韩玄慧</t>
  </si>
  <si>
    <t>202210610039</t>
  </si>
  <si>
    <t>颜榆</t>
  </si>
  <si>
    <t>202210610040</t>
  </si>
  <si>
    <t>宋志杰</t>
  </si>
  <si>
    <t>202210610041</t>
  </si>
  <si>
    <t>刘慧敏</t>
  </si>
  <si>
    <t>202210610042</t>
  </si>
  <si>
    <t>姚云潇</t>
  </si>
  <si>
    <t>202210610043</t>
  </si>
  <si>
    <t>杨自立</t>
  </si>
  <si>
    <t>202210610044</t>
  </si>
  <si>
    <t>李炳霖</t>
  </si>
  <si>
    <t>202210610045</t>
  </si>
  <si>
    <t>张清源</t>
  </si>
  <si>
    <t>202210610046</t>
  </si>
  <si>
    <t>郑子骐</t>
  </si>
  <si>
    <t>202210610047</t>
  </si>
  <si>
    <t>李梦雨</t>
  </si>
  <si>
    <t>202210610048</t>
  </si>
  <si>
    <t>史奇野</t>
  </si>
  <si>
    <t>202210610049</t>
  </si>
  <si>
    <t>周利雯</t>
  </si>
  <si>
    <t>202210610050</t>
  </si>
  <si>
    <t>蒋淳熙</t>
  </si>
  <si>
    <t>202210610051</t>
  </si>
  <si>
    <t>李喆萁</t>
  </si>
  <si>
    <t>202210610052</t>
  </si>
  <si>
    <t>张瑜</t>
  </si>
  <si>
    <t>202210610053</t>
  </si>
  <si>
    <t>廖若辰</t>
  </si>
  <si>
    <t>202210610054</t>
  </si>
  <si>
    <t>谭笑</t>
  </si>
  <si>
    <t>202210610055</t>
  </si>
  <si>
    <t>陆昱</t>
  </si>
  <si>
    <t>202210610056</t>
  </si>
  <si>
    <t>洪家盛</t>
  </si>
  <si>
    <t>202210610057</t>
  </si>
  <si>
    <t>王琦炜</t>
  </si>
  <si>
    <t>202210610058</t>
  </si>
  <si>
    <t>闫斯佳</t>
  </si>
  <si>
    <t>202210610059</t>
  </si>
  <si>
    <t>周其坤</t>
  </si>
  <si>
    <t>202210610060</t>
  </si>
  <si>
    <t>谭卓雨</t>
  </si>
  <si>
    <t>202210610061</t>
  </si>
  <si>
    <t>林艺伟</t>
  </si>
  <si>
    <t>202210610062</t>
  </si>
  <si>
    <t>周洋骏峰</t>
  </si>
  <si>
    <t>202210610063</t>
  </si>
  <si>
    <t>郭祥俊</t>
  </si>
  <si>
    <t>202210610064</t>
  </si>
  <si>
    <t>姚欣怡</t>
  </si>
  <si>
    <t>202210610065</t>
  </si>
  <si>
    <t>202210610066</t>
  </si>
  <si>
    <t>范择時</t>
  </si>
  <si>
    <t>202210610067</t>
  </si>
  <si>
    <t>杨轶凡</t>
  </si>
  <si>
    <t>202210610068</t>
  </si>
  <si>
    <t>张珉玥</t>
  </si>
  <si>
    <t>202210610069</t>
  </si>
  <si>
    <t>徐昊</t>
  </si>
  <si>
    <t>202210610070</t>
  </si>
  <si>
    <t>胡烨崧</t>
  </si>
  <si>
    <t>202210610071</t>
  </si>
  <si>
    <t>佘滨斌</t>
  </si>
  <si>
    <t>202210610072</t>
  </si>
  <si>
    <t>周驰昊</t>
  </si>
  <si>
    <t>交运223</t>
  </si>
  <si>
    <t>202210610073</t>
  </si>
  <si>
    <t>薛嘉豪</t>
  </si>
  <si>
    <t>202210610074</t>
  </si>
  <si>
    <t>艾孜买提·艾合买江</t>
  </si>
  <si>
    <t>202210610075</t>
  </si>
  <si>
    <t>钱怡然</t>
  </si>
  <si>
    <t>202210610076</t>
  </si>
  <si>
    <t>黄茜群</t>
  </si>
  <si>
    <t>202210610077</t>
  </si>
  <si>
    <t>202210610078</t>
  </si>
  <si>
    <t>闭宝锋</t>
  </si>
  <si>
    <t>202210610079</t>
  </si>
  <si>
    <t>黄艺萍</t>
  </si>
  <si>
    <t>202210610080</t>
  </si>
  <si>
    <t>郑丹旎</t>
  </si>
  <si>
    <t>202210610081</t>
  </si>
  <si>
    <t>李玉涛</t>
  </si>
  <si>
    <t>202210610082</t>
  </si>
  <si>
    <t>杜天娇</t>
  </si>
  <si>
    <t>202210610083</t>
  </si>
  <si>
    <t>杨景棋</t>
  </si>
  <si>
    <t>202210610084</t>
  </si>
  <si>
    <t>吴雨承</t>
  </si>
  <si>
    <t>202210610085</t>
  </si>
  <si>
    <t>吴雨轩</t>
  </si>
  <si>
    <t>202210610086</t>
  </si>
  <si>
    <t>张瑞羲</t>
  </si>
  <si>
    <t>202210610087</t>
  </si>
  <si>
    <t>林康豪</t>
  </si>
  <si>
    <t>202210610088</t>
  </si>
  <si>
    <t>杜滟泽</t>
  </si>
  <si>
    <t>202210610089</t>
  </si>
  <si>
    <t>黄子扬</t>
  </si>
  <si>
    <t>202210610090</t>
  </si>
  <si>
    <t>姚美伊</t>
  </si>
  <si>
    <t>202210610091</t>
  </si>
  <si>
    <t>王佳琦</t>
  </si>
  <si>
    <t>202210610092</t>
  </si>
  <si>
    <t>刘渊智</t>
  </si>
  <si>
    <t>202210610093</t>
  </si>
  <si>
    <t>陈萌苒</t>
  </si>
  <si>
    <t>202210610094</t>
  </si>
  <si>
    <t>高若溪</t>
  </si>
  <si>
    <t>202210610095</t>
  </si>
  <si>
    <t>梁涵</t>
  </si>
  <si>
    <t>202210610096</t>
  </si>
  <si>
    <t>储业恒</t>
  </si>
  <si>
    <t>202210610097</t>
  </si>
  <si>
    <t>郭子辉</t>
  </si>
  <si>
    <t>202210610098</t>
  </si>
  <si>
    <t>聂雨松</t>
  </si>
  <si>
    <t>202210610099</t>
  </si>
  <si>
    <t>曹益</t>
  </si>
  <si>
    <t>202210610100</t>
  </si>
  <si>
    <t>伍世杰</t>
  </si>
  <si>
    <t>202210610101</t>
  </si>
  <si>
    <t>吴靖韬</t>
  </si>
  <si>
    <t>202210610102</t>
  </si>
  <si>
    <t>姜敬添</t>
  </si>
  <si>
    <t>202210610103</t>
  </si>
  <si>
    <t>薛语歆</t>
  </si>
  <si>
    <t>202210610104</t>
  </si>
  <si>
    <t>叶思宸</t>
  </si>
  <si>
    <t>202210610105</t>
  </si>
  <si>
    <t>杨扬</t>
  </si>
  <si>
    <t>202210610106</t>
  </si>
  <si>
    <t>张逸杰</t>
  </si>
  <si>
    <t>202210610107</t>
  </si>
  <si>
    <t>侯明奇</t>
  </si>
  <si>
    <t>202210610108</t>
  </si>
  <si>
    <t>缪申雨</t>
  </si>
  <si>
    <t>物流221</t>
  </si>
  <si>
    <t>202210612001</t>
  </si>
  <si>
    <t>邵依宁</t>
  </si>
  <si>
    <t>202210612002</t>
  </si>
  <si>
    <t>舒隽恒</t>
  </si>
  <si>
    <t>202210612003</t>
  </si>
  <si>
    <t>张蔚彤</t>
  </si>
  <si>
    <t>202210612004</t>
  </si>
  <si>
    <t>王运泽</t>
  </si>
  <si>
    <t>202210612005</t>
  </si>
  <si>
    <t>翁挺</t>
  </si>
  <si>
    <t>202210612006</t>
  </si>
  <si>
    <t>李沛宁</t>
  </si>
  <si>
    <t>202210612007</t>
  </si>
  <si>
    <t>马雪婷</t>
  </si>
  <si>
    <t>202210612008</t>
  </si>
  <si>
    <t>张续雯</t>
  </si>
  <si>
    <t>202210612009</t>
  </si>
  <si>
    <t>李炜</t>
  </si>
  <si>
    <t>202210612010</t>
  </si>
  <si>
    <t>王珂玮</t>
  </si>
  <si>
    <t>202210612011</t>
  </si>
  <si>
    <t>陆佳妮</t>
  </si>
  <si>
    <t>202210612012</t>
  </si>
  <si>
    <t>王羿喆</t>
  </si>
  <si>
    <t>202210612013</t>
  </si>
  <si>
    <t>陈诚</t>
  </si>
  <si>
    <t>202210612014</t>
  </si>
  <si>
    <t>孟一鸿</t>
  </si>
  <si>
    <t>202210612015</t>
  </si>
  <si>
    <t>陈婧</t>
  </si>
  <si>
    <t>202210612016</t>
  </si>
  <si>
    <t>苏晶晶</t>
  </si>
  <si>
    <t>202210612017</t>
  </si>
  <si>
    <t>凌雨馨</t>
  </si>
  <si>
    <t>202210612018</t>
  </si>
  <si>
    <t>吴国</t>
  </si>
  <si>
    <t>202210612019</t>
  </si>
  <si>
    <t>杨婷云</t>
  </si>
  <si>
    <t>202210612020</t>
  </si>
  <si>
    <t>周亮</t>
  </si>
  <si>
    <t>202210612021</t>
  </si>
  <si>
    <t>吴宇晖</t>
  </si>
  <si>
    <t>202210612022</t>
  </si>
  <si>
    <t>蔡天意</t>
  </si>
  <si>
    <t>202210612023</t>
  </si>
  <si>
    <t>陈书源</t>
  </si>
  <si>
    <t>202210612024</t>
  </si>
  <si>
    <t>孔繁龙</t>
  </si>
  <si>
    <t>202210612025</t>
  </si>
  <si>
    <t>张露蕊</t>
  </si>
  <si>
    <t>202210612026</t>
  </si>
  <si>
    <t>陈志强</t>
  </si>
  <si>
    <t>202210612027</t>
  </si>
  <si>
    <t>顾天一</t>
  </si>
  <si>
    <t>202210612028</t>
  </si>
  <si>
    <t>陈娜</t>
  </si>
  <si>
    <t>202210612029</t>
  </si>
  <si>
    <t>潘彤</t>
  </si>
  <si>
    <t>202210612030</t>
  </si>
  <si>
    <t>樊超</t>
  </si>
  <si>
    <t>202210612031</t>
  </si>
  <si>
    <t>202210612032</t>
  </si>
  <si>
    <t>宋怡凡</t>
  </si>
  <si>
    <t>202210612033</t>
  </si>
  <si>
    <t>金祺</t>
  </si>
  <si>
    <t>202210612034</t>
  </si>
  <si>
    <t>韩一歌</t>
  </si>
  <si>
    <t>202210612035</t>
  </si>
  <si>
    <t>徐澜华</t>
  </si>
  <si>
    <t>202210612036</t>
  </si>
  <si>
    <t>袁晟阳</t>
  </si>
  <si>
    <t>物流222</t>
  </si>
  <si>
    <t>202210612037</t>
  </si>
  <si>
    <t>琚立天</t>
  </si>
  <si>
    <t>202210612038</t>
  </si>
  <si>
    <t>徐立洋</t>
  </si>
  <si>
    <t>202210612039</t>
  </si>
  <si>
    <t>敬家懿</t>
  </si>
  <si>
    <t>202210612040</t>
  </si>
  <si>
    <t>陈恺军</t>
  </si>
  <si>
    <t>202210612041</t>
  </si>
  <si>
    <t>吴嘉欣</t>
  </si>
  <si>
    <t>202210612042</t>
  </si>
  <si>
    <t>郭思敏</t>
  </si>
  <si>
    <t>202210612043</t>
  </si>
  <si>
    <t>许乐辰</t>
  </si>
  <si>
    <t>202210612044</t>
  </si>
  <si>
    <t>徐泛宏</t>
  </si>
  <si>
    <t>202210612045</t>
  </si>
  <si>
    <t>樊钱艺</t>
  </si>
  <si>
    <t>202210612046</t>
  </si>
  <si>
    <t>吴越潇</t>
  </si>
  <si>
    <t>202210612047</t>
  </si>
  <si>
    <t>朱易</t>
  </si>
  <si>
    <t>202210612048</t>
  </si>
  <si>
    <t>姚懿婷</t>
  </si>
  <si>
    <t>202210612049</t>
  </si>
  <si>
    <t>刘瑞</t>
  </si>
  <si>
    <t>202210612050</t>
  </si>
  <si>
    <t>计欣雨</t>
  </si>
  <si>
    <t>202210612051</t>
  </si>
  <si>
    <t>吴欣然</t>
  </si>
  <si>
    <t>202210612052</t>
  </si>
  <si>
    <t>程炎炎</t>
  </si>
  <si>
    <t>202210612053</t>
  </si>
  <si>
    <t>202210612054</t>
  </si>
  <si>
    <t>虞凌晨</t>
  </si>
  <si>
    <t>202210612055</t>
  </si>
  <si>
    <t>蔡子涵</t>
  </si>
  <si>
    <t>202210612056</t>
  </si>
  <si>
    <t>巢思雨</t>
  </si>
  <si>
    <t>202210612057</t>
  </si>
  <si>
    <t>陆曼如</t>
  </si>
  <si>
    <t>202210612058</t>
  </si>
  <si>
    <t>王瑛</t>
  </si>
  <si>
    <t>202210612059</t>
  </si>
  <si>
    <t>黄启文</t>
  </si>
  <si>
    <t>202210612060</t>
  </si>
  <si>
    <t>王吉正骞</t>
  </si>
  <si>
    <t>202210612061</t>
  </si>
  <si>
    <t>张紫阳</t>
  </si>
  <si>
    <t>202210612062</t>
  </si>
  <si>
    <t>徐方晨</t>
  </si>
  <si>
    <t>202210612063</t>
  </si>
  <si>
    <t>杜秦俊</t>
  </si>
  <si>
    <t>202210612064</t>
  </si>
  <si>
    <t>陈曦</t>
  </si>
  <si>
    <t>202210612065</t>
  </si>
  <si>
    <t>白奕菲</t>
  </si>
  <si>
    <t>202210612066</t>
  </si>
  <si>
    <t>张烨恒</t>
  </si>
  <si>
    <t>202210612067</t>
  </si>
  <si>
    <t>李馨妍</t>
  </si>
  <si>
    <t>202210612068</t>
  </si>
  <si>
    <t>田晓雨</t>
  </si>
  <si>
    <t>202210612069</t>
  </si>
  <si>
    <t>周好</t>
  </si>
  <si>
    <t>202210612070</t>
  </si>
  <si>
    <t>李晋南</t>
  </si>
  <si>
    <t>202210612071</t>
  </si>
  <si>
    <t>倪博渊</t>
  </si>
  <si>
    <t>202210612072</t>
  </si>
  <si>
    <t>王皓瑜</t>
  </si>
  <si>
    <t>物流223</t>
  </si>
  <si>
    <t>202210612073</t>
  </si>
  <si>
    <t>伊炜宸</t>
  </si>
  <si>
    <t>202210612074</t>
  </si>
  <si>
    <t>吴美梅</t>
  </si>
  <si>
    <t>202210612075</t>
  </si>
  <si>
    <t>胡昕妍</t>
  </si>
  <si>
    <t>202210612076</t>
  </si>
  <si>
    <t>陈粒非</t>
  </si>
  <si>
    <t>202210612077</t>
  </si>
  <si>
    <t>朱军</t>
  </si>
  <si>
    <t>202210612078</t>
  </si>
  <si>
    <t>李书华</t>
  </si>
  <si>
    <t>202210612079</t>
  </si>
  <si>
    <t>汪梓昂</t>
  </si>
  <si>
    <t>202210612080</t>
  </si>
  <si>
    <t>张嘉皓</t>
  </si>
  <si>
    <t>202210612081</t>
  </si>
  <si>
    <t>马乔慧</t>
  </si>
  <si>
    <t>202210612082</t>
  </si>
  <si>
    <t>赵乐</t>
  </si>
  <si>
    <t>202210612083</t>
  </si>
  <si>
    <t>朱瀚文</t>
  </si>
  <si>
    <t>202210612084</t>
  </si>
  <si>
    <t>徐一榛</t>
  </si>
  <si>
    <t>202210612085</t>
  </si>
  <si>
    <t>孟志豪</t>
  </si>
  <si>
    <t>202210612086</t>
  </si>
  <si>
    <t>赵陆璐</t>
  </si>
  <si>
    <t>202210612087</t>
  </si>
  <si>
    <t>冯欣莹</t>
  </si>
  <si>
    <t>202210612088</t>
  </si>
  <si>
    <t>蔡轶杰</t>
  </si>
  <si>
    <t>202210612089</t>
  </si>
  <si>
    <t>顾褚斌</t>
  </si>
  <si>
    <t>202210612090</t>
  </si>
  <si>
    <t>王予晗</t>
  </si>
  <si>
    <t>202210612091</t>
  </si>
  <si>
    <t>张仕博</t>
  </si>
  <si>
    <t>202210612092</t>
  </si>
  <si>
    <t>林玥辰</t>
  </si>
  <si>
    <t>202210612093</t>
  </si>
  <si>
    <t>刘楚依</t>
  </si>
  <si>
    <t>202210612094</t>
  </si>
  <si>
    <t>刘松</t>
  </si>
  <si>
    <t>202210612095</t>
  </si>
  <si>
    <t>张之恺</t>
  </si>
  <si>
    <t>202210612096</t>
  </si>
  <si>
    <t>裘君茹</t>
  </si>
  <si>
    <t>202210612097</t>
  </si>
  <si>
    <t>缪秉蕙</t>
  </si>
  <si>
    <t>202210612098</t>
  </si>
  <si>
    <t>饶梓轩</t>
  </si>
  <si>
    <t>202210612099</t>
  </si>
  <si>
    <t>汪杰</t>
  </si>
  <si>
    <t>202210612100</t>
  </si>
  <si>
    <t>蔡鹏</t>
  </si>
  <si>
    <t>202210612101</t>
  </si>
  <si>
    <t>陆佳文</t>
  </si>
  <si>
    <t>202210612102</t>
  </si>
  <si>
    <t>梁东阳</t>
  </si>
  <si>
    <t>202210612103</t>
  </si>
  <si>
    <t>周洪华</t>
  </si>
  <si>
    <t>202210612104</t>
  </si>
  <si>
    <t>廖菁萦</t>
  </si>
  <si>
    <t>202210612105</t>
  </si>
  <si>
    <t>赵竟轩</t>
  </si>
  <si>
    <t>202210612106</t>
  </si>
  <si>
    <t>汪羽彤</t>
  </si>
  <si>
    <t>202210612107</t>
  </si>
  <si>
    <t>周旭哲</t>
  </si>
  <si>
    <t>202210612108</t>
  </si>
  <si>
    <t>冀明阳</t>
  </si>
  <si>
    <t>交工221</t>
  </si>
  <si>
    <t>202210613001</t>
  </si>
  <si>
    <t>沙吉宇</t>
  </si>
  <si>
    <t>202210613002</t>
  </si>
  <si>
    <t>西仁别克·江力克</t>
  </si>
  <si>
    <t>202210613003</t>
  </si>
  <si>
    <t>黎湘婷</t>
  </si>
  <si>
    <t>202210613004</t>
  </si>
  <si>
    <t>杨磊</t>
  </si>
  <si>
    <t>202210613005</t>
  </si>
  <si>
    <t>达永杰</t>
  </si>
  <si>
    <t>202210613006</t>
  </si>
  <si>
    <t>熊家敏</t>
  </si>
  <si>
    <t>202210613007</t>
  </si>
  <si>
    <t>赵镭瑛</t>
  </si>
  <si>
    <t>202210613008</t>
  </si>
  <si>
    <t>陈彦丞</t>
  </si>
  <si>
    <t>202210613009</t>
  </si>
  <si>
    <t>龚政</t>
  </si>
  <si>
    <t>202210613010</t>
  </si>
  <si>
    <t>邱坤</t>
  </si>
  <si>
    <t>202210613011</t>
  </si>
  <si>
    <t>刘芸</t>
  </si>
  <si>
    <t>202210613012</t>
  </si>
  <si>
    <t>徐美庭</t>
  </si>
  <si>
    <t>202210613013</t>
  </si>
  <si>
    <t>陶锐</t>
  </si>
  <si>
    <t>202210613014</t>
  </si>
  <si>
    <t>桑诺</t>
  </si>
  <si>
    <t>202210613015</t>
  </si>
  <si>
    <t>姚金言</t>
  </si>
  <si>
    <t>202210613016</t>
  </si>
  <si>
    <t>王梵</t>
  </si>
  <si>
    <t>202210613017</t>
  </si>
  <si>
    <t>杨向文</t>
  </si>
  <si>
    <t>202210613018</t>
  </si>
  <si>
    <t>顾博诚</t>
  </si>
  <si>
    <t>202210613019</t>
  </si>
  <si>
    <t>王文豪</t>
  </si>
  <si>
    <t>202210613020</t>
  </si>
  <si>
    <t>姚文韬</t>
  </si>
  <si>
    <t>202210613021</t>
  </si>
  <si>
    <t>贺洪崴</t>
  </si>
  <si>
    <t>202210613022</t>
  </si>
  <si>
    <t>袁鑫宇</t>
  </si>
  <si>
    <t>202210613023</t>
  </si>
  <si>
    <t>项奕程</t>
  </si>
  <si>
    <t>202210613024</t>
  </si>
  <si>
    <t>郑宇豪</t>
  </si>
  <si>
    <t>202210613025</t>
  </si>
  <si>
    <t>丁好</t>
  </si>
  <si>
    <t>202210613026</t>
  </si>
  <si>
    <t>谢闯</t>
  </si>
  <si>
    <t>202210613027</t>
  </si>
  <si>
    <t>徐雪依</t>
  </si>
  <si>
    <t>202210613028</t>
  </si>
  <si>
    <t>杨越涵</t>
  </si>
  <si>
    <t>202210613029</t>
  </si>
  <si>
    <t>周嘉豪</t>
  </si>
  <si>
    <t>202210613030</t>
  </si>
  <si>
    <t>薛晟凌</t>
  </si>
  <si>
    <t>202210613031</t>
  </si>
  <si>
    <t>林屹轩</t>
  </si>
  <si>
    <t>202210613032</t>
  </si>
  <si>
    <t>赵永康</t>
  </si>
  <si>
    <t>202210613033</t>
  </si>
  <si>
    <t>余航</t>
  </si>
  <si>
    <t>202210613034</t>
  </si>
  <si>
    <t>朱礽坤</t>
  </si>
  <si>
    <t>202210613035</t>
  </si>
  <si>
    <t>王宇涵</t>
  </si>
  <si>
    <t>202210613036</t>
  </si>
  <si>
    <t>万睿恒</t>
  </si>
  <si>
    <t>202210613037</t>
  </si>
  <si>
    <t>邓红丽</t>
  </si>
  <si>
    <t>202210613038</t>
  </si>
  <si>
    <t>宋液</t>
  </si>
  <si>
    <t>202210613039</t>
  </si>
  <si>
    <t>艾尼卡尔江·吾守尔</t>
  </si>
  <si>
    <t>202210613040</t>
  </si>
  <si>
    <t>张嘉恒</t>
  </si>
  <si>
    <t>交工222</t>
  </si>
  <si>
    <t>202210613041</t>
  </si>
  <si>
    <t>叶尔纳尔·吾肯</t>
  </si>
  <si>
    <t>202210613042</t>
  </si>
  <si>
    <t>何悦莹</t>
  </si>
  <si>
    <t>202210613043</t>
  </si>
  <si>
    <t>陈佳莹</t>
  </si>
  <si>
    <t>202210613044</t>
  </si>
  <si>
    <t>袁乾</t>
  </si>
  <si>
    <t>202210613045</t>
  </si>
  <si>
    <t>范俊熙</t>
  </si>
  <si>
    <t>202210613046</t>
  </si>
  <si>
    <t>道至立</t>
  </si>
  <si>
    <t>202210613047</t>
  </si>
  <si>
    <t>王肖愉</t>
  </si>
  <si>
    <t>202210613048</t>
  </si>
  <si>
    <t>张钰涵</t>
  </si>
  <si>
    <t>202210613049</t>
  </si>
  <si>
    <t>张鑫</t>
  </si>
  <si>
    <t>202210613050</t>
  </si>
  <si>
    <t>郭永垚</t>
  </si>
  <si>
    <t>202210613051</t>
  </si>
  <si>
    <t>魏亮</t>
  </si>
  <si>
    <t>202210613052</t>
  </si>
  <si>
    <t>刘宜飞</t>
  </si>
  <si>
    <t>202210613053</t>
  </si>
  <si>
    <t>李芃逸</t>
  </si>
  <si>
    <t>202210613054</t>
  </si>
  <si>
    <t>岳炜淳</t>
  </si>
  <si>
    <t>202210613055</t>
  </si>
  <si>
    <t>金俊杰</t>
  </si>
  <si>
    <t>202210613056</t>
  </si>
  <si>
    <t>曾哲泰</t>
  </si>
  <si>
    <t>202210613057</t>
  </si>
  <si>
    <t>黄宇申</t>
  </si>
  <si>
    <t>202210613058</t>
  </si>
  <si>
    <t>祁佳杰</t>
  </si>
  <si>
    <t>202210613059</t>
  </si>
  <si>
    <t>张璈申</t>
  </si>
  <si>
    <t>202210613060</t>
  </si>
  <si>
    <t>潘思妤</t>
  </si>
  <si>
    <t>202210613061</t>
  </si>
  <si>
    <t>顾宇恒</t>
  </si>
  <si>
    <t>202210613062</t>
  </si>
  <si>
    <t>周宁逸</t>
  </si>
  <si>
    <t>202210613063</t>
  </si>
  <si>
    <t>汪翔宇</t>
  </si>
  <si>
    <t>202210613064</t>
  </si>
  <si>
    <t>赵诚心</t>
  </si>
  <si>
    <t>202210613065</t>
  </si>
  <si>
    <t>202210613066</t>
  </si>
  <si>
    <t>施佳晨</t>
  </si>
  <si>
    <t>202210613067</t>
  </si>
  <si>
    <t>沈儒翾</t>
  </si>
  <si>
    <t>202210613068</t>
  </si>
  <si>
    <t>钱星</t>
  </si>
  <si>
    <t>202210613069</t>
  </si>
  <si>
    <t>李易阳</t>
  </si>
  <si>
    <t>202210613070</t>
  </si>
  <si>
    <t>叶宇飞</t>
  </si>
  <si>
    <t>202210613071</t>
  </si>
  <si>
    <t>丁昕睿</t>
  </si>
  <si>
    <t>202210613072</t>
  </si>
  <si>
    <t>汤楚雯</t>
  </si>
  <si>
    <t>202210613073</t>
  </si>
  <si>
    <t>于昕卫</t>
  </si>
  <si>
    <t>202210613074</t>
  </si>
  <si>
    <t>陶伟豪</t>
  </si>
  <si>
    <t>202210613075</t>
  </si>
  <si>
    <t>舒志朋</t>
  </si>
  <si>
    <t>202210613076</t>
  </si>
  <si>
    <t>周家富</t>
  </si>
  <si>
    <t>202210613077</t>
  </si>
  <si>
    <t>赵一然</t>
  </si>
  <si>
    <t>202210613078</t>
  </si>
  <si>
    <t>肖超圣</t>
  </si>
  <si>
    <t>202210613079</t>
  </si>
  <si>
    <t>鲍文豪</t>
  </si>
  <si>
    <t>交管221</t>
  </si>
  <si>
    <t>202210621001</t>
  </si>
  <si>
    <t>吴文兴</t>
  </si>
  <si>
    <t>202210621002</t>
  </si>
  <si>
    <t>杨雯钧</t>
  </si>
  <si>
    <t>202210621003</t>
  </si>
  <si>
    <t>刘乐琪</t>
  </si>
  <si>
    <t>202210621004</t>
  </si>
  <si>
    <t>张镇玺</t>
  </si>
  <si>
    <t>202210621005</t>
  </si>
  <si>
    <t>许菁</t>
  </si>
  <si>
    <t>202210621006</t>
  </si>
  <si>
    <t>吴宗谦</t>
  </si>
  <si>
    <t>202210621007</t>
  </si>
  <si>
    <t>赵雨彤</t>
  </si>
  <si>
    <t>202210621008</t>
  </si>
  <si>
    <t>卢星予</t>
  </si>
  <si>
    <t>202210621009</t>
  </si>
  <si>
    <t>张祖鹏</t>
  </si>
  <si>
    <t>202210621010</t>
  </si>
  <si>
    <t>余平</t>
  </si>
  <si>
    <t>202210621011</t>
  </si>
  <si>
    <t>肖裕玲</t>
  </si>
  <si>
    <t>202210621012</t>
  </si>
  <si>
    <t>吕伟伦</t>
  </si>
  <si>
    <t>202210621013</t>
  </si>
  <si>
    <t>杨梦婷</t>
  </si>
  <si>
    <t>202210621014</t>
  </si>
  <si>
    <t>孙思硕</t>
  </si>
  <si>
    <t>202210621015</t>
  </si>
  <si>
    <t>刘文卓</t>
  </si>
  <si>
    <t>202210621016</t>
  </si>
  <si>
    <t>张意</t>
  </si>
  <si>
    <t>202210621017</t>
  </si>
  <si>
    <t>王欣悦</t>
  </si>
  <si>
    <t>202210621018</t>
  </si>
  <si>
    <t>黄宏宇</t>
  </si>
  <si>
    <t>202210621019</t>
  </si>
  <si>
    <t>张艺琳</t>
  </si>
  <si>
    <t>202210621020</t>
  </si>
  <si>
    <t>陈德姚</t>
  </si>
  <si>
    <t>202210621021</t>
  </si>
  <si>
    <t>王偌祺</t>
  </si>
  <si>
    <t>202210621022</t>
  </si>
  <si>
    <t>孙思源</t>
  </si>
  <si>
    <t>202210621023</t>
  </si>
  <si>
    <t>杨悦婕</t>
  </si>
  <si>
    <t>202210621024</t>
  </si>
  <si>
    <t>赵天翔</t>
  </si>
  <si>
    <t>202210621025</t>
  </si>
  <si>
    <t>应欣芝</t>
  </si>
  <si>
    <t>202210621026</t>
  </si>
  <si>
    <t>孙瞿欣</t>
  </si>
  <si>
    <t>202210621027</t>
  </si>
  <si>
    <t>刘钰</t>
  </si>
  <si>
    <t>202210621028</t>
  </si>
  <si>
    <t>张政霆</t>
  </si>
  <si>
    <t>202210621029</t>
  </si>
  <si>
    <t>朱马妍</t>
  </si>
  <si>
    <t>202210621030</t>
  </si>
  <si>
    <t>吴时涛</t>
  </si>
  <si>
    <t>202210621031</t>
  </si>
  <si>
    <t>杨欣雨</t>
  </si>
  <si>
    <t>202210621032</t>
  </si>
  <si>
    <t>张紫晴</t>
  </si>
  <si>
    <t>202210621033</t>
  </si>
  <si>
    <t>陆扬洋</t>
  </si>
  <si>
    <t>202210621034</t>
  </si>
  <si>
    <t>于泓韬</t>
  </si>
  <si>
    <t>202210621035</t>
  </si>
  <si>
    <t>吴清妍</t>
  </si>
  <si>
    <t>202210621036</t>
  </si>
  <si>
    <t>黄励耘</t>
  </si>
  <si>
    <t>202210621037</t>
  </si>
  <si>
    <t>朱安麒</t>
  </si>
  <si>
    <t>202210621038</t>
  </si>
  <si>
    <t>管嘉陆</t>
  </si>
  <si>
    <t>交管222</t>
  </si>
  <si>
    <t>202210621039</t>
  </si>
  <si>
    <t>张序星</t>
  </si>
  <si>
    <t>202210621040</t>
  </si>
  <si>
    <t>牛书园</t>
  </si>
  <si>
    <t>202210621041</t>
  </si>
  <si>
    <t>李丝绮</t>
  </si>
  <si>
    <t>202210621042</t>
  </si>
  <si>
    <t>李欣羽</t>
  </si>
  <si>
    <t>202210621043</t>
  </si>
  <si>
    <t>郑雅文</t>
  </si>
  <si>
    <t>202210621044</t>
  </si>
  <si>
    <t>郑茹月</t>
  </si>
  <si>
    <t>202210621045</t>
  </si>
  <si>
    <t>梁智铭</t>
  </si>
  <si>
    <t>202210621046</t>
  </si>
  <si>
    <t>严程程</t>
  </si>
  <si>
    <t>202210621047</t>
  </si>
  <si>
    <t>罗敏玲</t>
  </si>
  <si>
    <t>202210621048</t>
  </si>
  <si>
    <t>雷子萱</t>
  </si>
  <si>
    <t>202210621049</t>
  </si>
  <si>
    <t>张琪萱</t>
  </si>
  <si>
    <t>202210621050</t>
  </si>
  <si>
    <t>陈秋鸣</t>
  </si>
  <si>
    <t>202210621051</t>
  </si>
  <si>
    <t>汪潇雪</t>
  </si>
  <si>
    <t>202210621052</t>
  </si>
  <si>
    <t>202210621053</t>
  </si>
  <si>
    <t>陈芷柔</t>
  </si>
  <si>
    <t>202210621054</t>
  </si>
  <si>
    <t>朱笑彤</t>
  </si>
  <si>
    <t>202210621055</t>
  </si>
  <si>
    <t>张宣汉</t>
  </si>
  <si>
    <t>202210621056</t>
  </si>
  <si>
    <t>刘海月</t>
  </si>
  <si>
    <t>202210621057</t>
  </si>
  <si>
    <t>游舜</t>
  </si>
  <si>
    <t>202210621058</t>
  </si>
  <si>
    <t>林晨琳</t>
  </si>
  <si>
    <t>202210621059</t>
  </si>
  <si>
    <t>田楚烨</t>
  </si>
  <si>
    <t>202210621060</t>
  </si>
  <si>
    <t>202210621061</t>
  </si>
  <si>
    <t>周瑞麒</t>
  </si>
  <si>
    <t>202210621062</t>
  </si>
  <si>
    <t>冉浩萱</t>
  </si>
  <si>
    <t>202210621063</t>
  </si>
  <si>
    <t>刘孜岑</t>
  </si>
  <si>
    <t>202210621064</t>
  </si>
  <si>
    <t>沈馨隐</t>
  </si>
  <si>
    <t>202210621065</t>
  </si>
  <si>
    <t>刘杨</t>
  </si>
  <si>
    <t>202210621066</t>
  </si>
  <si>
    <t>徐佳玮</t>
  </si>
  <si>
    <t>202210621067</t>
  </si>
  <si>
    <t>施淑仪</t>
  </si>
  <si>
    <t>202210621068</t>
  </si>
  <si>
    <t>刘正浩</t>
  </si>
  <si>
    <t>202210621069</t>
  </si>
  <si>
    <t>凤茹沁</t>
  </si>
  <si>
    <t>202210621070</t>
  </si>
  <si>
    <t>202210621071</t>
  </si>
  <si>
    <t>葛幸麟</t>
  </si>
  <si>
    <t>202210621072</t>
  </si>
  <si>
    <t>施博英</t>
  </si>
  <si>
    <t>202210621073</t>
  </si>
  <si>
    <t>刘思辰</t>
  </si>
  <si>
    <t>202210621074</t>
  </si>
  <si>
    <t>史睿童</t>
  </si>
  <si>
    <t>交管223</t>
  </si>
  <si>
    <t>202210621075</t>
  </si>
  <si>
    <t>洪乐达</t>
  </si>
  <si>
    <t>202210621076</t>
  </si>
  <si>
    <t>黄雪晨</t>
  </si>
  <si>
    <t>202210621077</t>
  </si>
  <si>
    <t>202210621078</t>
  </si>
  <si>
    <t>甘凤琪</t>
  </si>
  <si>
    <t>202210621079</t>
  </si>
  <si>
    <t>韦蔚健</t>
  </si>
  <si>
    <t>202210621080</t>
  </si>
  <si>
    <t>袁程昕仪</t>
  </si>
  <si>
    <t>202210621081</t>
  </si>
  <si>
    <t>李豪博</t>
  </si>
  <si>
    <t>202210621082</t>
  </si>
  <si>
    <t>张可佳</t>
  </si>
  <si>
    <t>202210621083</t>
  </si>
  <si>
    <t>李嘉烨</t>
  </si>
  <si>
    <t>202210621084</t>
  </si>
  <si>
    <t>谭琴</t>
  </si>
  <si>
    <t>202210621085</t>
  </si>
  <si>
    <t>傅禹桥</t>
  </si>
  <si>
    <t>202210621086</t>
  </si>
  <si>
    <t>张羿豪</t>
  </si>
  <si>
    <t>202210621087</t>
  </si>
  <si>
    <t>黄子宸</t>
  </si>
  <si>
    <t>202210621088</t>
  </si>
  <si>
    <t>孔泳懿</t>
  </si>
  <si>
    <t>202210621089</t>
  </si>
  <si>
    <t>钟宇飞</t>
  </si>
  <si>
    <t>202210621090</t>
  </si>
  <si>
    <t>张波抒含</t>
  </si>
  <si>
    <t>202210621091</t>
  </si>
  <si>
    <t>李彩萍</t>
  </si>
  <si>
    <t>202210621092</t>
  </si>
  <si>
    <t>汤哲彤</t>
  </si>
  <si>
    <t>202210621093</t>
  </si>
  <si>
    <t>周雪丽</t>
  </si>
  <si>
    <t>202210621094</t>
  </si>
  <si>
    <t>陈彦行</t>
  </si>
  <si>
    <t>202210621095</t>
  </si>
  <si>
    <t>苏广超</t>
  </si>
  <si>
    <t>202210621096</t>
  </si>
  <si>
    <t>王颖</t>
  </si>
  <si>
    <t>202210621097</t>
  </si>
  <si>
    <t>郭磊</t>
  </si>
  <si>
    <t>202210621098</t>
  </si>
  <si>
    <t>张冬云</t>
  </si>
  <si>
    <t>202210621099</t>
  </si>
  <si>
    <t>方惠茹</t>
  </si>
  <si>
    <t>202210621100</t>
  </si>
  <si>
    <t>张文泽</t>
  </si>
  <si>
    <t>202210621101</t>
  </si>
  <si>
    <t>孙严</t>
  </si>
  <si>
    <t>202210621102</t>
  </si>
  <si>
    <t>张涵博</t>
  </si>
  <si>
    <t>202210621103</t>
  </si>
  <si>
    <t>顾沈豪</t>
  </si>
  <si>
    <t>202210621104</t>
  </si>
  <si>
    <t>祝倪伊</t>
  </si>
  <si>
    <t>202210621105</t>
  </si>
  <si>
    <t>俞韵祺</t>
  </si>
  <si>
    <t>202210621106</t>
  </si>
  <si>
    <t>宋文烨</t>
  </si>
  <si>
    <t>202210621107</t>
  </si>
  <si>
    <t>王清滢</t>
  </si>
  <si>
    <t>202210621108</t>
  </si>
  <si>
    <t>高冰冰</t>
  </si>
  <si>
    <t>202210621109</t>
  </si>
  <si>
    <t>张笑</t>
  </si>
  <si>
    <t>202210621110</t>
  </si>
  <si>
    <t>蒋欣瑜</t>
  </si>
  <si>
    <t>202210621111</t>
  </si>
  <si>
    <t>张斯程</t>
  </si>
  <si>
    <t>202210621112</t>
  </si>
  <si>
    <t>李凯欣</t>
  </si>
  <si>
    <t>202210621113</t>
  </si>
  <si>
    <t>赵芳卿</t>
  </si>
  <si>
    <t>交管224</t>
  </si>
  <si>
    <t>202210621114</t>
  </si>
  <si>
    <t>张生赟</t>
  </si>
  <si>
    <t>202210621115</t>
  </si>
  <si>
    <t>马若丹</t>
  </si>
  <si>
    <t>202210621116</t>
  </si>
  <si>
    <t>明宸</t>
  </si>
  <si>
    <t>202210621117</t>
  </si>
  <si>
    <t>王涵潇</t>
  </si>
  <si>
    <t>202210621118</t>
  </si>
  <si>
    <t>倪屿璠</t>
  </si>
  <si>
    <t>202210621119</t>
  </si>
  <si>
    <t>刘嘉丽</t>
  </si>
  <si>
    <t>202210621120</t>
  </si>
  <si>
    <t>陈宛彤</t>
  </si>
  <si>
    <t>202210621121</t>
  </si>
  <si>
    <t>吴晛</t>
  </si>
  <si>
    <t>202210621122</t>
  </si>
  <si>
    <t>孙子宸</t>
  </si>
  <si>
    <t>202210621123</t>
  </si>
  <si>
    <t>刁欣怡</t>
  </si>
  <si>
    <t>202210621124</t>
  </si>
  <si>
    <t>姚雅俐</t>
  </si>
  <si>
    <t>202210621125</t>
  </si>
  <si>
    <t>郑轶波</t>
  </si>
  <si>
    <t>202210621126</t>
  </si>
  <si>
    <t>李钊莹</t>
  </si>
  <si>
    <t>202210621127</t>
  </si>
  <si>
    <t>郭成蔚</t>
  </si>
  <si>
    <t>202210621128</t>
  </si>
  <si>
    <t>陈小璐</t>
  </si>
  <si>
    <t>202210621129</t>
  </si>
  <si>
    <t>王宇浩</t>
  </si>
  <si>
    <t>202210621130</t>
  </si>
  <si>
    <t>王曹颖</t>
  </si>
  <si>
    <t>202210621131</t>
  </si>
  <si>
    <t>韩冰冰</t>
  </si>
  <si>
    <t>202210621132</t>
  </si>
  <si>
    <t>邱贝晨</t>
  </si>
  <si>
    <t>202210621133</t>
  </si>
  <si>
    <t>吴思铭</t>
  </si>
  <si>
    <t>202210621134</t>
  </si>
  <si>
    <t>黄致远</t>
  </si>
  <si>
    <t>202210621135</t>
  </si>
  <si>
    <t>徐敬仪</t>
  </si>
  <si>
    <t>202210621136</t>
  </si>
  <si>
    <t>唐宇飞</t>
  </si>
  <si>
    <t>202210621137</t>
  </si>
  <si>
    <t>何宇超</t>
  </si>
  <si>
    <t>202210621138</t>
  </si>
  <si>
    <t>黄麟茜</t>
  </si>
  <si>
    <t>202210621139</t>
  </si>
  <si>
    <t>梁柱</t>
  </si>
  <si>
    <t>202210621140</t>
  </si>
  <si>
    <t>刘宸希</t>
  </si>
  <si>
    <t>202210621141</t>
  </si>
  <si>
    <t>付梓饶</t>
  </si>
  <si>
    <t>202210621142</t>
  </si>
  <si>
    <t>唐琦轩</t>
  </si>
  <si>
    <t>202210621143</t>
  </si>
  <si>
    <t>朱彤</t>
  </si>
  <si>
    <t>202210621144</t>
  </si>
  <si>
    <t>胡宇柯</t>
  </si>
  <si>
    <t>202210621145</t>
  </si>
  <si>
    <t>叶阳娇</t>
  </si>
  <si>
    <t>202210621146</t>
  </si>
  <si>
    <t>胡诗易</t>
  </si>
  <si>
    <t>202210621147</t>
  </si>
  <si>
    <t>苑新</t>
  </si>
  <si>
    <t>202210621148</t>
  </si>
  <si>
    <t>姜彦萱</t>
  </si>
  <si>
    <t>202210621149</t>
  </si>
  <si>
    <t>郭秦轩</t>
  </si>
  <si>
    <t>202210621150</t>
  </si>
  <si>
    <t>陈晓毅</t>
  </si>
  <si>
    <t>202210621151</t>
  </si>
  <si>
    <t>格日勒</t>
  </si>
  <si>
    <t>交管225</t>
  </si>
  <si>
    <t>202210621152</t>
  </si>
  <si>
    <t>殷浩瑞</t>
  </si>
  <si>
    <t>202210621153</t>
  </si>
  <si>
    <t>严瑾</t>
  </si>
  <si>
    <t>202210621154</t>
  </si>
  <si>
    <t>魏娜娜</t>
  </si>
  <si>
    <t>202210621155</t>
  </si>
  <si>
    <t>陈佳润</t>
  </si>
  <si>
    <t>202210621156</t>
  </si>
  <si>
    <t>朱豫婉</t>
  </si>
  <si>
    <t>202210621157</t>
  </si>
  <si>
    <t>高铭远</t>
  </si>
  <si>
    <t>202210621158</t>
  </si>
  <si>
    <t>杨浩宇</t>
  </si>
  <si>
    <t>202210621159</t>
  </si>
  <si>
    <t>冯琪</t>
  </si>
  <si>
    <t>202210621160</t>
  </si>
  <si>
    <t>王岩枫</t>
  </si>
  <si>
    <t>202210621161</t>
  </si>
  <si>
    <t>何家豪</t>
  </si>
  <si>
    <t>202210621162</t>
  </si>
  <si>
    <t>张雨欣</t>
  </si>
  <si>
    <t>202210621163</t>
  </si>
  <si>
    <t>任心悦</t>
  </si>
  <si>
    <t>202210621164</t>
  </si>
  <si>
    <t>冯鑫皓</t>
  </si>
  <si>
    <t>202210621165</t>
  </si>
  <si>
    <t>徐正阳</t>
  </si>
  <si>
    <t>202210621166</t>
  </si>
  <si>
    <t>杨子青</t>
  </si>
  <si>
    <t>202210621167</t>
  </si>
  <si>
    <t>金之渊</t>
  </si>
  <si>
    <t>202210621168</t>
  </si>
  <si>
    <t>王玳妮</t>
  </si>
  <si>
    <t>202210621169</t>
  </si>
  <si>
    <t>马赛丽麦</t>
  </si>
  <si>
    <t>202210621170</t>
  </si>
  <si>
    <t>季黄蕊</t>
  </si>
  <si>
    <t>202210621171</t>
  </si>
  <si>
    <t>苏慧敏</t>
  </si>
  <si>
    <t>202210621172</t>
  </si>
  <si>
    <t>张继元</t>
  </si>
  <si>
    <t>202210621173</t>
  </si>
  <si>
    <t>周龙健</t>
  </si>
  <si>
    <t>202210621174</t>
  </si>
  <si>
    <t>欧阳沁怡</t>
  </si>
  <si>
    <t>202210621175</t>
  </si>
  <si>
    <t>阮薇静</t>
  </si>
  <si>
    <t>202210621176</t>
  </si>
  <si>
    <t>张嘉元</t>
  </si>
  <si>
    <t>202210621177</t>
  </si>
  <si>
    <t>钟昊昕</t>
  </si>
  <si>
    <t>202210621178</t>
  </si>
  <si>
    <t>刘宇晗</t>
  </si>
  <si>
    <t>202210621179</t>
  </si>
  <si>
    <t>王艺涵</t>
  </si>
  <si>
    <t>202210621180</t>
  </si>
  <si>
    <t>梁旻昊</t>
  </si>
  <si>
    <t>202210621181</t>
  </si>
  <si>
    <t>朱天琪</t>
  </si>
  <si>
    <t>202210621182</t>
  </si>
  <si>
    <t>浦涵歆</t>
  </si>
  <si>
    <t>202210621183</t>
  </si>
  <si>
    <t>柏晓璐</t>
  </si>
  <si>
    <t>202210621184</t>
  </si>
  <si>
    <t>徐灵杰</t>
  </si>
  <si>
    <t>202210621185</t>
  </si>
  <si>
    <t>朱哲闻</t>
  </si>
  <si>
    <t>202210621186</t>
  </si>
  <si>
    <t>戴怡菲</t>
  </si>
  <si>
    <t>202210621187</t>
  </si>
  <si>
    <t>冯徐缘</t>
  </si>
  <si>
    <t>202210621188</t>
  </si>
  <si>
    <t>蔡申</t>
  </si>
  <si>
    <t>202210621189</t>
  </si>
  <si>
    <t>张译天</t>
  </si>
  <si>
    <t>交管226（新国航班）</t>
  </si>
  <si>
    <t>202210621190</t>
  </si>
  <si>
    <t>陆思洁</t>
  </si>
  <si>
    <t>202210621191</t>
  </si>
  <si>
    <t>罗仕杰</t>
  </si>
  <si>
    <t>202210621192</t>
  </si>
  <si>
    <t>严圣杰</t>
  </si>
  <si>
    <t>202210621193</t>
  </si>
  <si>
    <t>孙韵婕</t>
  </si>
  <si>
    <t>202210621194</t>
  </si>
  <si>
    <t>陈承旭</t>
  </si>
  <si>
    <t>202210621195</t>
  </si>
  <si>
    <t>朱金彤</t>
  </si>
  <si>
    <t>202210621196</t>
  </si>
  <si>
    <t>余圣越</t>
  </si>
  <si>
    <t>202210621197</t>
  </si>
  <si>
    <t>丁润申</t>
  </si>
  <si>
    <t>202210621198</t>
  </si>
  <si>
    <t>陈聪玮</t>
  </si>
  <si>
    <t>202210621199</t>
  </si>
  <si>
    <t>邵思杰</t>
  </si>
  <si>
    <t>202210621200</t>
  </si>
  <si>
    <t>盛家淳</t>
  </si>
  <si>
    <t>202210621201</t>
  </si>
  <si>
    <t>黄锦涛</t>
  </si>
  <si>
    <t>202210621202</t>
  </si>
  <si>
    <t>周子涵</t>
  </si>
  <si>
    <t>202210621203</t>
  </si>
  <si>
    <t>瞿桢</t>
  </si>
  <si>
    <t>202210621204</t>
  </si>
  <si>
    <t>冯天麒</t>
  </si>
  <si>
    <t>交管227</t>
  </si>
  <si>
    <t>202210621205</t>
  </si>
  <si>
    <t>姚光耀</t>
  </si>
  <si>
    <t>202210621206</t>
  </si>
  <si>
    <t>黄新宇</t>
  </si>
  <si>
    <t>202210621207</t>
  </si>
  <si>
    <t>穆俊伯</t>
  </si>
  <si>
    <t>202210621208</t>
  </si>
  <si>
    <t>陈缘</t>
  </si>
  <si>
    <t>202210621209</t>
  </si>
  <si>
    <t>蔡降龙</t>
  </si>
  <si>
    <t>202210621210</t>
  </si>
  <si>
    <t>谭馨月</t>
  </si>
  <si>
    <t>经济类221</t>
  </si>
  <si>
    <t>202210711001</t>
  </si>
  <si>
    <t>冷馨雨</t>
  </si>
  <si>
    <t>202210711002</t>
  </si>
  <si>
    <t>陈思洋</t>
  </si>
  <si>
    <t>202210711003</t>
  </si>
  <si>
    <t>木丽得尔·哈德勒别克</t>
  </si>
  <si>
    <t>202210711004</t>
  </si>
  <si>
    <t>阎佳乐</t>
  </si>
  <si>
    <t>202210711005</t>
  </si>
  <si>
    <t>张赟彤</t>
  </si>
  <si>
    <t>202210711006</t>
  </si>
  <si>
    <t>林智汉</t>
  </si>
  <si>
    <t>202210711007</t>
  </si>
  <si>
    <t>高雯琪</t>
  </si>
  <si>
    <t>202210711008</t>
  </si>
  <si>
    <t>胡喆慧</t>
  </si>
  <si>
    <t>202210711009</t>
  </si>
  <si>
    <t>黄秋莹</t>
  </si>
  <si>
    <t>202210711010</t>
  </si>
  <si>
    <t>秦旖晨</t>
  </si>
  <si>
    <t>202210711011</t>
  </si>
  <si>
    <t>张玙璠</t>
  </si>
  <si>
    <t>202210711012</t>
  </si>
  <si>
    <t>陈思嘉</t>
  </si>
  <si>
    <t>202210711013</t>
  </si>
  <si>
    <t>徐瑞欣</t>
  </si>
  <si>
    <t>202210711014</t>
  </si>
  <si>
    <t>骆包熠</t>
  </si>
  <si>
    <t>202210711015</t>
  </si>
  <si>
    <t>徐祺诺</t>
  </si>
  <si>
    <t>202210711016</t>
  </si>
  <si>
    <t>徐劲</t>
  </si>
  <si>
    <t>202210711017</t>
  </si>
  <si>
    <t>胡婧颖</t>
  </si>
  <si>
    <t>202210711018</t>
  </si>
  <si>
    <t>沈璐</t>
  </si>
  <si>
    <t>202210711019</t>
  </si>
  <si>
    <t>谭雨</t>
  </si>
  <si>
    <t>202210711020</t>
  </si>
  <si>
    <t>黄思琪</t>
  </si>
  <si>
    <t>202210711021</t>
  </si>
  <si>
    <t>胡洋</t>
  </si>
  <si>
    <t>202210711022</t>
  </si>
  <si>
    <t>202210711023</t>
  </si>
  <si>
    <t>王欣宇</t>
  </si>
  <si>
    <t>202210711024</t>
  </si>
  <si>
    <t>雍玉立</t>
  </si>
  <si>
    <t>202210711025</t>
  </si>
  <si>
    <t>容易</t>
  </si>
  <si>
    <t>202210711026</t>
  </si>
  <si>
    <t>白宇婷</t>
  </si>
  <si>
    <t>202210711027</t>
  </si>
  <si>
    <t>桂嘉木</t>
  </si>
  <si>
    <t>202210711028</t>
  </si>
  <si>
    <t>肖欣怡</t>
  </si>
  <si>
    <t>202210711029</t>
  </si>
  <si>
    <t>阿依尼戈尔·乌马尔江</t>
  </si>
  <si>
    <t>202210711030</t>
  </si>
  <si>
    <t>李明颖</t>
  </si>
  <si>
    <t>202210711031</t>
  </si>
  <si>
    <t>徐业峰</t>
  </si>
  <si>
    <t>202210711032</t>
  </si>
  <si>
    <t>刘博良</t>
  </si>
  <si>
    <t>202210711033</t>
  </si>
  <si>
    <t>杨艺蔚</t>
  </si>
  <si>
    <t>202210711034</t>
  </si>
  <si>
    <t>段雨彤</t>
  </si>
  <si>
    <t>经济类222</t>
  </si>
  <si>
    <t>202210711035</t>
  </si>
  <si>
    <t>曾雅慧</t>
  </si>
  <si>
    <t>202210711036</t>
  </si>
  <si>
    <t>哈拉哈比·达吾尔江</t>
  </si>
  <si>
    <t>202210711037</t>
  </si>
  <si>
    <t>萨毕拉·奴尔木海买提</t>
  </si>
  <si>
    <t>202210711038</t>
  </si>
  <si>
    <t>顾艺菲</t>
  </si>
  <si>
    <t>202210711039</t>
  </si>
  <si>
    <t>盛莹</t>
  </si>
  <si>
    <t>202210711040</t>
  </si>
  <si>
    <t>周昕奕</t>
  </si>
  <si>
    <t>202210711041</t>
  </si>
  <si>
    <t>唐昕彤</t>
  </si>
  <si>
    <t>202210711042</t>
  </si>
  <si>
    <t>徐毓汶</t>
  </si>
  <si>
    <t>202210711043</t>
  </si>
  <si>
    <t>李佳瑞</t>
  </si>
  <si>
    <t>202210711044</t>
  </si>
  <si>
    <t>邓晋煜</t>
  </si>
  <si>
    <t>202210711045</t>
  </si>
  <si>
    <t>沈欣怡</t>
  </si>
  <si>
    <t>202210711046</t>
  </si>
  <si>
    <t>吴桦</t>
  </si>
  <si>
    <t>202210711047</t>
  </si>
  <si>
    <t>王琪涵</t>
  </si>
  <si>
    <t>202210711048</t>
  </si>
  <si>
    <t>沈伊剑</t>
  </si>
  <si>
    <t>202210711049</t>
  </si>
  <si>
    <t>符容</t>
  </si>
  <si>
    <t>202210711050</t>
  </si>
  <si>
    <t>李冉</t>
  </si>
  <si>
    <t>202210711051</t>
  </si>
  <si>
    <t>黄嘉源</t>
  </si>
  <si>
    <t>202210711052</t>
  </si>
  <si>
    <t>严其悦</t>
  </si>
  <si>
    <t>202210711053</t>
  </si>
  <si>
    <t>肖鑫雨</t>
  </si>
  <si>
    <t>202210711054</t>
  </si>
  <si>
    <t>李悦好</t>
  </si>
  <si>
    <t>202210711055</t>
  </si>
  <si>
    <t>刘鑫漪</t>
  </si>
  <si>
    <t>202210711056</t>
  </si>
  <si>
    <t>董嘉欣</t>
  </si>
  <si>
    <t>202210711057</t>
  </si>
  <si>
    <t>夏周磊</t>
  </si>
  <si>
    <t>202210711058</t>
  </si>
  <si>
    <t>袁丽琳</t>
  </si>
  <si>
    <t>202210711059</t>
  </si>
  <si>
    <t>冯晓喆</t>
  </si>
  <si>
    <t>202210711060</t>
  </si>
  <si>
    <t>万浩</t>
  </si>
  <si>
    <t>202210711061</t>
  </si>
  <si>
    <t>程湛博</t>
  </si>
  <si>
    <t>202210711062</t>
  </si>
  <si>
    <t>耿嘉文</t>
  </si>
  <si>
    <t>202210711063</t>
  </si>
  <si>
    <t>王俊翔</t>
  </si>
  <si>
    <t>202210711064</t>
  </si>
  <si>
    <t>孟开雨</t>
  </si>
  <si>
    <t>202210711065</t>
  </si>
  <si>
    <t>艾丹娜·吾希坤</t>
  </si>
  <si>
    <t>202210711066</t>
  </si>
  <si>
    <t>胡拉拉</t>
  </si>
  <si>
    <t>202210711067</t>
  </si>
  <si>
    <t>张诚诚</t>
  </si>
  <si>
    <t>202210711068</t>
  </si>
  <si>
    <t>经济类223</t>
  </si>
  <si>
    <t>202210711069</t>
  </si>
  <si>
    <t>柳笑妍</t>
  </si>
  <si>
    <t>202210711070</t>
  </si>
  <si>
    <t>佘沁峰</t>
  </si>
  <si>
    <t>202210711071</t>
  </si>
  <si>
    <t>202210711072</t>
  </si>
  <si>
    <t>邹家华</t>
  </si>
  <si>
    <t>202210711073</t>
  </si>
  <si>
    <t>黄茹苑</t>
  </si>
  <si>
    <t>202210711074</t>
  </si>
  <si>
    <t>高萨尔·木黑亚提</t>
  </si>
  <si>
    <t>202210711075</t>
  </si>
  <si>
    <t>努日别耶木·玉素因</t>
  </si>
  <si>
    <t>202210711076</t>
  </si>
  <si>
    <t>王昕纭</t>
  </si>
  <si>
    <t>202210711077</t>
  </si>
  <si>
    <t>严旌如</t>
  </si>
  <si>
    <t>202210711078</t>
  </si>
  <si>
    <t>范鸿昱</t>
  </si>
  <si>
    <t>202210711079</t>
  </si>
  <si>
    <t>徐怿澜</t>
  </si>
  <si>
    <t>202210711080</t>
  </si>
  <si>
    <t>王思月</t>
  </si>
  <si>
    <t>202210711081</t>
  </si>
  <si>
    <t>吴思瑀</t>
  </si>
  <si>
    <t>202210711082</t>
  </si>
  <si>
    <t>李天一</t>
  </si>
  <si>
    <t>202210711083</t>
  </si>
  <si>
    <t>何棋琪</t>
  </si>
  <si>
    <t>202210711084</t>
  </si>
  <si>
    <t>叶钱磊</t>
  </si>
  <si>
    <t>202210711085</t>
  </si>
  <si>
    <t>刘子玥</t>
  </si>
  <si>
    <t>202210711086</t>
  </si>
  <si>
    <t>诸欣仪</t>
  </si>
  <si>
    <t>202210711087</t>
  </si>
  <si>
    <t>王嘉凯</t>
  </si>
  <si>
    <t>202210711088</t>
  </si>
  <si>
    <t>冯慧娴</t>
  </si>
  <si>
    <t>202210711089</t>
  </si>
  <si>
    <t>蒋懿</t>
  </si>
  <si>
    <t>202210711090</t>
  </si>
  <si>
    <t>郑浩婷</t>
  </si>
  <si>
    <t>202210711091</t>
  </si>
  <si>
    <t>秦国祯</t>
  </si>
  <si>
    <t>202210711092</t>
  </si>
  <si>
    <t>朱雨婕</t>
  </si>
  <si>
    <t>202210711093</t>
  </si>
  <si>
    <t>徐沁颐</t>
  </si>
  <si>
    <t>202210711094</t>
  </si>
  <si>
    <t>靳世程</t>
  </si>
  <si>
    <t>202210711095</t>
  </si>
  <si>
    <t>赵雨晗</t>
  </si>
  <si>
    <t>202210711096</t>
  </si>
  <si>
    <t>莫如依</t>
  </si>
  <si>
    <t>202210711097</t>
  </si>
  <si>
    <t>孙艺华</t>
  </si>
  <si>
    <t>202210711098</t>
  </si>
  <si>
    <t>黄碧红</t>
  </si>
  <si>
    <t>202210711099</t>
  </si>
  <si>
    <t>贺子武</t>
  </si>
  <si>
    <t>202210711100</t>
  </si>
  <si>
    <t>郑帅</t>
  </si>
  <si>
    <t>202210711101</t>
  </si>
  <si>
    <t>叶晴</t>
  </si>
  <si>
    <t>202210711102</t>
  </si>
  <si>
    <t>王灿霖</t>
  </si>
  <si>
    <t>202210711103</t>
  </si>
  <si>
    <t>傅品慈</t>
  </si>
  <si>
    <t>经济类224</t>
  </si>
  <si>
    <t>202210711104</t>
  </si>
  <si>
    <t>贺如怡</t>
  </si>
  <si>
    <t>202210711105</t>
  </si>
  <si>
    <t>周晴雨</t>
  </si>
  <si>
    <t>202210711106</t>
  </si>
  <si>
    <t>马玉玲</t>
  </si>
  <si>
    <t>202210711107</t>
  </si>
  <si>
    <t>卡米拉·阿不都西库尔</t>
  </si>
  <si>
    <t>202210711108</t>
  </si>
  <si>
    <t>季楠</t>
  </si>
  <si>
    <t>202210711109</t>
  </si>
  <si>
    <t>邓思颖</t>
  </si>
  <si>
    <t>202210711110</t>
  </si>
  <si>
    <t>任广儒</t>
  </si>
  <si>
    <t>202210711111</t>
  </si>
  <si>
    <t>姜雨晴</t>
  </si>
  <si>
    <t>202210711112</t>
  </si>
  <si>
    <t>龚陈羽</t>
  </si>
  <si>
    <t>202210711113</t>
  </si>
  <si>
    <t>赵辰宇</t>
  </si>
  <si>
    <t>202210711114</t>
  </si>
  <si>
    <t>赵雨菲</t>
  </si>
  <si>
    <t>202210711115</t>
  </si>
  <si>
    <t>202210711116</t>
  </si>
  <si>
    <t>顾宸杰</t>
  </si>
  <si>
    <t>202210711117</t>
  </si>
  <si>
    <t>董梦慧</t>
  </si>
  <si>
    <t>202210711118</t>
  </si>
  <si>
    <t>施亦诚</t>
  </si>
  <si>
    <t>202210711119</t>
  </si>
  <si>
    <t>刘心怡</t>
  </si>
  <si>
    <t>202210711120</t>
  </si>
  <si>
    <t>王嘉妮</t>
  </si>
  <si>
    <t>202210711121</t>
  </si>
  <si>
    <t>王晟伊</t>
  </si>
  <si>
    <t>202210711122</t>
  </si>
  <si>
    <t>顾雨璇</t>
  </si>
  <si>
    <t>202210711123</t>
  </si>
  <si>
    <t>范依梦</t>
  </si>
  <si>
    <t>202210711124</t>
  </si>
  <si>
    <t>赵蒙琪</t>
  </si>
  <si>
    <t>202210711125</t>
  </si>
  <si>
    <t>张维宁</t>
  </si>
  <si>
    <t>202210711126</t>
  </si>
  <si>
    <t>李强</t>
  </si>
  <si>
    <t>202210711127</t>
  </si>
  <si>
    <t>杨舒诺</t>
  </si>
  <si>
    <t>202210711128</t>
  </si>
  <si>
    <t>戴韵蕴</t>
  </si>
  <si>
    <t>202210711129</t>
  </si>
  <si>
    <t>顾欣媛</t>
  </si>
  <si>
    <t>202210711130</t>
  </si>
  <si>
    <t>朱奕哲</t>
  </si>
  <si>
    <t>202210711131</t>
  </si>
  <si>
    <t>周必艳</t>
  </si>
  <si>
    <t>202210711132</t>
  </si>
  <si>
    <t>李秉璋</t>
  </si>
  <si>
    <t>202210711133</t>
  </si>
  <si>
    <t>202210711134</t>
  </si>
  <si>
    <t>茆思凡</t>
  </si>
  <si>
    <t>202210711135</t>
  </si>
  <si>
    <t>甘露</t>
  </si>
  <si>
    <t>202210711136</t>
  </si>
  <si>
    <t>谭丹清</t>
  </si>
  <si>
    <t>202210711137</t>
  </si>
  <si>
    <t>齐天笑</t>
  </si>
  <si>
    <t>202210711138</t>
  </si>
  <si>
    <t>殷宸蕾</t>
  </si>
  <si>
    <t>经济类225</t>
  </si>
  <si>
    <t>202210711139</t>
  </si>
  <si>
    <t>罗海丹</t>
  </si>
  <si>
    <t>202210711140</t>
  </si>
  <si>
    <t>李心悦</t>
  </si>
  <si>
    <t>202210711141</t>
  </si>
  <si>
    <t>吕安坤</t>
  </si>
  <si>
    <t>202210711142</t>
  </si>
  <si>
    <t>庄家和</t>
  </si>
  <si>
    <t>202210711143</t>
  </si>
  <si>
    <t>陈汛</t>
  </si>
  <si>
    <t>202210711144</t>
  </si>
  <si>
    <t>胡心怡</t>
  </si>
  <si>
    <t>202210711145</t>
  </si>
  <si>
    <t>高鹤媛</t>
  </si>
  <si>
    <t>202210711146</t>
  </si>
  <si>
    <t>李天祎</t>
  </si>
  <si>
    <t>202210711147</t>
  </si>
  <si>
    <t>唐珺玙</t>
  </si>
  <si>
    <t>202210711148</t>
  </si>
  <si>
    <t>张宇涛</t>
  </si>
  <si>
    <t>202210711149</t>
  </si>
  <si>
    <t>侯恩喆</t>
  </si>
  <si>
    <t>202210711150</t>
  </si>
  <si>
    <t>樊煜瑾</t>
  </si>
  <si>
    <t>202210711151</t>
  </si>
  <si>
    <t>徐佳琪</t>
  </si>
  <si>
    <t>202210711152</t>
  </si>
  <si>
    <t>马悦凯</t>
  </si>
  <si>
    <t>202210711153</t>
  </si>
  <si>
    <t>邱薇</t>
  </si>
  <si>
    <t>202210711154</t>
  </si>
  <si>
    <t>朱沁忆</t>
  </si>
  <si>
    <t>202210711155</t>
  </si>
  <si>
    <t>刘嘉晨</t>
  </si>
  <si>
    <t>202210711156</t>
  </si>
  <si>
    <t>王旖旎</t>
  </si>
  <si>
    <t>202210711157</t>
  </si>
  <si>
    <t>沈周卉</t>
  </si>
  <si>
    <t>202210711158</t>
  </si>
  <si>
    <t>朱陈珺</t>
  </si>
  <si>
    <t>202210711159</t>
  </si>
  <si>
    <t>杨宇鑫</t>
  </si>
  <si>
    <t>202210711160</t>
  </si>
  <si>
    <t>常艺珊</t>
  </si>
  <si>
    <t>202210711161</t>
  </si>
  <si>
    <t>卢静涛</t>
  </si>
  <si>
    <t>202210711162</t>
  </si>
  <si>
    <t>郑皓文</t>
  </si>
  <si>
    <t>202210711163</t>
  </si>
  <si>
    <t>张雅婷</t>
  </si>
  <si>
    <t>202210711164</t>
  </si>
  <si>
    <t>徐佳茵</t>
  </si>
  <si>
    <t>202210711165</t>
  </si>
  <si>
    <t>黄景宏</t>
  </si>
  <si>
    <t>202210711166</t>
  </si>
  <si>
    <t>姚恒</t>
  </si>
  <si>
    <t>202210711167</t>
  </si>
  <si>
    <t>黄金丽</t>
  </si>
  <si>
    <t>202210711168</t>
  </si>
  <si>
    <t>高海霞</t>
  </si>
  <si>
    <t>202210711169</t>
  </si>
  <si>
    <t>徐璐文</t>
  </si>
  <si>
    <t>202210711170</t>
  </si>
  <si>
    <t>张海锦</t>
  </si>
  <si>
    <t>202210711171</t>
  </si>
  <si>
    <t>王馨莹</t>
  </si>
  <si>
    <t>202210711172</t>
  </si>
  <si>
    <t>尹乐</t>
  </si>
  <si>
    <t>202210711173</t>
  </si>
  <si>
    <t>傅冰婧</t>
  </si>
  <si>
    <t>经济类226</t>
  </si>
  <si>
    <t>202210711174</t>
  </si>
  <si>
    <t>向靖瑜</t>
  </si>
  <si>
    <t>202210711175</t>
  </si>
  <si>
    <t>202210711176</t>
  </si>
  <si>
    <t>王宇姗</t>
  </si>
  <si>
    <t>202210711177</t>
  </si>
  <si>
    <t>杨珂祎</t>
  </si>
  <si>
    <t>202210711178</t>
  </si>
  <si>
    <t>宋文杰</t>
  </si>
  <si>
    <t>202210711179</t>
  </si>
  <si>
    <t>蔡天辰</t>
  </si>
  <si>
    <t>202210711180</t>
  </si>
  <si>
    <t>余佳怡</t>
  </si>
  <si>
    <t>202210711181</t>
  </si>
  <si>
    <t>陈漠</t>
  </si>
  <si>
    <t>202210711182</t>
  </si>
  <si>
    <t>王熠</t>
  </si>
  <si>
    <t>202210711183</t>
  </si>
  <si>
    <t>祝千然</t>
  </si>
  <si>
    <t>202210711184</t>
  </si>
  <si>
    <t>张盈</t>
  </si>
  <si>
    <t>202210711185</t>
  </si>
  <si>
    <t>沈昊天</t>
  </si>
  <si>
    <t>202210711186</t>
  </si>
  <si>
    <t>李峰伟</t>
  </si>
  <si>
    <t>202210711187</t>
  </si>
  <si>
    <t>田佳宁</t>
  </si>
  <si>
    <t>202210711188</t>
  </si>
  <si>
    <t>章子颖</t>
  </si>
  <si>
    <t>202210711189</t>
  </si>
  <si>
    <t>何枫</t>
  </si>
  <si>
    <t>202210711190</t>
  </si>
  <si>
    <t>瞿畅</t>
  </si>
  <si>
    <t>202210711191</t>
  </si>
  <si>
    <t>蒋婕妤</t>
  </si>
  <si>
    <t>202210711192</t>
  </si>
  <si>
    <t>封成尧</t>
  </si>
  <si>
    <t>202210711193</t>
  </si>
  <si>
    <t>卫瑜婕</t>
  </si>
  <si>
    <t>202210711194</t>
  </si>
  <si>
    <t>高悦悦</t>
  </si>
  <si>
    <t>202210711195</t>
  </si>
  <si>
    <t>陆逸萱</t>
  </si>
  <si>
    <t>202210711196</t>
  </si>
  <si>
    <t>吴奕陶</t>
  </si>
  <si>
    <t>202210711197</t>
  </si>
  <si>
    <t>蔡思雄</t>
  </si>
  <si>
    <t>202210711198</t>
  </si>
  <si>
    <t>刘奕昕</t>
  </si>
  <si>
    <t>202210711199</t>
  </si>
  <si>
    <t>张艺霖</t>
  </si>
  <si>
    <t>202210711200</t>
  </si>
  <si>
    <t>杨佳慧</t>
  </si>
  <si>
    <t>202210711201</t>
  </si>
  <si>
    <t>朱欣斐</t>
  </si>
  <si>
    <t>202210711202</t>
  </si>
  <si>
    <t>袁晴璐</t>
  </si>
  <si>
    <t>202210711203</t>
  </si>
  <si>
    <t>张智尧</t>
  </si>
  <si>
    <t>202210711204</t>
  </si>
  <si>
    <t>杨若灵</t>
  </si>
  <si>
    <t>202210711205</t>
  </si>
  <si>
    <t>常卓然</t>
  </si>
  <si>
    <t>202210711206</t>
  </si>
  <si>
    <t>黄琳雅</t>
  </si>
  <si>
    <t>202210711207</t>
  </si>
  <si>
    <t>陆力文</t>
  </si>
  <si>
    <t>202210711208</t>
  </si>
  <si>
    <t>汪炎瑾</t>
  </si>
  <si>
    <t>经济类227</t>
  </si>
  <si>
    <t>202210711209</t>
  </si>
  <si>
    <t>张喆</t>
  </si>
  <si>
    <t>202210711210</t>
  </si>
  <si>
    <t>张锦茵</t>
  </si>
  <si>
    <t>202210711211</t>
  </si>
  <si>
    <t>崔雅萱</t>
  </si>
  <si>
    <t>202210711212</t>
  </si>
  <si>
    <t>武晓敏</t>
  </si>
  <si>
    <t>202210711213</t>
  </si>
  <si>
    <t>穆斯塔帕·乌吉</t>
  </si>
  <si>
    <t>202210711214</t>
  </si>
  <si>
    <t>林澄蔚</t>
  </si>
  <si>
    <t>202210711215</t>
  </si>
  <si>
    <t>邹诗雨</t>
  </si>
  <si>
    <t>202210711216</t>
  </si>
  <si>
    <t>蔡梓境</t>
  </si>
  <si>
    <t>202210711217</t>
  </si>
  <si>
    <t>王婷玉</t>
  </si>
  <si>
    <t>202210711218</t>
  </si>
  <si>
    <t>周灵玲</t>
  </si>
  <si>
    <t>202210711219</t>
  </si>
  <si>
    <t>陈智超</t>
  </si>
  <si>
    <t>202210711220</t>
  </si>
  <si>
    <t>王依雯</t>
  </si>
  <si>
    <t>202210711221</t>
  </si>
  <si>
    <t>202210711222</t>
  </si>
  <si>
    <t>刘婧怡</t>
  </si>
  <si>
    <t>202210711223</t>
  </si>
  <si>
    <t>叶智毅</t>
  </si>
  <si>
    <t>202210711224</t>
  </si>
  <si>
    <t>钟俊豪</t>
  </si>
  <si>
    <t>202210711225</t>
  </si>
  <si>
    <t>陈慧妍</t>
  </si>
  <si>
    <t>202210711226</t>
  </si>
  <si>
    <t>吴彦君</t>
  </si>
  <si>
    <t>202210711227</t>
  </si>
  <si>
    <t>樊李祥</t>
  </si>
  <si>
    <t>202210711228</t>
  </si>
  <si>
    <t>周佳婧</t>
  </si>
  <si>
    <t>202210711229</t>
  </si>
  <si>
    <t>陈雨阳</t>
  </si>
  <si>
    <t>202210711230</t>
  </si>
  <si>
    <t>赵佩瑶</t>
  </si>
  <si>
    <t>202210711231</t>
  </si>
  <si>
    <t>柯景元</t>
  </si>
  <si>
    <t>202210711232</t>
  </si>
  <si>
    <t>晏睿琳</t>
  </si>
  <si>
    <t>202210711233</t>
  </si>
  <si>
    <t>宋秉宜</t>
  </si>
  <si>
    <t>202210711234</t>
  </si>
  <si>
    <t>鲁艺</t>
  </si>
  <si>
    <t>202210711235</t>
  </si>
  <si>
    <t>储欣源</t>
  </si>
  <si>
    <t>202210711236</t>
  </si>
  <si>
    <t>黄陈懿</t>
  </si>
  <si>
    <t>202210711237</t>
  </si>
  <si>
    <t>陈乙行</t>
  </si>
  <si>
    <t>202210711238</t>
  </si>
  <si>
    <t>何国菁</t>
  </si>
  <si>
    <t>202210711239</t>
  </si>
  <si>
    <t>梁施雨</t>
  </si>
  <si>
    <t>202210711240</t>
  </si>
  <si>
    <t>杨晓宇</t>
  </si>
  <si>
    <t>202210711241</t>
  </si>
  <si>
    <t>许爱萍</t>
  </si>
  <si>
    <t>202210711242</t>
  </si>
  <si>
    <t>李倩怡</t>
  </si>
  <si>
    <t>经济类228</t>
  </si>
  <si>
    <t>202210711243</t>
  </si>
  <si>
    <t>邓淇睿</t>
  </si>
  <si>
    <t>202210711244</t>
  </si>
  <si>
    <t>卫天一</t>
  </si>
  <si>
    <t>202210711245</t>
  </si>
  <si>
    <t>胡奕菲</t>
  </si>
  <si>
    <t>202210711246</t>
  </si>
  <si>
    <t>魏庆文</t>
  </si>
  <si>
    <t>202210711247</t>
  </si>
  <si>
    <t>亚得卡尔·亚尔买提</t>
  </si>
  <si>
    <t>202210711248</t>
  </si>
  <si>
    <t>刘子宸</t>
  </si>
  <si>
    <t>202210711249</t>
  </si>
  <si>
    <t>高若颜</t>
  </si>
  <si>
    <t>202210711250</t>
  </si>
  <si>
    <t>张翰森</t>
  </si>
  <si>
    <t>202210711251</t>
  </si>
  <si>
    <t>顾雨欣</t>
  </si>
  <si>
    <t>202210711252</t>
  </si>
  <si>
    <t>沈晓艳</t>
  </si>
  <si>
    <t>202210711253</t>
  </si>
  <si>
    <t>肖未</t>
  </si>
  <si>
    <t>202210711254</t>
  </si>
  <si>
    <t>王慧心</t>
  </si>
  <si>
    <t>202210711255</t>
  </si>
  <si>
    <t>王文杰</t>
  </si>
  <si>
    <t>202210711256</t>
  </si>
  <si>
    <t>陆滢</t>
  </si>
  <si>
    <t>202210711257</t>
  </si>
  <si>
    <t>肖扬</t>
  </si>
  <si>
    <t>202210711258</t>
  </si>
  <si>
    <t>端逸枫</t>
  </si>
  <si>
    <t>202210711259</t>
  </si>
  <si>
    <t>周贝蓓</t>
  </si>
  <si>
    <t>202210711260</t>
  </si>
  <si>
    <t>雍筱婧</t>
  </si>
  <si>
    <t>202210711261</t>
  </si>
  <si>
    <t>庄皓洋</t>
  </si>
  <si>
    <t>202210711262</t>
  </si>
  <si>
    <t>黄思怡</t>
  </si>
  <si>
    <t>202210711263</t>
  </si>
  <si>
    <t>沈乐恬</t>
  </si>
  <si>
    <t>202210711264</t>
  </si>
  <si>
    <t>孟宪哲</t>
  </si>
  <si>
    <t>202210711265</t>
  </si>
  <si>
    <t>晏雨航</t>
  </si>
  <si>
    <t>202210711266</t>
  </si>
  <si>
    <t>刘梦琦</t>
  </si>
  <si>
    <t>202210711267</t>
  </si>
  <si>
    <t>王丹妮</t>
  </si>
  <si>
    <t>202210711268</t>
  </si>
  <si>
    <t>尹蓝珠</t>
  </si>
  <si>
    <t>202210711269</t>
  </si>
  <si>
    <t>黄心瑜</t>
  </si>
  <si>
    <t>202210711270</t>
  </si>
  <si>
    <t>钱思妍</t>
  </si>
  <si>
    <t>202210711271</t>
  </si>
  <si>
    <t>黎俊丽</t>
  </si>
  <si>
    <t>202210711272</t>
  </si>
  <si>
    <t>黄凤</t>
  </si>
  <si>
    <t>202210711273</t>
  </si>
  <si>
    <t>熊倩</t>
  </si>
  <si>
    <t>202210711274</t>
  </si>
  <si>
    <t>焦梓娴</t>
  </si>
  <si>
    <t>202210711275</t>
  </si>
  <si>
    <t>王慧</t>
  </si>
  <si>
    <t>202210711276</t>
  </si>
  <si>
    <t>马晶晶</t>
  </si>
  <si>
    <t>经济类229</t>
  </si>
  <si>
    <t>202210711277</t>
  </si>
  <si>
    <t>202210711278</t>
  </si>
  <si>
    <t>马军</t>
  </si>
  <si>
    <t>202210711279</t>
  </si>
  <si>
    <t>朱晨曦</t>
  </si>
  <si>
    <t>202210711280</t>
  </si>
  <si>
    <t>朱夏馨</t>
  </si>
  <si>
    <t>202210711281</t>
  </si>
  <si>
    <t>李楚悦</t>
  </si>
  <si>
    <t>202210711282</t>
  </si>
  <si>
    <t>纳西尔丁·如则艾提</t>
  </si>
  <si>
    <t>202210711283</t>
  </si>
  <si>
    <t>吴林</t>
  </si>
  <si>
    <t>202210711284</t>
  </si>
  <si>
    <t>林轩</t>
  </si>
  <si>
    <t>202210711285</t>
  </si>
  <si>
    <t>邓语歆</t>
  </si>
  <si>
    <t>202210711286</t>
  </si>
  <si>
    <t>徐秋阳</t>
  </si>
  <si>
    <t>202210711287</t>
  </si>
  <si>
    <t>卢露</t>
  </si>
  <si>
    <t>202210711288</t>
  </si>
  <si>
    <t>马雅馨</t>
  </si>
  <si>
    <t>202210711289</t>
  </si>
  <si>
    <t>徐悦</t>
  </si>
  <si>
    <t>202210711290</t>
  </si>
  <si>
    <t>蒋嘉盛</t>
  </si>
  <si>
    <t>202210711291</t>
  </si>
  <si>
    <t>林宇轩</t>
  </si>
  <si>
    <t>202210711292</t>
  </si>
  <si>
    <t>鱼艺馨</t>
  </si>
  <si>
    <t>202210711293</t>
  </si>
  <si>
    <t>倪钰婷</t>
  </si>
  <si>
    <t>202210711294</t>
  </si>
  <si>
    <t>张正彦</t>
  </si>
  <si>
    <t>202210711295</t>
  </si>
  <si>
    <t>高思嘉</t>
  </si>
  <si>
    <t>202210711296</t>
  </si>
  <si>
    <t>张星皙</t>
  </si>
  <si>
    <t>202210711297</t>
  </si>
  <si>
    <t>龙彦均</t>
  </si>
  <si>
    <t>202210711298</t>
  </si>
  <si>
    <t>陈昶安</t>
  </si>
  <si>
    <t>202210711299</t>
  </si>
  <si>
    <t>徐奕阳</t>
  </si>
  <si>
    <t>202210711300</t>
  </si>
  <si>
    <t>李铭玥</t>
  </si>
  <si>
    <t>202210711301</t>
  </si>
  <si>
    <t>夏乾益</t>
  </si>
  <si>
    <t>202210711302</t>
  </si>
  <si>
    <t>杨茗寒</t>
  </si>
  <si>
    <t>202210711303</t>
  </si>
  <si>
    <t>富煜</t>
  </si>
  <si>
    <t>202210711304</t>
  </si>
  <si>
    <t>邢芷涵</t>
  </si>
  <si>
    <t>202210711305</t>
  </si>
  <si>
    <t>农苑苑</t>
  </si>
  <si>
    <t>202210711306</t>
  </si>
  <si>
    <t>庞世钰</t>
  </si>
  <si>
    <t>202210711307</t>
  </si>
  <si>
    <t>康昕宁</t>
  </si>
  <si>
    <t>202210711308</t>
  </si>
  <si>
    <t>李旭华</t>
  </si>
  <si>
    <t>202210711309</t>
  </si>
  <si>
    <t>陈乐璇</t>
  </si>
  <si>
    <t>202210711310</t>
  </si>
  <si>
    <t>周怡雯</t>
  </si>
  <si>
    <t>经济类2210</t>
  </si>
  <si>
    <t>202210711311</t>
  </si>
  <si>
    <t>洪英美</t>
  </si>
  <si>
    <t>202210711312</t>
  </si>
  <si>
    <t>蔡雨轩</t>
  </si>
  <si>
    <t>202210711313</t>
  </si>
  <si>
    <t>格桑丹增</t>
  </si>
  <si>
    <t>202210711314</t>
  </si>
  <si>
    <t>林希瑜</t>
  </si>
  <si>
    <t>202210711315</t>
  </si>
  <si>
    <t>瞿志成</t>
  </si>
  <si>
    <t>202210711316</t>
  </si>
  <si>
    <t>王舒玉</t>
  </si>
  <si>
    <t>202210711317</t>
  </si>
  <si>
    <t>阿卜杜赛米·阿卜杜克热木</t>
  </si>
  <si>
    <t>202210711318</t>
  </si>
  <si>
    <t>朱歆迪</t>
  </si>
  <si>
    <t>202210711319</t>
  </si>
  <si>
    <t>刘徐妮</t>
  </si>
  <si>
    <t>202210711320</t>
  </si>
  <si>
    <t>唐佳琪</t>
  </si>
  <si>
    <t>202210711321</t>
  </si>
  <si>
    <t>张海栋</t>
  </si>
  <si>
    <t>202210711322</t>
  </si>
  <si>
    <t>张乐婧</t>
  </si>
  <si>
    <t>202210711323</t>
  </si>
  <si>
    <t>陆泓羽</t>
  </si>
  <si>
    <t>202210711324</t>
  </si>
  <si>
    <t>肖子涵</t>
  </si>
  <si>
    <t>202210711325</t>
  </si>
  <si>
    <t>丁舒翰</t>
  </si>
  <si>
    <t>202210711326</t>
  </si>
  <si>
    <t>陆雯怡</t>
  </si>
  <si>
    <t>202210711327</t>
  </si>
  <si>
    <t>朱伊琳</t>
  </si>
  <si>
    <t>202210711328</t>
  </si>
  <si>
    <t>奚望</t>
  </si>
  <si>
    <t>202210711329</t>
  </si>
  <si>
    <t>刘家希</t>
  </si>
  <si>
    <t>202210711330</t>
  </si>
  <si>
    <t>何畏</t>
  </si>
  <si>
    <t>202210711331</t>
  </si>
  <si>
    <t>赵凤鸣</t>
  </si>
  <si>
    <t>202210711332</t>
  </si>
  <si>
    <t>李雨姮</t>
  </si>
  <si>
    <t>202210711333</t>
  </si>
  <si>
    <t>韦双玲</t>
  </si>
  <si>
    <t>202210711334</t>
  </si>
  <si>
    <t>栗溪箬</t>
  </si>
  <si>
    <t>202210711335</t>
  </si>
  <si>
    <t>周鑫如</t>
  </si>
  <si>
    <t>202210711336</t>
  </si>
  <si>
    <t>张彦君</t>
  </si>
  <si>
    <t>202210711337</t>
  </si>
  <si>
    <t>尹家旭</t>
  </si>
  <si>
    <t>202210711338</t>
  </si>
  <si>
    <t>唐鸷聪</t>
  </si>
  <si>
    <t>202210711339</t>
  </si>
  <si>
    <t>王双荷</t>
  </si>
  <si>
    <t>202210711340</t>
  </si>
  <si>
    <t>何焌嘉</t>
  </si>
  <si>
    <t>202210711341</t>
  </si>
  <si>
    <t>张露莹</t>
  </si>
  <si>
    <t>202210711342</t>
  </si>
  <si>
    <t>吕家琰</t>
  </si>
  <si>
    <t>202210711343</t>
  </si>
  <si>
    <t>尤丹丹</t>
  </si>
  <si>
    <t>202210711344</t>
  </si>
  <si>
    <t>沈慧雯</t>
  </si>
  <si>
    <t>经济类2211</t>
  </si>
  <si>
    <t>202210711345</t>
  </si>
  <si>
    <t>刘悦</t>
  </si>
  <si>
    <t>202210711346</t>
  </si>
  <si>
    <t>开静</t>
  </si>
  <si>
    <t>202210711347</t>
  </si>
  <si>
    <t>冯潇琦</t>
  </si>
  <si>
    <t>202210711348</t>
  </si>
  <si>
    <t>徐诗仪</t>
  </si>
  <si>
    <t>202210711349</t>
  </si>
  <si>
    <t>阿布都热西提·巴吐热</t>
  </si>
  <si>
    <t>202210711350</t>
  </si>
  <si>
    <t>时若溪</t>
  </si>
  <si>
    <t>202210711351</t>
  </si>
  <si>
    <t>陈梦婷</t>
  </si>
  <si>
    <t>202210711352</t>
  </si>
  <si>
    <t>陈喆</t>
  </si>
  <si>
    <t>202210711353</t>
  </si>
  <si>
    <t>姜知雨</t>
  </si>
  <si>
    <t>202210711354</t>
  </si>
  <si>
    <t>蒋维玮</t>
  </si>
  <si>
    <t>202210711355</t>
  </si>
  <si>
    <t>梁格菲</t>
  </si>
  <si>
    <t>202210711356</t>
  </si>
  <si>
    <t>尹星苹</t>
  </si>
  <si>
    <t>202210711357</t>
  </si>
  <si>
    <t>周漠</t>
  </si>
  <si>
    <t>202210711358</t>
  </si>
  <si>
    <t>石苏杰</t>
  </si>
  <si>
    <t>202210711359</t>
  </si>
  <si>
    <t>刘晨瑛</t>
  </si>
  <si>
    <t>202210711360</t>
  </si>
  <si>
    <t>倪加明</t>
  </si>
  <si>
    <t>202210711361</t>
  </si>
  <si>
    <t>龚宇昊</t>
  </si>
  <si>
    <t>202210711362</t>
  </si>
  <si>
    <t>王润凯</t>
  </si>
  <si>
    <t>202210711363</t>
  </si>
  <si>
    <t>郑星语</t>
  </si>
  <si>
    <t>202210711364</t>
  </si>
  <si>
    <t>苏春菡</t>
  </si>
  <si>
    <t>202210711365</t>
  </si>
  <si>
    <t>柯丽娜</t>
  </si>
  <si>
    <t>202210711366</t>
  </si>
  <si>
    <t>梁安盈</t>
  </si>
  <si>
    <t>202210711367</t>
  </si>
  <si>
    <t>黄燕珍</t>
  </si>
  <si>
    <t>202210711368</t>
  </si>
  <si>
    <t>朱欣雨</t>
  </si>
  <si>
    <t>202210711369</t>
  </si>
  <si>
    <t>王雨晴</t>
  </si>
  <si>
    <t>202210711370</t>
  </si>
  <si>
    <t>付哲</t>
  </si>
  <si>
    <t>202210711371</t>
  </si>
  <si>
    <t>李楠</t>
  </si>
  <si>
    <t>202210711372</t>
  </si>
  <si>
    <t>徐一波</t>
  </si>
  <si>
    <t>202210711373</t>
  </si>
  <si>
    <t>202210711374</t>
  </si>
  <si>
    <t>朱傲雪</t>
  </si>
  <si>
    <t>202210711375</t>
  </si>
  <si>
    <t>郁言</t>
  </si>
  <si>
    <t>202210711376</t>
  </si>
  <si>
    <t>刘欣悦</t>
  </si>
  <si>
    <t>202210711377</t>
  </si>
  <si>
    <t>次旺多吉</t>
  </si>
  <si>
    <t>202210711378</t>
  </si>
  <si>
    <t>张佳培</t>
  </si>
  <si>
    <t>经济类2212</t>
  </si>
  <si>
    <t>202210711379</t>
  </si>
  <si>
    <t>奚晨瑜</t>
  </si>
  <si>
    <t>202210711380</t>
  </si>
  <si>
    <t>吴伊童</t>
  </si>
  <si>
    <t>202210711381</t>
  </si>
  <si>
    <t>何心凌</t>
  </si>
  <si>
    <t>202210711382</t>
  </si>
  <si>
    <t>陈兴浩</t>
  </si>
  <si>
    <t>202210711383</t>
  </si>
  <si>
    <t>陈佳怡</t>
  </si>
  <si>
    <t>202210711384</t>
  </si>
  <si>
    <t>牛怡然</t>
  </si>
  <si>
    <t>202210711385</t>
  </si>
  <si>
    <t>曹涵</t>
  </si>
  <si>
    <t>202210711386</t>
  </si>
  <si>
    <t>梁江川</t>
  </si>
  <si>
    <t>202210711387</t>
  </si>
  <si>
    <t>唐琪雪</t>
  </si>
  <si>
    <t>202210711388</t>
  </si>
  <si>
    <t>薛贝嘉</t>
  </si>
  <si>
    <t>202210711389</t>
  </si>
  <si>
    <t>曹汇怡</t>
  </si>
  <si>
    <t>202210711390</t>
  </si>
  <si>
    <t>张旭承</t>
  </si>
  <si>
    <t>202210711391</t>
  </si>
  <si>
    <t>刘思思</t>
  </si>
  <si>
    <t>202210711392</t>
  </si>
  <si>
    <t>202210711393</t>
  </si>
  <si>
    <t>王嘉楠</t>
  </si>
  <si>
    <t>202210711394</t>
  </si>
  <si>
    <t>柯玉涵</t>
  </si>
  <si>
    <t>202210711395</t>
  </si>
  <si>
    <t>施浩文</t>
  </si>
  <si>
    <t>202210711396</t>
  </si>
  <si>
    <t>王逸辰</t>
  </si>
  <si>
    <t>202210711397</t>
  </si>
  <si>
    <t>易海洋</t>
  </si>
  <si>
    <t>202210711398</t>
  </si>
  <si>
    <t>蔡懿婷</t>
  </si>
  <si>
    <t>202210711399</t>
  </si>
  <si>
    <t>杜相昊</t>
  </si>
  <si>
    <t>202210711400</t>
  </si>
  <si>
    <t>叶飘洋</t>
  </si>
  <si>
    <t>202210711401</t>
  </si>
  <si>
    <t>郑焱铌</t>
  </si>
  <si>
    <t>202210711402</t>
  </si>
  <si>
    <t>马玙彤</t>
  </si>
  <si>
    <t>202210711403</t>
  </si>
  <si>
    <t>黄秋梅</t>
  </si>
  <si>
    <t>202210711404</t>
  </si>
  <si>
    <t>蒙思雯</t>
  </si>
  <si>
    <t>202210711405</t>
  </si>
  <si>
    <t>林颖琪</t>
  </si>
  <si>
    <t>202210711406</t>
  </si>
  <si>
    <t>曾嘉基</t>
  </si>
  <si>
    <t>202210711407</t>
  </si>
  <si>
    <t>季甜驰</t>
  </si>
  <si>
    <t>202210711408</t>
  </si>
  <si>
    <t>周一辰</t>
  </si>
  <si>
    <t>202210711409</t>
  </si>
  <si>
    <t>陈思颖</t>
  </si>
  <si>
    <t>202210711410</t>
  </si>
  <si>
    <t>高尚</t>
  </si>
  <si>
    <t>202210711411</t>
  </si>
  <si>
    <t>杜晓玉</t>
  </si>
  <si>
    <t>202210711412</t>
  </si>
  <si>
    <t>黄彦琦</t>
  </si>
  <si>
    <t>经济类2213</t>
  </si>
  <si>
    <t>202210711413</t>
  </si>
  <si>
    <t>顾天冉</t>
  </si>
  <si>
    <t>202210711414</t>
  </si>
  <si>
    <t>李佳琪</t>
  </si>
  <si>
    <t>202210711415</t>
  </si>
  <si>
    <t>叶培</t>
  </si>
  <si>
    <t>202210711416</t>
  </si>
  <si>
    <t>莫宇俊</t>
  </si>
  <si>
    <t>202210711417</t>
  </si>
  <si>
    <t>郑依婷</t>
  </si>
  <si>
    <t>202210711418</t>
  </si>
  <si>
    <t>葛悦</t>
  </si>
  <si>
    <t>202210711419</t>
  </si>
  <si>
    <t>段宇</t>
  </si>
  <si>
    <t>202210711420</t>
  </si>
  <si>
    <t>张杉</t>
  </si>
  <si>
    <t>202210711421</t>
  </si>
  <si>
    <t>葛乃静</t>
  </si>
  <si>
    <t>202210711422</t>
  </si>
  <si>
    <t>储艺雯</t>
  </si>
  <si>
    <t>202210711423</t>
  </si>
  <si>
    <t>陈叶繁</t>
  </si>
  <si>
    <t>202210711424</t>
  </si>
  <si>
    <t>屠子轩</t>
  </si>
  <si>
    <t>202210711425</t>
  </si>
  <si>
    <t>顾暄</t>
  </si>
  <si>
    <t>202210711426</t>
  </si>
  <si>
    <t>陈晗悦</t>
  </si>
  <si>
    <t>202210711427</t>
  </si>
  <si>
    <t>谭博文</t>
  </si>
  <si>
    <t>202210711428</t>
  </si>
  <si>
    <t>杨剑军</t>
  </si>
  <si>
    <t>202210711429</t>
  </si>
  <si>
    <t>倪乐旻</t>
  </si>
  <si>
    <t>202210711430</t>
  </si>
  <si>
    <t>朱奕文</t>
  </si>
  <si>
    <t>202210711431</t>
  </si>
  <si>
    <t>蔡逸</t>
  </si>
  <si>
    <t>202210711432</t>
  </si>
  <si>
    <t>乐天禺</t>
  </si>
  <si>
    <t>202210711433</t>
  </si>
  <si>
    <t>邓皓文</t>
  </si>
  <si>
    <t>202210711434</t>
  </si>
  <si>
    <t>王立璨</t>
  </si>
  <si>
    <t>202210711435</t>
  </si>
  <si>
    <t>肖念洛</t>
  </si>
  <si>
    <t>202210711436</t>
  </si>
  <si>
    <t>靳毓哲</t>
  </si>
  <si>
    <t>202210711437</t>
  </si>
  <si>
    <t>张倚曦</t>
  </si>
  <si>
    <t>202210711438</t>
  </si>
  <si>
    <t>孔嫄嫄</t>
  </si>
  <si>
    <t>202210711439</t>
  </si>
  <si>
    <t>李泓狄</t>
  </si>
  <si>
    <t>202210711440</t>
  </si>
  <si>
    <t>王芷丹</t>
  </si>
  <si>
    <t>202210711441</t>
  </si>
  <si>
    <t>田雨欣</t>
  </si>
  <si>
    <t>202210711442</t>
  </si>
  <si>
    <t>吴鑫鑫</t>
  </si>
  <si>
    <t>202210711443</t>
  </si>
  <si>
    <t>申如月</t>
  </si>
  <si>
    <t>202210711444</t>
  </si>
  <si>
    <t>陆奕杰</t>
  </si>
  <si>
    <t>202210711445</t>
  </si>
  <si>
    <t>周佳婕</t>
  </si>
  <si>
    <t>202210711446</t>
  </si>
  <si>
    <t>邱畅</t>
  </si>
  <si>
    <t>经济类2214</t>
  </si>
  <si>
    <t>202210711447</t>
  </si>
  <si>
    <t>杨盛钧</t>
  </si>
  <si>
    <t>202210711448</t>
  </si>
  <si>
    <t>陈严玥</t>
  </si>
  <si>
    <t>202210711449</t>
  </si>
  <si>
    <t>杜林儒</t>
  </si>
  <si>
    <t>202210711450</t>
  </si>
  <si>
    <t>李骏</t>
  </si>
  <si>
    <t>202210711451</t>
  </si>
  <si>
    <t>蔡奕纯</t>
  </si>
  <si>
    <t>202210711452</t>
  </si>
  <si>
    <t>杨语希</t>
  </si>
  <si>
    <t>202210711453</t>
  </si>
  <si>
    <t>董雪茹</t>
  </si>
  <si>
    <t>202210711454</t>
  </si>
  <si>
    <t>王梦婷</t>
  </si>
  <si>
    <t>202210711455</t>
  </si>
  <si>
    <t>商琨</t>
  </si>
  <si>
    <t>202210711456</t>
  </si>
  <si>
    <t>王文君</t>
  </si>
  <si>
    <t>202210711457</t>
  </si>
  <si>
    <t>方雯境</t>
  </si>
  <si>
    <t>202210711458</t>
  </si>
  <si>
    <t>裴奕雯</t>
  </si>
  <si>
    <t>202210711459</t>
  </si>
  <si>
    <t>姜沛奇</t>
  </si>
  <si>
    <t>202210711460</t>
  </si>
  <si>
    <t>韩怡彦</t>
  </si>
  <si>
    <t>202210711461</t>
  </si>
  <si>
    <t>郁嘉诚</t>
  </si>
  <si>
    <t>202210711462</t>
  </si>
  <si>
    <t>倪睿阳</t>
  </si>
  <si>
    <t>202210711463</t>
  </si>
  <si>
    <t>张涵悦</t>
  </si>
  <si>
    <t>202210711464</t>
  </si>
  <si>
    <t>宋仁君</t>
  </si>
  <si>
    <t>202210711465</t>
  </si>
  <si>
    <t>李云翔</t>
  </si>
  <si>
    <t>202210711466</t>
  </si>
  <si>
    <t>明曦忠</t>
  </si>
  <si>
    <t>202210711467</t>
  </si>
  <si>
    <t>梁智林</t>
  </si>
  <si>
    <t>202210711468</t>
  </si>
  <si>
    <t>吴意婷</t>
  </si>
  <si>
    <t>202210711469</t>
  </si>
  <si>
    <t>王金晶</t>
  </si>
  <si>
    <t>202210711470</t>
  </si>
  <si>
    <t>覃庆培</t>
  </si>
  <si>
    <t>202210711471</t>
  </si>
  <si>
    <t>常高阳</t>
  </si>
  <si>
    <t>202210711472</t>
  </si>
  <si>
    <t>陈梅仪</t>
  </si>
  <si>
    <t>202210711473</t>
  </si>
  <si>
    <t>邱小真</t>
  </si>
  <si>
    <t>202210711474</t>
  </si>
  <si>
    <t>姜晓揽</t>
  </si>
  <si>
    <t>202210711475</t>
  </si>
  <si>
    <t>汪子怡</t>
  </si>
  <si>
    <t>202210711476</t>
  </si>
  <si>
    <t>邹启韵</t>
  </si>
  <si>
    <t>202210711477</t>
  </si>
  <si>
    <t>韩珏</t>
  </si>
  <si>
    <t>202210711478</t>
  </si>
  <si>
    <t>刘雨萱</t>
  </si>
  <si>
    <t>202210711479</t>
  </si>
  <si>
    <t>曹留艺</t>
  </si>
  <si>
    <t>202210711480</t>
  </si>
  <si>
    <t>张佳滢</t>
  </si>
  <si>
    <t>经济类2215</t>
  </si>
  <si>
    <t>202210711481</t>
  </si>
  <si>
    <t>黄永福</t>
  </si>
  <si>
    <t>202210711482</t>
  </si>
  <si>
    <t>江子怡</t>
  </si>
  <si>
    <t>202210711483</t>
  </si>
  <si>
    <t>马唯一</t>
  </si>
  <si>
    <t>202210711484</t>
  </si>
  <si>
    <t>谢仕琳</t>
  </si>
  <si>
    <t>202210711485</t>
  </si>
  <si>
    <t>廖明阳</t>
  </si>
  <si>
    <t>202210711486</t>
  </si>
  <si>
    <t>谢荣荣</t>
  </si>
  <si>
    <t>202210711487</t>
  </si>
  <si>
    <t>高珂</t>
  </si>
  <si>
    <t>202210711488</t>
  </si>
  <si>
    <t>王元林</t>
  </si>
  <si>
    <t>202210711489</t>
  </si>
  <si>
    <t>岑佳倚</t>
  </si>
  <si>
    <t>202210711490</t>
  </si>
  <si>
    <t>朱芷鑫</t>
  </si>
  <si>
    <t>202210711491</t>
  </si>
  <si>
    <t>彭朗</t>
  </si>
  <si>
    <t>202210711492</t>
  </si>
  <si>
    <t>覃萱</t>
  </si>
  <si>
    <t>202210711493</t>
  </si>
  <si>
    <t>马晓远</t>
  </si>
  <si>
    <t>202210711494</t>
  </si>
  <si>
    <t>唐书湉</t>
  </si>
  <si>
    <t>202210711495</t>
  </si>
  <si>
    <t>王佳妮</t>
  </si>
  <si>
    <t>202210711496</t>
  </si>
  <si>
    <t>徐惠莉</t>
  </si>
  <si>
    <t>202210711497</t>
  </si>
  <si>
    <t>张媛媛</t>
  </si>
  <si>
    <t>202210711498</t>
  </si>
  <si>
    <t>202210711499</t>
  </si>
  <si>
    <t>平子千</t>
  </si>
  <si>
    <t>202210711500</t>
  </si>
  <si>
    <t>郭鸣杰</t>
  </si>
  <si>
    <t>202210711501</t>
  </si>
  <si>
    <t>宣佳颖</t>
  </si>
  <si>
    <t>202210711502</t>
  </si>
  <si>
    <t>周言炎</t>
  </si>
  <si>
    <t>202210711503</t>
  </si>
  <si>
    <t>王思杰</t>
  </si>
  <si>
    <t>202210711504</t>
  </si>
  <si>
    <t>梁宇杰</t>
  </si>
  <si>
    <t>202210711505</t>
  </si>
  <si>
    <t>蔡婉依</t>
  </si>
  <si>
    <t>202210711506</t>
  </si>
  <si>
    <t>黄美芸</t>
  </si>
  <si>
    <t>202210711507</t>
  </si>
  <si>
    <t>德庆白珍</t>
  </si>
  <si>
    <t>202210711508</t>
  </si>
  <si>
    <t>邹奕博</t>
  </si>
  <si>
    <t>202210711509</t>
  </si>
  <si>
    <t>季思涵</t>
  </si>
  <si>
    <t>202210711510</t>
  </si>
  <si>
    <t>彭诗羽</t>
  </si>
  <si>
    <t>202210711511</t>
  </si>
  <si>
    <t>梁梦钰</t>
  </si>
  <si>
    <t>202210711512</t>
  </si>
  <si>
    <t>史绍晗</t>
  </si>
  <si>
    <t>202210711513</t>
  </si>
  <si>
    <t>马姝祤</t>
  </si>
  <si>
    <t>202210711514</t>
  </si>
  <si>
    <t>黄俊东</t>
  </si>
  <si>
    <t>经济类2216</t>
  </si>
  <si>
    <t>202210711515</t>
  </si>
  <si>
    <t>丽娜·热斯别克</t>
  </si>
  <si>
    <t>202210711516</t>
  </si>
  <si>
    <t>王雅璐</t>
  </si>
  <si>
    <t>202210711517</t>
  </si>
  <si>
    <t>宋佳逸</t>
  </si>
  <si>
    <t>202210711518</t>
  </si>
  <si>
    <t>李宁</t>
  </si>
  <si>
    <t>202210711519</t>
  </si>
  <si>
    <t>杨静</t>
  </si>
  <si>
    <t>202210711520</t>
  </si>
  <si>
    <t>郑意凡</t>
  </si>
  <si>
    <t>202210711521</t>
  </si>
  <si>
    <t>王世泽</t>
  </si>
  <si>
    <t>202210711522</t>
  </si>
  <si>
    <t>阿迪莱·艾海提江</t>
  </si>
  <si>
    <t>202210711523</t>
  </si>
  <si>
    <t>苏瀚林</t>
  </si>
  <si>
    <t>202210711524</t>
  </si>
  <si>
    <t>李璐</t>
  </si>
  <si>
    <t>202210711525</t>
  </si>
  <si>
    <t>骆子妍</t>
  </si>
  <si>
    <t>202210711526</t>
  </si>
  <si>
    <t>蒋钰桦</t>
  </si>
  <si>
    <t>202210711527</t>
  </si>
  <si>
    <t>吴浩平</t>
  </si>
  <si>
    <t>202210711528</t>
  </si>
  <si>
    <t>向洋</t>
  </si>
  <si>
    <t>202210711529</t>
  </si>
  <si>
    <t>王一格</t>
  </si>
  <si>
    <t>202210711530</t>
  </si>
  <si>
    <t>李黄浩</t>
  </si>
  <si>
    <t>202210711531</t>
  </si>
  <si>
    <t>肖瑜</t>
  </si>
  <si>
    <t>202210711532</t>
  </si>
  <si>
    <t>钱梓怡</t>
  </si>
  <si>
    <t>202210711533</t>
  </si>
  <si>
    <t>吕越</t>
  </si>
  <si>
    <t>202210711534</t>
  </si>
  <si>
    <t>闫德宁</t>
  </si>
  <si>
    <t>202210711535</t>
  </si>
  <si>
    <t>梅子萱</t>
  </si>
  <si>
    <t>202210711536</t>
  </si>
  <si>
    <t>李高阳</t>
  </si>
  <si>
    <t>202210711537</t>
  </si>
  <si>
    <t>王思颖</t>
  </si>
  <si>
    <t>202210711538</t>
  </si>
  <si>
    <t>李毅峰</t>
  </si>
  <si>
    <t>202210711539</t>
  </si>
  <si>
    <t>周珈仪</t>
  </si>
  <si>
    <t>202210711540</t>
  </si>
  <si>
    <t>许锘颖</t>
  </si>
  <si>
    <t>202210711541</t>
  </si>
  <si>
    <t>周费玮</t>
  </si>
  <si>
    <t>202210711542</t>
  </si>
  <si>
    <t>沈佳妮</t>
  </si>
  <si>
    <t>202210711543</t>
  </si>
  <si>
    <t>李思琦</t>
  </si>
  <si>
    <t>202210711544</t>
  </si>
  <si>
    <t>韩菲儿</t>
  </si>
  <si>
    <t>202210711545</t>
  </si>
  <si>
    <t>冯心莲</t>
  </si>
  <si>
    <t>202210711546</t>
  </si>
  <si>
    <t>王可</t>
  </si>
  <si>
    <t>202210711547</t>
  </si>
  <si>
    <t>胡语桐</t>
  </si>
  <si>
    <t>202210711548</t>
  </si>
  <si>
    <t>吴荣浩</t>
  </si>
  <si>
    <t>会计221</t>
  </si>
  <si>
    <t>202210732001</t>
  </si>
  <si>
    <t>奚佳慧</t>
  </si>
  <si>
    <t>202210732002</t>
  </si>
  <si>
    <t>张之悦</t>
  </si>
  <si>
    <t>202210732003</t>
  </si>
  <si>
    <t>202210732004</t>
  </si>
  <si>
    <t>魏子涵</t>
  </si>
  <si>
    <t>202210732005</t>
  </si>
  <si>
    <t>王思宇</t>
  </si>
  <si>
    <t>202210732006</t>
  </si>
  <si>
    <t>瞿恒轩</t>
  </si>
  <si>
    <t>202210732007</t>
  </si>
  <si>
    <t>吴雯萱</t>
  </si>
  <si>
    <t>202210732008</t>
  </si>
  <si>
    <t>张芷岚</t>
  </si>
  <si>
    <t>202210732009</t>
  </si>
  <si>
    <t>徐亦宸</t>
  </si>
  <si>
    <t>202210732010</t>
  </si>
  <si>
    <t>陶宇</t>
  </si>
  <si>
    <t>202210732011</t>
  </si>
  <si>
    <t>宋俊磊</t>
  </si>
  <si>
    <t>202210732012</t>
  </si>
  <si>
    <t>邵晨瑜</t>
  </si>
  <si>
    <t>202210732013</t>
  </si>
  <si>
    <t>阮利竹</t>
  </si>
  <si>
    <t>202210732014</t>
  </si>
  <si>
    <t>张晓蕊</t>
  </si>
  <si>
    <t>202210732015</t>
  </si>
  <si>
    <t>梁鑫萍</t>
  </si>
  <si>
    <t>管科221</t>
  </si>
  <si>
    <t>202210751001</t>
  </si>
  <si>
    <t>黄琛原</t>
  </si>
  <si>
    <t>202210751002</t>
  </si>
  <si>
    <t>张硕</t>
  </si>
  <si>
    <t>202210751003</t>
  </si>
  <si>
    <t>陶若妍</t>
  </si>
  <si>
    <t>202210751004</t>
  </si>
  <si>
    <t>方浩苒</t>
  </si>
  <si>
    <t>202210751005</t>
  </si>
  <si>
    <t>李佳峻</t>
  </si>
  <si>
    <t>202210751006</t>
  </si>
  <si>
    <t>陈文雅婷</t>
  </si>
  <si>
    <t>202210751007</t>
  </si>
  <si>
    <t>马丹怡</t>
  </si>
  <si>
    <t>202210751008</t>
  </si>
  <si>
    <t>徐静妮</t>
  </si>
  <si>
    <t>202210751009</t>
  </si>
  <si>
    <t>伍书麟</t>
  </si>
  <si>
    <t>202210751010</t>
  </si>
  <si>
    <t>樊钧劼</t>
  </si>
  <si>
    <t>202210751011</t>
  </si>
  <si>
    <t>王泽烨</t>
  </si>
  <si>
    <t>202210751012</t>
  </si>
  <si>
    <t>沈冯皓</t>
  </si>
  <si>
    <t>202210751013</t>
  </si>
  <si>
    <t>周则天</t>
  </si>
  <si>
    <t>202210751014</t>
  </si>
  <si>
    <t>钱正淳</t>
  </si>
  <si>
    <t>202210751015</t>
  </si>
  <si>
    <t>张枝婷</t>
  </si>
  <si>
    <t>202210751016</t>
  </si>
  <si>
    <t>杨诗琪</t>
  </si>
  <si>
    <t>202210751017</t>
  </si>
  <si>
    <t>方鑫源</t>
  </si>
  <si>
    <t>202210751018</t>
  </si>
  <si>
    <t>李智锐</t>
  </si>
  <si>
    <t>202210751019</t>
  </si>
  <si>
    <t>朱恒毅</t>
  </si>
  <si>
    <t>202210751020</t>
  </si>
  <si>
    <t>章佳琦</t>
  </si>
  <si>
    <t>202210751021</t>
  </si>
  <si>
    <t>陈宛林</t>
  </si>
  <si>
    <t>202210751022</t>
  </si>
  <si>
    <t>廖晨熹</t>
  </si>
  <si>
    <t>202210751023</t>
  </si>
  <si>
    <t>许林松</t>
  </si>
  <si>
    <t>202210751024</t>
  </si>
  <si>
    <t>努尔艾力·艾尼瓦尔</t>
  </si>
  <si>
    <t>202210751025</t>
  </si>
  <si>
    <t>赵燕羽</t>
  </si>
  <si>
    <t>202210751026</t>
  </si>
  <si>
    <t>杨淳珺</t>
  </si>
  <si>
    <t>202210751027</t>
  </si>
  <si>
    <t>王媛</t>
  </si>
  <si>
    <t>202210751028</t>
  </si>
  <si>
    <t>李泽华</t>
  </si>
  <si>
    <t>202210751029</t>
  </si>
  <si>
    <t>邹杨琼</t>
  </si>
  <si>
    <t>202210751030</t>
  </si>
  <si>
    <t>郭芮彤</t>
  </si>
  <si>
    <t>管科222</t>
  </si>
  <si>
    <t>202210751031</t>
  </si>
  <si>
    <t>刀奕匀</t>
  </si>
  <si>
    <t>202210751032</t>
  </si>
  <si>
    <t>范玉富</t>
  </si>
  <si>
    <t>202210751033</t>
  </si>
  <si>
    <t>胡香菡</t>
  </si>
  <si>
    <t>202210751034</t>
  </si>
  <si>
    <t>王仁杰</t>
  </si>
  <si>
    <t>202210751035</t>
  </si>
  <si>
    <t>丁逸杰</t>
  </si>
  <si>
    <t>202210751036</t>
  </si>
  <si>
    <t>徐伯恒</t>
  </si>
  <si>
    <t>202210751037</t>
  </si>
  <si>
    <t>方翌尧</t>
  </si>
  <si>
    <t>202210751038</t>
  </si>
  <si>
    <t>吴诺阳</t>
  </si>
  <si>
    <t>202210751039</t>
  </si>
  <si>
    <t>金路易</t>
  </si>
  <si>
    <t>202210751040</t>
  </si>
  <si>
    <t>罗佳凝</t>
  </si>
  <si>
    <t>202210751041</t>
  </si>
  <si>
    <t>陆尧</t>
  </si>
  <si>
    <t>202210751042</t>
  </si>
  <si>
    <t>陆靖琦</t>
  </si>
  <si>
    <t>202210751043</t>
  </si>
  <si>
    <t>祁明晖</t>
  </si>
  <si>
    <t>202210751044</t>
  </si>
  <si>
    <t>司悦程</t>
  </si>
  <si>
    <t>202210751045</t>
  </si>
  <si>
    <t>陈灏珺</t>
  </si>
  <si>
    <t>202210751046</t>
  </si>
  <si>
    <t>严雨菲</t>
  </si>
  <si>
    <t>202210751047</t>
  </si>
  <si>
    <t>202210751048</t>
  </si>
  <si>
    <t>卡地里亚</t>
  </si>
  <si>
    <t>202210751049</t>
  </si>
  <si>
    <t>如孜托合提·如孜麦麦提</t>
  </si>
  <si>
    <t>202210751050</t>
  </si>
  <si>
    <t>王思娴</t>
  </si>
  <si>
    <t>202210751051</t>
  </si>
  <si>
    <t>吴邦超</t>
  </si>
  <si>
    <t>202210751052</t>
  </si>
  <si>
    <t>伏宜骏</t>
  </si>
  <si>
    <t>202210751053</t>
  </si>
  <si>
    <t>童凯琳</t>
  </si>
  <si>
    <t>202210751054</t>
  </si>
  <si>
    <t>韦国成</t>
  </si>
  <si>
    <t>202210751055</t>
  </si>
  <si>
    <t>唐家礽</t>
  </si>
  <si>
    <t>202210751056</t>
  </si>
  <si>
    <t>李冬梅</t>
  </si>
  <si>
    <t>202210751057</t>
  </si>
  <si>
    <t>周笙雅</t>
  </si>
  <si>
    <t>202210751058</t>
  </si>
  <si>
    <t>李旺昇</t>
  </si>
  <si>
    <t>202210751059</t>
  </si>
  <si>
    <t>刘奥</t>
  </si>
  <si>
    <t>202210751060</t>
  </si>
  <si>
    <t>杨俊凯</t>
  </si>
  <si>
    <t>大数据221</t>
  </si>
  <si>
    <t>202210755001</t>
  </si>
  <si>
    <t>钱欣梓</t>
  </si>
  <si>
    <t>202210755002</t>
  </si>
  <si>
    <t>洪浩城</t>
  </si>
  <si>
    <t>202210755003</t>
  </si>
  <si>
    <t>李凯成</t>
  </si>
  <si>
    <t>202210755004</t>
  </si>
  <si>
    <t>朱浩源</t>
  </si>
  <si>
    <t>202210755005</t>
  </si>
  <si>
    <t>杨蓝田</t>
  </si>
  <si>
    <t>202210755006</t>
  </si>
  <si>
    <t>屠益晟</t>
  </si>
  <si>
    <t>202210755007</t>
  </si>
  <si>
    <t>宋煜华</t>
  </si>
  <si>
    <t>202210755008</t>
  </si>
  <si>
    <t>孙已欣</t>
  </si>
  <si>
    <t>202210755009</t>
  </si>
  <si>
    <t>孙俊阳</t>
  </si>
  <si>
    <t>202210755010</t>
  </si>
  <si>
    <t>何和</t>
  </si>
  <si>
    <t>202210755011</t>
  </si>
  <si>
    <t>史雅文</t>
  </si>
  <si>
    <t>202210755012</t>
  </si>
  <si>
    <t>张晓楚</t>
  </si>
  <si>
    <t>202210755013</t>
  </si>
  <si>
    <t>朱晨阳</t>
  </si>
  <si>
    <t>202210755014</t>
  </si>
  <si>
    <t>陈双杰</t>
  </si>
  <si>
    <t>202210755015</t>
  </si>
  <si>
    <t>王凯</t>
  </si>
  <si>
    <t>202210755016</t>
  </si>
  <si>
    <t>沈括</t>
  </si>
  <si>
    <t>202210755017</t>
  </si>
  <si>
    <t>张培程</t>
  </si>
  <si>
    <t>202210755018</t>
  </si>
  <si>
    <t>丁伶</t>
  </si>
  <si>
    <t>202210755019</t>
  </si>
  <si>
    <t>刘雨堃</t>
  </si>
  <si>
    <t>202210755020</t>
  </si>
  <si>
    <t>储世望</t>
  </si>
  <si>
    <t>202210755021</t>
  </si>
  <si>
    <t>鲍梓豪</t>
  </si>
  <si>
    <t>202210755022</t>
  </si>
  <si>
    <t>郑昭昱</t>
  </si>
  <si>
    <t>202210755023</t>
  </si>
  <si>
    <t>吴依萱</t>
  </si>
  <si>
    <t>202210755024</t>
  </si>
  <si>
    <t>任子恒</t>
  </si>
  <si>
    <t>202210755025</t>
  </si>
  <si>
    <t>蒋俊瑞</t>
  </si>
  <si>
    <t>202210755026</t>
  </si>
  <si>
    <t>阿曼·马那特</t>
  </si>
  <si>
    <t>202210755027</t>
  </si>
  <si>
    <t>美合日努尔·穆合塔尔</t>
  </si>
  <si>
    <t>202210755028</t>
  </si>
  <si>
    <t>杨乐</t>
  </si>
  <si>
    <t>202210755029</t>
  </si>
  <si>
    <t>王若珩</t>
  </si>
  <si>
    <t>202210755030</t>
  </si>
  <si>
    <t>邬泰滢</t>
  </si>
  <si>
    <t>202210755031</t>
  </si>
  <si>
    <t>吴桐雨</t>
  </si>
  <si>
    <t>大数据222</t>
  </si>
  <si>
    <t>202210755032</t>
  </si>
  <si>
    <t>王浩宇</t>
  </si>
  <si>
    <t>202210755033</t>
  </si>
  <si>
    <t>池翔</t>
  </si>
  <si>
    <t>202210755034</t>
  </si>
  <si>
    <t>董睿赜</t>
  </si>
  <si>
    <t>202210755035</t>
  </si>
  <si>
    <t>熊嘉豪</t>
  </si>
  <si>
    <t>202210755036</t>
  </si>
  <si>
    <t>徐翊菲</t>
  </si>
  <si>
    <t>202210755037</t>
  </si>
  <si>
    <t>金士童</t>
  </si>
  <si>
    <t>202210755038</t>
  </si>
  <si>
    <t>黄思贤</t>
  </si>
  <si>
    <t>202210755039</t>
  </si>
  <si>
    <t>宫浩然</t>
  </si>
  <si>
    <t>202210755040</t>
  </si>
  <si>
    <t>匡辉洋</t>
  </si>
  <si>
    <t>202210755041</t>
  </si>
  <si>
    <t>陆逸平</t>
  </si>
  <si>
    <t>202210755042</t>
  </si>
  <si>
    <t>金添</t>
  </si>
  <si>
    <t>202210755043</t>
  </si>
  <si>
    <t>金妍</t>
  </si>
  <si>
    <t>202210755044</t>
  </si>
  <si>
    <t>石右</t>
  </si>
  <si>
    <t>202210755045</t>
  </si>
  <si>
    <t>刘家宝</t>
  </si>
  <si>
    <t>202210755046</t>
  </si>
  <si>
    <t>郑鑫</t>
  </si>
  <si>
    <t>202210755047</t>
  </si>
  <si>
    <t>周欣</t>
  </si>
  <si>
    <t>202210755048</t>
  </si>
  <si>
    <t>操炜圣</t>
  </si>
  <si>
    <t>202210755049</t>
  </si>
  <si>
    <t>王馨睿</t>
  </si>
  <si>
    <t>202210755050</t>
  </si>
  <si>
    <t>刘智恒</t>
  </si>
  <si>
    <t>202210755051</t>
  </si>
  <si>
    <t>胡玉涛</t>
  </si>
  <si>
    <t>202210755052</t>
  </si>
  <si>
    <t>舒欣然</t>
  </si>
  <si>
    <t>202210755053</t>
  </si>
  <si>
    <t>蒋晓玥</t>
  </si>
  <si>
    <t>202210755054</t>
  </si>
  <si>
    <t>姜宇岩</t>
  </si>
  <si>
    <t>202210755055</t>
  </si>
  <si>
    <t>202210755056</t>
  </si>
  <si>
    <t>韩学瑞</t>
  </si>
  <si>
    <t>202210755057</t>
  </si>
  <si>
    <t>伊力亚斯·伊卜拉伊木</t>
  </si>
  <si>
    <t>202210755058</t>
  </si>
  <si>
    <t>原源</t>
  </si>
  <si>
    <t>202210755059</t>
  </si>
  <si>
    <t>林晖铷</t>
  </si>
  <si>
    <t>202210755060</t>
  </si>
  <si>
    <t>张代旭</t>
  </si>
  <si>
    <t>202210755061</t>
  </si>
  <si>
    <t>胡满满</t>
  </si>
  <si>
    <t>202210755062</t>
  </si>
  <si>
    <t>樊艾嘉</t>
  </si>
  <si>
    <t>202210755063</t>
  </si>
  <si>
    <t>闵堡殿</t>
  </si>
  <si>
    <t>英语类221</t>
  </si>
  <si>
    <t>202210810001</t>
  </si>
  <si>
    <t>高惠雯</t>
  </si>
  <si>
    <t>202210810002</t>
  </si>
  <si>
    <t>金兆多</t>
  </si>
  <si>
    <t>202210810003</t>
  </si>
  <si>
    <t>周思雅</t>
  </si>
  <si>
    <t>202210810004</t>
  </si>
  <si>
    <t>钟昌琦</t>
  </si>
  <si>
    <t>202210810005</t>
  </si>
  <si>
    <t>何诗妮</t>
  </si>
  <si>
    <t>202210810006</t>
  </si>
  <si>
    <t>陈芸静</t>
  </si>
  <si>
    <t>202210810007</t>
  </si>
  <si>
    <t>王艺璇</t>
  </si>
  <si>
    <t>202210810008</t>
  </si>
  <si>
    <t>海岩</t>
  </si>
  <si>
    <t>202210810009</t>
  </si>
  <si>
    <t>向文宇</t>
  </si>
  <si>
    <t>202210810010</t>
  </si>
  <si>
    <t>赵炎平</t>
  </si>
  <si>
    <t>202210810011</t>
  </si>
  <si>
    <t>杨凌霄</t>
  </si>
  <si>
    <t>202210810012</t>
  </si>
  <si>
    <t>李奚棋</t>
  </si>
  <si>
    <t>202210810013</t>
  </si>
  <si>
    <t>何琪瑶</t>
  </si>
  <si>
    <t>202210810014</t>
  </si>
  <si>
    <t>房沁懿</t>
  </si>
  <si>
    <t>202210810015</t>
  </si>
  <si>
    <t>曾欣</t>
  </si>
  <si>
    <t>202210810016</t>
  </si>
  <si>
    <t>张晨曦</t>
  </si>
  <si>
    <t>202210810017</t>
  </si>
  <si>
    <t>苏兰心</t>
  </si>
  <si>
    <t>202210810018</t>
  </si>
  <si>
    <t>何瑶瑶</t>
  </si>
  <si>
    <t>202210810019</t>
  </si>
  <si>
    <t>张怀心</t>
  </si>
  <si>
    <t>202210810020</t>
  </si>
  <si>
    <t>程佳怡</t>
  </si>
  <si>
    <t>202210810021</t>
  </si>
  <si>
    <t>张泽轩</t>
  </si>
  <si>
    <t>202210810022</t>
  </si>
  <si>
    <t>钱子薇</t>
  </si>
  <si>
    <t>202210810023</t>
  </si>
  <si>
    <t>顾心怡</t>
  </si>
  <si>
    <t>202210810024</t>
  </si>
  <si>
    <t>潘诗逸</t>
  </si>
  <si>
    <t>202210810025</t>
  </si>
  <si>
    <t>徐静怡</t>
  </si>
  <si>
    <t>202210810026</t>
  </si>
  <si>
    <t>杨宇帆</t>
  </si>
  <si>
    <t>202210810027</t>
  </si>
  <si>
    <t>李佳蓉</t>
  </si>
  <si>
    <t>202210810028</t>
  </si>
  <si>
    <t>苏安琪</t>
  </si>
  <si>
    <t>202210810029</t>
  </si>
  <si>
    <t>郭冰鑫</t>
  </si>
  <si>
    <t>202210810030</t>
  </si>
  <si>
    <t>王涵靖</t>
  </si>
  <si>
    <t>英语类222</t>
  </si>
  <si>
    <t>202210810031</t>
  </si>
  <si>
    <t>马可</t>
  </si>
  <si>
    <t>202210810032</t>
  </si>
  <si>
    <t>李佳可</t>
  </si>
  <si>
    <t>202210810033</t>
  </si>
  <si>
    <t>陈煌宇</t>
  </si>
  <si>
    <t>202210810034</t>
  </si>
  <si>
    <t>龚慧星</t>
  </si>
  <si>
    <t>202210810035</t>
  </si>
  <si>
    <t>蓝思雨</t>
  </si>
  <si>
    <t>202210810036</t>
  </si>
  <si>
    <t>李姿熠</t>
  </si>
  <si>
    <t>202210810037</t>
  </si>
  <si>
    <t>黄雅玥</t>
  </si>
  <si>
    <t>202210810038</t>
  </si>
  <si>
    <t>王璐瑶</t>
  </si>
  <si>
    <t>202210810039</t>
  </si>
  <si>
    <t>黄嘉靓</t>
  </si>
  <si>
    <t>202210810040</t>
  </si>
  <si>
    <t>徐一帆</t>
  </si>
  <si>
    <t>202210810041</t>
  </si>
  <si>
    <t>张天伊</t>
  </si>
  <si>
    <t>202210810042</t>
  </si>
  <si>
    <t>陈徐凝</t>
  </si>
  <si>
    <t>202210810043</t>
  </si>
  <si>
    <t>侯恋泠</t>
  </si>
  <si>
    <t>202210810044</t>
  </si>
  <si>
    <t>周晓敏</t>
  </si>
  <si>
    <t>202210810045</t>
  </si>
  <si>
    <t>胡钰坤</t>
  </si>
  <si>
    <t>202210810046</t>
  </si>
  <si>
    <t>许诺</t>
  </si>
  <si>
    <t>202210810047</t>
  </si>
  <si>
    <t>郭钰圻</t>
  </si>
  <si>
    <t>202210810048</t>
  </si>
  <si>
    <t>雷海岚</t>
  </si>
  <si>
    <t>202210810049</t>
  </si>
  <si>
    <t>202210810050</t>
  </si>
  <si>
    <t>李佳睿</t>
  </si>
  <si>
    <t>202210810051</t>
  </si>
  <si>
    <t>孙雨昕</t>
  </si>
  <si>
    <t>202210810052</t>
  </si>
  <si>
    <t>白紫阳</t>
  </si>
  <si>
    <t>202210810053</t>
  </si>
  <si>
    <t>侯欣邑</t>
  </si>
  <si>
    <t>202210810054</t>
  </si>
  <si>
    <t>朱雨虹</t>
  </si>
  <si>
    <t>202210810055</t>
  </si>
  <si>
    <t>顾智妤</t>
  </si>
  <si>
    <t>202210810056</t>
  </si>
  <si>
    <t>吴虹蓉</t>
  </si>
  <si>
    <t>202210810057</t>
  </si>
  <si>
    <t>杨萍瑞</t>
  </si>
  <si>
    <t>202210810058</t>
  </si>
  <si>
    <t>王昕宇</t>
  </si>
  <si>
    <t>202210810059</t>
  </si>
  <si>
    <t>文艺熹</t>
  </si>
  <si>
    <t>202210810060</t>
  </si>
  <si>
    <t>文进杰</t>
  </si>
  <si>
    <t>英语类223</t>
  </si>
  <si>
    <t>202210810061</t>
  </si>
  <si>
    <t>汤昔丫</t>
  </si>
  <si>
    <t>202210810062</t>
  </si>
  <si>
    <t>赵悦</t>
  </si>
  <si>
    <t>202210810063</t>
  </si>
  <si>
    <t>刘锦霏</t>
  </si>
  <si>
    <t>202210810064</t>
  </si>
  <si>
    <t>马旭蕊</t>
  </si>
  <si>
    <t>202210810065</t>
  </si>
  <si>
    <t>宋子钦</t>
  </si>
  <si>
    <t>202210810066</t>
  </si>
  <si>
    <t>张高婵</t>
  </si>
  <si>
    <t>202210810067</t>
  </si>
  <si>
    <t>陈怡宁</t>
  </si>
  <si>
    <t>202210810068</t>
  </si>
  <si>
    <t>叶林燕</t>
  </si>
  <si>
    <t>202210810069</t>
  </si>
  <si>
    <t>艾克拉木·沙地克</t>
  </si>
  <si>
    <t>202210810070</t>
  </si>
  <si>
    <t>李昭颖</t>
  </si>
  <si>
    <t>202210810071</t>
  </si>
  <si>
    <t>冯习薇</t>
  </si>
  <si>
    <t>202210810072</t>
  </si>
  <si>
    <t>陆圣熠</t>
  </si>
  <si>
    <t>202210810073</t>
  </si>
  <si>
    <t>何奕</t>
  </si>
  <si>
    <t>202210810074</t>
  </si>
  <si>
    <t>何欣妍</t>
  </si>
  <si>
    <t>202210810075</t>
  </si>
  <si>
    <t>熊大林</t>
  </si>
  <si>
    <t>202210810076</t>
  </si>
  <si>
    <t>陈姝妍</t>
  </si>
  <si>
    <t>202210810077</t>
  </si>
  <si>
    <t>张航</t>
  </si>
  <si>
    <t>202210810078</t>
  </si>
  <si>
    <t>赵远秀</t>
  </si>
  <si>
    <t>202210810079</t>
  </si>
  <si>
    <t>崔哲</t>
  </si>
  <si>
    <t>202210810080</t>
  </si>
  <si>
    <t>高艺菲</t>
  </si>
  <si>
    <t>202210810081</t>
  </si>
  <si>
    <t>尹萌萌</t>
  </si>
  <si>
    <t>202210810082</t>
  </si>
  <si>
    <t>石颖</t>
  </si>
  <si>
    <t>202210810083</t>
  </si>
  <si>
    <t>韩琳</t>
  </si>
  <si>
    <t>202210810084</t>
  </si>
  <si>
    <t>黄梓越</t>
  </si>
  <si>
    <t>202210810085</t>
  </si>
  <si>
    <t>刘钰坤</t>
  </si>
  <si>
    <t>202210810086</t>
  </si>
  <si>
    <t>廖静怡</t>
  </si>
  <si>
    <t>202210810087</t>
  </si>
  <si>
    <t>陈恩荣</t>
  </si>
  <si>
    <t>202210810088</t>
  </si>
  <si>
    <t>梁杰</t>
  </si>
  <si>
    <t>202210810089</t>
  </si>
  <si>
    <t>王晓璇</t>
  </si>
  <si>
    <t>202210810090</t>
  </si>
  <si>
    <t>向思思</t>
  </si>
  <si>
    <t>英语类224</t>
  </si>
  <si>
    <t>202210810091</t>
  </si>
  <si>
    <t>杨子豪</t>
  </si>
  <si>
    <t>202210810092</t>
  </si>
  <si>
    <t>胡雪艳</t>
  </si>
  <si>
    <t>202210810093</t>
  </si>
  <si>
    <t>梁楠</t>
  </si>
  <si>
    <t>202210810094</t>
  </si>
  <si>
    <t>周黎阳</t>
  </si>
  <si>
    <t>202210810095</t>
  </si>
  <si>
    <t>皮颖</t>
  </si>
  <si>
    <t>202210810096</t>
  </si>
  <si>
    <t>朱书玉</t>
  </si>
  <si>
    <t>202210810097</t>
  </si>
  <si>
    <t>杨亦非</t>
  </si>
  <si>
    <t>202210810098</t>
  </si>
  <si>
    <t>索南措姆</t>
  </si>
  <si>
    <t>202210810099</t>
  </si>
  <si>
    <t>李承蹊</t>
  </si>
  <si>
    <t>202210810100</t>
  </si>
  <si>
    <t>左维嘉</t>
  </si>
  <si>
    <t>202210810101</t>
  </si>
  <si>
    <t>202210810102</t>
  </si>
  <si>
    <t>孙仙敏</t>
  </si>
  <si>
    <t>202210810103</t>
  </si>
  <si>
    <t>朱佳雯</t>
  </si>
  <si>
    <t>202210810104</t>
  </si>
  <si>
    <t>杨一</t>
  </si>
  <si>
    <t>202210810105</t>
  </si>
  <si>
    <t>马苏渝</t>
  </si>
  <si>
    <t>202210810106</t>
  </si>
  <si>
    <t>潘星烨</t>
  </si>
  <si>
    <t>202210810107</t>
  </si>
  <si>
    <t>李子墨</t>
  </si>
  <si>
    <t>202210810108</t>
  </si>
  <si>
    <t>田宸</t>
  </si>
  <si>
    <t>202210810109</t>
  </si>
  <si>
    <t>王欣然</t>
  </si>
  <si>
    <t>202210810110</t>
  </si>
  <si>
    <t>王启文</t>
  </si>
  <si>
    <t>202210810111</t>
  </si>
  <si>
    <t>张芝淳</t>
  </si>
  <si>
    <t>202210810112</t>
  </si>
  <si>
    <t>赵树炜</t>
  </si>
  <si>
    <t>202210810113</t>
  </si>
  <si>
    <t>徐乐文</t>
  </si>
  <si>
    <t>202210810114</t>
  </si>
  <si>
    <t>沈玥</t>
  </si>
  <si>
    <t>202210810115</t>
  </si>
  <si>
    <t>林姝熠</t>
  </si>
  <si>
    <t>202210810116</t>
  </si>
  <si>
    <t>曹海欣</t>
  </si>
  <si>
    <t>202210810117</t>
  </si>
  <si>
    <t>何宜蔓</t>
  </si>
  <si>
    <t>202210810118</t>
  </si>
  <si>
    <t>董卓雅</t>
  </si>
  <si>
    <t>202210810119</t>
  </si>
  <si>
    <t>肖冉</t>
  </si>
  <si>
    <t>英语类225</t>
  </si>
  <si>
    <t>202210810120</t>
  </si>
  <si>
    <t>樊彩磊</t>
  </si>
  <si>
    <t>202210810121</t>
  </si>
  <si>
    <t>王思成</t>
  </si>
  <si>
    <t>202210810122</t>
  </si>
  <si>
    <t>石吉龙</t>
  </si>
  <si>
    <t>202210810123</t>
  </si>
  <si>
    <t>潘妍茗</t>
  </si>
  <si>
    <t>202210810124</t>
  </si>
  <si>
    <t>202210810125</t>
  </si>
  <si>
    <t>杨霜</t>
  </si>
  <si>
    <t>202210810126</t>
  </si>
  <si>
    <t>芮相敏</t>
  </si>
  <si>
    <t>202210810127</t>
  </si>
  <si>
    <t>周心甜</t>
  </si>
  <si>
    <t>202210810128</t>
  </si>
  <si>
    <t>陈秋璇</t>
  </si>
  <si>
    <t>202210810129</t>
  </si>
  <si>
    <t>尤怡萌</t>
  </si>
  <si>
    <t>202210810130</t>
  </si>
  <si>
    <t>苏琬淇</t>
  </si>
  <si>
    <t>202210810131</t>
  </si>
  <si>
    <t>202210810132</t>
  </si>
  <si>
    <t>丁紫婧</t>
  </si>
  <si>
    <t>202210810133</t>
  </si>
  <si>
    <t>齐昱</t>
  </si>
  <si>
    <t>202210810134</t>
  </si>
  <si>
    <t>韩玉柳</t>
  </si>
  <si>
    <t>202210810135</t>
  </si>
  <si>
    <t>陶睿童</t>
  </si>
  <si>
    <t>202210810136</t>
  </si>
  <si>
    <t>杨心怡</t>
  </si>
  <si>
    <t>202210810137</t>
  </si>
  <si>
    <t>韩晶</t>
  </si>
  <si>
    <t>202210810138</t>
  </si>
  <si>
    <t>莫安南</t>
  </si>
  <si>
    <t>202210810139</t>
  </si>
  <si>
    <t>宫雅坤</t>
  </si>
  <si>
    <t>202210810140</t>
  </si>
  <si>
    <t>袁梓曦</t>
  </si>
  <si>
    <t>202210810141</t>
  </si>
  <si>
    <t>罗方语</t>
  </si>
  <si>
    <t>202210810142</t>
  </si>
  <si>
    <t>唐昀</t>
  </si>
  <si>
    <t>202210810143</t>
  </si>
  <si>
    <t>欧珠旺姆</t>
  </si>
  <si>
    <t>202210810144</t>
  </si>
  <si>
    <t>崔燕</t>
  </si>
  <si>
    <t>202210810145</t>
  </si>
  <si>
    <t>杨婉琳</t>
  </si>
  <si>
    <t>202210810146</t>
  </si>
  <si>
    <t>吴吉</t>
  </si>
  <si>
    <t>202210810147</t>
  </si>
  <si>
    <t>陶圆媛</t>
  </si>
  <si>
    <t>202210810148</t>
  </si>
  <si>
    <t>汤瑾颢</t>
  </si>
  <si>
    <t>202210810149</t>
  </si>
  <si>
    <t>包金妮</t>
  </si>
  <si>
    <t>英语类226</t>
  </si>
  <si>
    <t>202210810150</t>
  </si>
  <si>
    <t>潘越</t>
  </si>
  <si>
    <t>202210810151</t>
  </si>
  <si>
    <t>沈婷婷</t>
  </si>
  <si>
    <t>202210810152</t>
  </si>
  <si>
    <t>孙晓悦</t>
  </si>
  <si>
    <t>202210810153</t>
  </si>
  <si>
    <t>李海泊</t>
  </si>
  <si>
    <t>202210810154</t>
  </si>
  <si>
    <t>孙克</t>
  </si>
  <si>
    <t>202210810155</t>
  </si>
  <si>
    <t>徐婧</t>
  </si>
  <si>
    <t>202210810156</t>
  </si>
  <si>
    <t>刘紫旋</t>
  </si>
  <si>
    <t>202210810157</t>
  </si>
  <si>
    <t>李响</t>
  </si>
  <si>
    <t>202210810158</t>
  </si>
  <si>
    <t>甘乐乐</t>
  </si>
  <si>
    <t>202210810159</t>
  </si>
  <si>
    <t>梁程程</t>
  </si>
  <si>
    <t>202210810160</t>
  </si>
  <si>
    <t>刘可欣</t>
  </si>
  <si>
    <t>202210810161</t>
  </si>
  <si>
    <t>戴朗麒</t>
  </si>
  <si>
    <t>202210810162</t>
  </si>
  <si>
    <t>殷洁莹</t>
  </si>
  <si>
    <t>202210810163</t>
  </si>
  <si>
    <t>苏雨潼</t>
  </si>
  <si>
    <t>202210810164</t>
  </si>
  <si>
    <t>董易安</t>
  </si>
  <si>
    <t>202210810165</t>
  </si>
  <si>
    <t>卢逸柠</t>
  </si>
  <si>
    <t>202210810166</t>
  </si>
  <si>
    <t>江晓璐</t>
  </si>
  <si>
    <t>202210810167</t>
  </si>
  <si>
    <t>王逸卓</t>
  </si>
  <si>
    <t>202210810168</t>
  </si>
  <si>
    <t>王梓伊</t>
  </si>
  <si>
    <t>202210810169</t>
  </si>
  <si>
    <t>王瑞婕</t>
  </si>
  <si>
    <t>202210810170</t>
  </si>
  <si>
    <t>覃凯悦</t>
  </si>
  <si>
    <t>202210810171</t>
  </si>
  <si>
    <t>陈德鑫</t>
  </si>
  <si>
    <t>202210810172</t>
  </si>
  <si>
    <t>吴金兰</t>
  </si>
  <si>
    <t>202210810173</t>
  </si>
  <si>
    <t>王子彧</t>
  </si>
  <si>
    <t>202210810174</t>
  </si>
  <si>
    <t>王辰雨</t>
  </si>
  <si>
    <t>202210810175</t>
  </si>
  <si>
    <t>刘林旻</t>
  </si>
  <si>
    <t>202210810176</t>
  </si>
  <si>
    <t>赵亚</t>
  </si>
  <si>
    <t>202210810177</t>
  </si>
  <si>
    <t>何子涵</t>
  </si>
  <si>
    <t>202210810178</t>
  </si>
  <si>
    <t>唐文锋</t>
  </si>
  <si>
    <t>202210810179</t>
  </si>
  <si>
    <t>成继鹏</t>
  </si>
  <si>
    <t>日语221</t>
  </si>
  <si>
    <t>202210831001</t>
  </si>
  <si>
    <t>周熙柠</t>
  </si>
  <si>
    <t>202210831002</t>
  </si>
  <si>
    <t>李尚佳</t>
  </si>
  <si>
    <t>202210831003</t>
  </si>
  <si>
    <t>陈泽</t>
  </si>
  <si>
    <t>202210831004</t>
  </si>
  <si>
    <t>余劲驰</t>
  </si>
  <si>
    <t>202210831005</t>
  </si>
  <si>
    <t>曹宏璐</t>
  </si>
  <si>
    <t>202210831006</t>
  </si>
  <si>
    <t>刘嘉琪</t>
  </si>
  <si>
    <t>202210831007</t>
  </si>
  <si>
    <t>陈康岩</t>
  </si>
  <si>
    <t>202210831008</t>
  </si>
  <si>
    <t>徐清舒</t>
  </si>
  <si>
    <t>202210831009</t>
  </si>
  <si>
    <t>邬梓俊</t>
  </si>
  <si>
    <t>202210831010</t>
  </si>
  <si>
    <t>施筱芸</t>
  </si>
  <si>
    <t>202210831011</t>
  </si>
  <si>
    <t>陈东亮</t>
  </si>
  <si>
    <t>202210831012</t>
  </si>
  <si>
    <t>陆静怡</t>
  </si>
  <si>
    <t>202210831013</t>
  </si>
  <si>
    <t>袁逸珉</t>
  </si>
  <si>
    <t>202210831014</t>
  </si>
  <si>
    <t>吴飞宇</t>
  </si>
  <si>
    <t>202210831015</t>
  </si>
  <si>
    <t>吴越然</t>
  </si>
  <si>
    <t>202210831016</t>
  </si>
  <si>
    <t>孙锦玥</t>
  </si>
  <si>
    <t>202210831017</t>
  </si>
  <si>
    <t>陈诺</t>
  </si>
  <si>
    <t>202210831018</t>
  </si>
  <si>
    <t>202210831019</t>
  </si>
  <si>
    <t>华伊婷</t>
  </si>
  <si>
    <t>202210831020</t>
  </si>
  <si>
    <t>乔菲儿</t>
  </si>
  <si>
    <t>202210831021</t>
  </si>
  <si>
    <t>李瑞</t>
  </si>
  <si>
    <t>202210831022</t>
  </si>
  <si>
    <t>曾韬</t>
  </si>
  <si>
    <t>202210831023</t>
  </si>
  <si>
    <t>赵婉婷</t>
  </si>
  <si>
    <t>202210831024</t>
  </si>
  <si>
    <t>吴芷镜</t>
  </si>
  <si>
    <t>202210831025</t>
  </si>
  <si>
    <t>瓦热斯江·艾热提</t>
  </si>
  <si>
    <t>202210831026</t>
  </si>
  <si>
    <t>马蓝格</t>
  </si>
  <si>
    <t>202210831027</t>
  </si>
  <si>
    <t>赵茜茜</t>
  </si>
  <si>
    <t>202210831028</t>
  </si>
  <si>
    <t>卢雨洁</t>
  </si>
  <si>
    <t>日语222</t>
  </si>
  <si>
    <t>202210831029</t>
  </si>
  <si>
    <t>苏钰婷</t>
  </si>
  <si>
    <t>202210831030</t>
  </si>
  <si>
    <t>石世豪</t>
  </si>
  <si>
    <t>202210831031</t>
  </si>
  <si>
    <t>钱愉心</t>
  </si>
  <si>
    <t>202210831032</t>
  </si>
  <si>
    <t>朱文蓓</t>
  </si>
  <si>
    <t>202210831033</t>
  </si>
  <si>
    <t>周佳彧</t>
  </si>
  <si>
    <t>202210831034</t>
  </si>
  <si>
    <t>杨峻丞</t>
  </si>
  <si>
    <t>202210831035</t>
  </si>
  <si>
    <t>王岩</t>
  </si>
  <si>
    <t>202210831036</t>
  </si>
  <si>
    <t>韩子衡</t>
  </si>
  <si>
    <t>202210831037</t>
  </si>
  <si>
    <t>袁志皓</t>
  </si>
  <si>
    <t>202210831038</t>
  </si>
  <si>
    <t>陈子健</t>
  </si>
  <si>
    <t>202210831039</t>
  </si>
  <si>
    <t>陈怡婷</t>
  </si>
  <si>
    <t>202210831040</t>
  </si>
  <si>
    <t>金怡婷</t>
  </si>
  <si>
    <t>202210831041</t>
  </si>
  <si>
    <t>涂宇航</t>
  </si>
  <si>
    <t>202210831042</t>
  </si>
  <si>
    <t>黄裕阳</t>
  </si>
  <si>
    <t>202210831043</t>
  </si>
  <si>
    <t>李嘉欣</t>
  </si>
  <si>
    <t>202210831044</t>
  </si>
  <si>
    <t>顾裕超</t>
  </si>
  <si>
    <t>202210831045</t>
  </si>
  <si>
    <t>华子辰</t>
  </si>
  <si>
    <t>202210831046</t>
  </si>
  <si>
    <t>刘平</t>
  </si>
  <si>
    <t>202210831047</t>
  </si>
  <si>
    <t>吴梓豪</t>
  </si>
  <si>
    <t>202210831048</t>
  </si>
  <si>
    <t>程海辉</t>
  </si>
  <si>
    <t>202210831049</t>
  </si>
  <si>
    <t>黄栩润</t>
  </si>
  <si>
    <t>202210831050</t>
  </si>
  <si>
    <t>许诺然</t>
  </si>
  <si>
    <t>202210831051</t>
  </si>
  <si>
    <t>孙赫远</t>
  </si>
  <si>
    <t>202210831052</t>
  </si>
  <si>
    <t>王文怡</t>
  </si>
  <si>
    <t>202210831053</t>
  </si>
  <si>
    <t>薛云婷</t>
  </si>
  <si>
    <t>202210831054</t>
  </si>
  <si>
    <t>郭蕊洁</t>
  </si>
  <si>
    <t>202210831055</t>
  </si>
  <si>
    <t>张乐琪</t>
  </si>
  <si>
    <t>视觉221</t>
  </si>
  <si>
    <t>202210911001</t>
  </si>
  <si>
    <t>赵景洲</t>
  </si>
  <si>
    <t>202210911002</t>
  </si>
  <si>
    <t>魏紫莹</t>
  </si>
  <si>
    <t>202210911003</t>
  </si>
  <si>
    <t>黄奕佳</t>
  </si>
  <si>
    <t>202210911004</t>
  </si>
  <si>
    <t>王佳琳</t>
  </si>
  <si>
    <t>202210911005</t>
  </si>
  <si>
    <t>202210911006</t>
  </si>
  <si>
    <t>王璐</t>
  </si>
  <si>
    <t>202210911007</t>
  </si>
  <si>
    <t>沈心</t>
  </si>
  <si>
    <t>202210911008</t>
  </si>
  <si>
    <t>傅艺晗</t>
  </si>
  <si>
    <t>202210911009</t>
  </si>
  <si>
    <t>谢瑾颖</t>
  </si>
  <si>
    <t>202210911010</t>
  </si>
  <si>
    <t>金诗瑶</t>
  </si>
  <si>
    <t>202210911011</t>
  </si>
  <si>
    <t>202210911012</t>
  </si>
  <si>
    <t>吴孟哲</t>
  </si>
  <si>
    <t>202210911013</t>
  </si>
  <si>
    <t>罗晓予</t>
  </si>
  <si>
    <t>202210911014</t>
  </si>
  <si>
    <t>宋心嫒</t>
  </si>
  <si>
    <t>202210911015</t>
  </si>
  <si>
    <t>周欣怡</t>
  </si>
  <si>
    <t>202210911016</t>
  </si>
  <si>
    <t>陈奕蓓</t>
  </si>
  <si>
    <t>202210911017</t>
  </si>
  <si>
    <t>徐润达</t>
  </si>
  <si>
    <t>202210911018</t>
  </si>
  <si>
    <t>蒋晓慧</t>
  </si>
  <si>
    <t>202210911019</t>
  </si>
  <si>
    <t>洪宇心</t>
  </si>
  <si>
    <t>202210911020</t>
  </si>
  <si>
    <t>谢子芯</t>
  </si>
  <si>
    <t>视觉222</t>
  </si>
  <si>
    <t>202210911021</t>
  </si>
  <si>
    <t>程璐佳</t>
  </si>
  <si>
    <t>202210911022</t>
  </si>
  <si>
    <t>王孜</t>
  </si>
  <si>
    <t>202210911023</t>
  </si>
  <si>
    <t>金乐瑶</t>
  </si>
  <si>
    <t>202210911024</t>
  </si>
  <si>
    <t>朱子裔</t>
  </si>
  <si>
    <t>202210911025</t>
  </si>
  <si>
    <t>张金欢</t>
  </si>
  <si>
    <t>202210911026</t>
  </si>
  <si>
    <t>李碧月</t>
  </si>
  <si>
    <t>202210911027</t>
  </si>
  <si>
    <t>徐毓菁</t>
  </si>
  <si>
    <t>202210911028</t>
  </si>
  <si>
    <t>吴曹卉</t>
  </si>
  <si>
    <t>202210911029</t>
  </si>
  <si>
    <t>陈世通</t>
  </si>
  <si>
    <t>202210911030</t>
  </si>
  <si>
    <t>朱奕航</t>
  </si>
  <si>
    <t>202210911031</t>
  </si>
  <si>
    <t>朱艺蕾</t>
  </si>
  <si>
    <t>202210911032</t>
  </si>
  <si>
    <t>阮雨凡</t>
  </si>
  <si>
    <t>202210911033</t>
  </si>
  <si>
    <t>胡彦灵</t>
  </si>
  <si>
    <t>202210911034</t>
  </si>
  <si>
    <t>202210911035</t>
  </si>
  <si>
    <t>黄怡卿</t>
  </si>
  <si>
    <t>202210911036</t>
  </si>
  <si>
    <t>高雨菲</t>
  </si>
  <si>
    <t>202210911037</t>
  </si>
  <si>
    <t>陈嘉璐</t>
  </si>
  <si>
    <t>202210911038</t>
  </si>
  <si>
    <t>甄永欣</t>
  </si>
  <si>
    <t>202210911039</t>
  </si>
  <si>
    <t>王嘉凝</t>
  </si>
  <si>
    <t>202210911040</t>
  </si>
  <si>
    <t>梁广涛</t>
  </si>
  <si>
    <t>设计221</t>
  </si>
  <si>
    <t>202210921001</t>
  </si>
  <si>
    <t>卓琪琪</t>
  </si>
  <si>
    <t>202210921002</t>
  </si>
  <si>
    <t>王玲莉</t>
  </si>
  <si>
    <t>202210921003</t>
  </si>
  <si>
    <t>纪盛弘</t>
  </si>
  <si>
    <t>202210921004</t>
  </si>
  <si>
    <t>张怡阳</t>
  </si>
  <si>
    <t>202210921005</t>
  </si>
  <si>
    <t>王启航</t>
  </si>
  <si>
    <t>202210921006</t>
  </si>
  <si>
    <t>王正午</t>
  </si>
  <si>
    <t>202210921007</t>
  </si>
  <si>
    <t>万颖</t>
  </si>
  <si>
    <t>202210921008</t>
  </si>
  <si>
    <t>张嘉仪</t>
  </si>
  <si>
    <t>202210921009</t>
  </si>
  <si>
    <t>朱悦悦</t>
  </si>
  <si>
    <t>202210921010</t>
  </si>
  <si>
    <t>史家乐</t>
  </si>
  <si>
    <t>202210921011</t>
  </si>
  <si>
    <t>张誉凡</t>
  </si>
  <si>
    <t>202210921012</t>
  </si>
  <si>
    <t>谭涛</t>
  </si>
  <si>
    <t>202210921013</t>
  </si>
  <si>
    <t>闫熙文</t>
  </si>
  <si>
    <t>202210921014</t>
  </si>
  <si>
    <t>崔雁飞</t>
  </si>
  <si>
    <t>202210921015</t>
  </si>
  <si>
    <t>林波</t>
  </si>
  <si>
    <t>202210921016</t>
  </si>
  <si>
    <t>司睿琪</t>
  </si>
  <si>
    <t>202210921017</t>
  </si>
  <si>
    <t>曹楷</t>
  </si>
  <si>
    <t>202210921018</t>
  </si>
  <si>
    <t>陈世勋</t>
  </si>
  <si>
    <t>202210921019</t>
  </si>
  <si>
    <t>张依芸</t>
  </si>
  <si>
    <t>202210921020</t>
  </si>
  <si>
    <t>徐潘婧</t>
  </si>
  <si>
    <t>202210921021</t>
  </si>
  <si>
    <t>王佳琎</t>
  </si>
  <si>
    <t>设计222</t>
  </si>
  <si>
    <t>202210921022</t>
  </si>
  <si>
    <t>荆小怡</t>
  </si>
  <si>
    <t>202210921023</t>
  </si>
  <si>
    <t>钟艺</t>
  </si>
  <si>
    <t>202210921024</t>
  </si>
  <si>
    <t>王宝华</t>
  </si>
  <si>
    <t>202210921025</t>
  </si>
  <si>
    <t>张欣蓓</t>
  </si>
  <si>
    <t>202210921026</t>
  </si>
  <si>
    <t>姚祖桂</t>
  </si>
  <si>
    <t>202210921027</t>
  </si>
  <si>
    <t>陈雨茵</t>
  </si>
  <si>
    <t>202210921028</t>
  </si>
  <si>
    <t>文祯艺</t>
  </si>
  <si>
    <t>202210921029</t>
  </si>
  <si>
    <t>万锡豪</t>
  </si>
  <si>
    <t>202210921030</t>
  </si>
  <si>
    <t>罗映焱华</t>
  </si>
  <si>
    <t>202210921031</t>
  </si>
  <si>
    <t>朱奕晨</t>
  </si>
  <si>
    <t>202210921032</t>
  </si>
  <si>
    <t>朱郑亿</t>
  </si>
  <si>
    <t>202210921033</t>
  </si>
  <si>
    <t>徐天宇</t>
  </si>
  <si>
    <t>202210921034</t>
  </si>
  <si>
    <t>钱玥菲</t>
  </si>
  <si>
    <t>202210921035</t>
  </si>
  <si>
    <t>宋子婕</t>
  </si>
  <si>
    <t>202210921036</t>
  </si>
  <si>
    <t>忻嘉昀</t>
  </si>
  <si>
    <t>202210921037</t>
  </si>
  <si>
    <t>林宣汝</t>
  </si>
  <si>
    <t>202210921038</t>
  </si>
  <si>
    <t>万众</t>
  </si>
  <si>
    <t>202210921039</t>
  </si>
  <si>
    <t>杨继淋</t>
  </si>
  <si>
    <t>202210921040</t>
  </si>
  <si>
    <t>庞宁宁</t>
  </si>
  <si>
    <t>202210921041</t>
  </si>
  <si>
    <t>赵文杰</t>
  </si>
  <si>
    <t>202210921042</t>
  </si>
  <si>
    <t>王佳凝</t>
  </si>
  <si>
    <t>国画221</t>
  </si>
  <si>
    <t>202210931001</t>
  </si>
  <si>
    <t>刘子琪</t>
  </si>
  <si>
    <t>202210931002</t>
  </si>
  <si>
    <t>华云彤</t>
  </si>
  <si>
    <t>202210931003</t>
  </si>
  <si>
    <t>刘亦欣</t>
  </si>
  <si>
    <t>202210931004</t>
  </si>
  <si>
    <t>金紫洋</t>
  </si>
  <si>
    <t>202210931005</t>
  </si>
  <si>
    <t>杨懿绫</t>
  </si>
  <si>
    <t>202210931006</t>
  </si>
  <si>
    <t>李歆语</t>
  </si>
  <si>
    <t>202210931007</t>
  </si>
  <si>
    <t>尤静雯</t>
  </si>
  <si>
    <t>202210931008</t>
  </si>
  <si>
    <t>唐元元</t>
  </si>
  <si>
    <t>202210931009</t>
  </si>
  <si>
    <t>钱递增</t>
  </si>
  <si>
    <t>202210931010</t>
  </si>
  <si>
    <t>202210931011</t>
  </si>
  <si>
    <t>范天蓝</t>
  </si>
  <si>
    <t>202210931012</t>
  </si>
  <si>
    <t>周天宇</t>
  </si>
  <si>
    <t>202210931013</t>
  </si>
  <si>
    <t>戴麟懿</t>
  </si>
  <si>
    <t>202210931014</t>
  </si>
  <si>
    <t>尤琪</t>
  </si>
  <si>
    <t>202210931015</t>
  </si>
  <si>
    <t>王宁</t>
  </si>
  <si>
    <t>202210931016</t>
  </si>
  <si>
    <t>李昱龙</t>
  </si>
  <si>
    <t>油画221</t>
  </si>
  <si>
    <t>202210932001</t>
  </si>
  <si>
    <t>徐有为</t>
  </si>
  <si>
    <t>202210932002</t>
  </si>
  <si>
    <t>阚泳皓</t>
  </si>
  <si>
    <t>202210932003</t>
  </si>
  <si>
    <t>陆天琦</t>
  </si>
  <si>
    <t>202210932004</t>
  </si>
  <si>
    <t>胡懿琳</t>
  </si>
  <si>
    <t>202210932005</t>
  </si>
  <si>
    <t>平雯</t>
  </si>
  <si>
    <t>202210932006</t>
  </si>
  <si>
    <t>李喆灵</t>
  </si>
  <si>
    <t>202210932007</t>
  </si>
  <si>
    <t>王沛然</t>
  </si>
  <si>
    <t>202210932008</t>
  </si>
  <si>
    <t>曹若茵</t>
  </si>
  <si>
    <t>202210932009</t>
  </si>
  <si>
    <t>崔心翰</t>
  </si>
  <si>
    <t>202210932010</t>
  </si>
  <si>
    <t>孙笑妍</t>
  </si>
  <si>
    <t>202210932011</t>
  </si>
  <si>
    <t>彭可涵</t>
  </si>
  <si>
    <t>202210932012</t>
  </si>
  <si>
    <t>顾向荣</t>
  </si>
  <si>
    <t>202210932013</t>
  </si>
  <si>
    <t>白逸凡</t>
  </si>
  <si>
    <t>202210932014</t>
  </si>
  <si>
    <t>阮依平</t>
  </si>
  <si>
    <t>202210932015</t>
  </si>
  <si>
    <t>卯蕊</t>
  </si>
  <si>
    <t>数学类221</t>
  </si>
  <si>
    <t>202211010001</t>
  </si>
  <si>
    <t>陈泰羽</t>
  </si>
  <si>
    <t>202211010002</t>
  </si>
  <si>
    <t>黄凌晨</t>
  </si>
  <si>
    <t>202211010003</t>
  </si>
  <si>
    <t>徐文彦</t>
  </si>
  <si>
    <t>202211010004</t>
  </si>
  <si>
    <t>李雨晴</t>
  </si>
  <si>
    <t>202211010005</t>
  </si>
  <si>
    <t>梅书逵</t>
  </si>
  <si>
    <t>202211010006</t>
  </si>
  <si>
    <t>淡智楷</t>
  </si>
  <si>
    <t>202211010007</t>
  </si>
  <si>
    <t>孙梦诗</t>
  </si>
  <si>
    <t>202211010008</t>
  </si>
  <si>
    <t>黄志常</t>
  </si>
  <si>
    <t>202211010009</t>
  </si>
  <si>
    <t>李庚桓</t>
  </si>
  <si>
    <t>202211010010</t>
  </si>
  <si>
    <t>王嘉琪</t>
  </si>
  <si>
    <t>202211010011</t>
  </si>
  <si>
    <t>许翰林</t>
  </si>
  <si>
    <t>202211010012</t>
  </si>
  <si>
    <t>吴添强</t>
  </si>
  <si>
    <t>202211010013</t>
  </si>
  <si>
    <t>谢雨</t>
  </si>
  <si>
    <t>202211010014</t>
  </si>
  <si>
    <t>张洛嘉</t>
  </si>
  <si>
    <t>202211010015</t>
  </si>
  <si>
    <t>魏喆</t>
  </si>
  <si>
    <t>202211010016</t>
  </si>
  <si>
    <t>曹越</t>
  </si>
  <si>
    <t>202211010017</t>
  </si>
  <si>
    <t>周宸羽</t>
  </si>
  <si>
    <t>202211010018</t>
  </si>
  <si>
    <t>徐子云</t>
  </si>
  <si>
    <t>202211010019</t>
  </si>
  <si>
    <t>顾文扬</t>
  </si>
  <si>
    <t>202211010020</t>
  </si>
  <si>
    <t>张晓博</t>
  </si>
  <si>
    <t>202211010021</t>
  </si>
  <si>
    <t>李望宾</t>
  </si>
  <si>
    <t>202211010022</t>
  </si>
  <si>
    <t>孙威</t>
  </si>
  <si>
    <t>202211010023</t>
  </si>
  <si>
    <t>俞旭晖</t>
  </si>
  <si>
    <t>202211010024</t>
  </si>
  <si>
    <t>沈天翔</t>
  </si>
  <si>
    <t>202211010025</t>
  </si>
  <si>
    <t>刘雄</t>
  </si>
  <si>
    <t>202211010026</t>
  </si>
  <si>
    <t>202211010027</t>
  </si>
  <si>
    <t>李盛</t>
  </si>
  <si>
    <t>202211010028</t>
  </si>
  <si>
    <t>魏祎淳</t>
  </si>
  <si>
    <t>202211010029</t>
  </si>
  <si>
    <t>黄昱天</t>
  </si>
  <si>
    <t>202211010030</t>
  </si>
  <si>
    <t>高凡丁</t>
  </si>
  <si>
    <t>202211010031</t>
  </si>
  <si>
    <t>朴智敏</t>
  </si>
  <si>
    <t>202211010032</t>
  </si>
  <si>
    <t>吴世喻</t>
  </si>
  <si>
    <t>202211010033</t>
  </si>
  <si>
    <t>202211010034</t>
  </si>
  <si>
    <t>韩孝伦</t>
  </si>
  <si>
    <t>202211010035</t>
  </si>
  <si>
    <t>李守实</t>
  </si>
  <si>
    <t>202211010036</t>
  </si>
  <si>
    <t>谷吉敏</t>
  </si>
  <si>
    <t>202211010037</t>
  </si>
  <si>
    <t>崔佳盈</t>
  </si>
  <si>
    <t>202211010038</t>
  </si>
  <si>
    <t>蒋方舟</t>
  </si>
  <si>
    <t>202211010039</t>
  </si>
  <si>
    <t>伍华超</t>
  </si>
  <si>
    <t>202211010040</t>
  </si>
  <si>
    <t>史文静</t>
  </si>
  <si>
    <t>数学类222</t>
  </si>
  <si>
    <t>202211010041</t>
  </si>
  <si>
    <t>付杰</t>
  </si>
  <si>
    <t>202211010042</t>
  </si>
  <si>
    <t>黄米娜</t>
  </si>
  <si>
    <t>202211010043</t>
  </si>
  <si>
    <t>朱子康</t>
  </si>
  <si>
    <t>202211010044</t>
  </si>
  <si>
    <t>刘如宗</t>
  </si>
  <si>
    <t>202211010045</t>
  </si>
  <si>
    <t>韦逍阳</t>
  </si>
  <si>
    <t>202211010046</t>
  </si>
  <si>
    <t>卢敏之</t>
  </si>
  <si>
    <t>202211010047</t>
  </si>
  <si>
    <t>蒋玉锋</t>
  </si>
  <si>
    <t>202211010048</t>
  </si>
  <si>
    <t>施耀圣</t>
  </si>
  <si>
    <t>202211010049</t>
  </si>
  <si>
    <t>肖正扬</t>
  </si>
  <si>
    <t>202211010050</t>
  </si>
  <si>
    <t>夏宇</t>
  </si>
  <si>
    <t>202211010051</t>
  </si>
  <si>
    <t>桂妍</t>
  </si>
  <si>
    <t>202211010052</t>
  </si>
  <si>
    <t>张焱</t>
  </si>
  <si>
    <t>202211010053</t>
  </si>
  <si>
    <t>叶坤</t>
  </si>
  <si>
    <t>202211010054</t>
  </si>
  <si>
    <t>杭瑄曼</t>
  </si>
  <si>
    <t>202211010055</t>
  </si>
  <si>
    <t>田佳晖</t>
  </si>
  <si>
    <t>202211010056</t>
  </si>
  <si>
    <t>丁琳</t>
  </si>
  <si>
    <t>202211010057</t>
  </si>
  <si>
    <t>徐耀康</t>
  </si>
  <si>
    <t>202211010058</t>
  </si>
  <si>
    <t>刘嘉阳</t>
  </si>
  <si>
    <t>202211010059</t>
  </si>
  <si>
    <t>薛承敖</t>
  </si>
  <si>
    <t>202211010060</t>
  </si>
  <si>
    <t>向欣悦</t>
  </si>
  <si>
    <t>202211010061</t>
  </si>
  <si>
    <t>杨昕</t>
  </si>
  <si>
    <t>202211010062</t>
  </si>
  <si>
    <t>何宏瑞</t>
  </si>
  <si>
    <t>202211010063</t>
  </si>
  <si>
    <t>姚琦鑫</t>
  </si>
  <si>
    <t>202211010064</t>
  </si>
  <si>
    <t>张怡杰</t>
  </si>
  <si>
    <t>202211010065</t>
  </si>
  <si>
    <t>顾世豪</t>
  </si>
  <si>
    <t>202211010066</t>
  </si>
  <si>
    <t>沈晨</t>
  </si>
  <si>
    <t>202211010067</t>
  </si>
  <si>
    <t>张泰晨</t>
  </si>
  <si>
    <t>202211010068</t>
  </si>
  <si>
    <t>曹孟昊</t>
  </si>
  <si>
    <t>202211010069</t>
  </si>
  <si>
    <t>蒋大川</t>
  </si>
  <si>
    <t>202211010070</t>
  </si>
  <si>
    <t>葛皓文</t>
  </si>
  <si>
    <t>202211010071</t>
  </si>
  <si>
    <t>金烨</t>
  </si>
  <si>
    <t>202211010072</t>
  </si>
  <si>
    <t>黄征羽</t>
  </si>
  <si>
    <t>202211010073</t>
  </si>
  <si>
    <t>王霖</t>
  </si>
  <si>
    <t>202211010074</t>
  </si>
  <si>
    <t>张誉骞</t>
  </si>
  <si>
    <t>202211010075</t>
  </si>
  <si>
    <t>马兆克</t>
  </si>
  <si>
    <t>202211010076</t>
  </si>
  <si>
    <t>202211010077</t>
  </si>
  <si>
    <t>叶栩鑫</t>
  </si>
  <si>
    <t>202211010078</t>
  </si>
  <si>
    <t>陈铭漪</t>
  </si>
  <si>
    <t>202211010079</t>
  </si>
  <si>
    <t>黄小飞</t>
  </si>
  <si>
    <t>202211010080</t>
  </si>
  <si>
    <t>蔡育航</t>
  </si>
  <si>
    <t>202211010081</t>
  </si>
  <si>
    <t>米佳烨</t>
  </si>
  <si>
    <t>思政221</t>
  </si>
  <si>
    <t>202211014001</t>
  </si>
  <si>
    <t>徐灵蔚</t>
  </si>
  <si>
    <t>202211014002</t>
  </si>
  <si>
    <t>黎禹含</t>
  </si>
  <si>
    <t>202211014003</t>
  </si>
  <si>
    <t>何再捷</t>
  </si>
  <si>
    <t>202211014004</t>
  </si>
  <si>
    <t>黄营</t>
  </si>
  <si>
    <t>202211014005</t>
  </si>
  <si>
    <t>俞姝辰</t>
  </si>
  <si>
    <t>202211014006</t>
  </si>
  <si>
    <t>吴璇</t>
  </si>
  <si>
    <t>202211014007</t>
  </si>
  <si>
    <t>郭馨怿</t>
  </si>
  <si>
    <t>202211014008</t>
  </si>
  <si>
    <t>202211014009</t>
  </si>
  <si>
    <t>胡路遥</t>
  </si>
  <si>
    <t>202211014010</t>
  </si>
  <si>
    <t>黄守沪</t>
  </si>
  <si>
    <t>202211014011</t>
  </si>
  <si>
    <t>张晓敏</t>
  </si>
  <si>
    <t>202211014012</t>
  </si>
  <si>
    <t>冀坤妍</t>
  </si>
  <si>
    <t>202211014013</t>
  </si>
  <si>
    <t>吕浩铭</t>
  </si>
  <si>
    <t>202211014014</t>
  </si>
  <si>
    <t>程馨馨</t>
  </si>
  <si>
    <t>思政222</t>
  </si>
  <si>
    <t>202211014015</t>
  </si>
  <si>
    <t>王蕊</t>
  </si>
  <si>
    <t>202211014016</t>
  </si>
  <si>
    <t>202211014017</t>
  </si>
  <si>
    <t>202211014018</t>
  </si>
  <si>
    <t>龚伶俐</t>
  </si>
  <si>
    <t>202211014019</t>
  </si>
  <si>
    <t>张书豪</t>
  </si>
  <si>
    <t>202211014020</t>
  </si>
  <si>
    <t>杨岚舒</t>
  </si>
  <si>
    <t>202211014021</t>
  </si>
  <si>
    <t>郝雅楠</t>
  </si>
  <si>
    <t>202211014022</t>
  </si>
  <si>
    <t>吕丹吉</t>
  </si>
  <si>
    <t>202211014023</t>
  </si>
  <si>
    <t>龙彦伊</t>
  </si>
  <si>
    <t>202211014024</t>
  </si>
  <si>
    <t>姚佳怡</t>
  </si>
  <si>
    <t>202211014025</t>
  </si>
  <si>
    <t>李新蕊</t>
  </si>
  <si>
    <t>202211014026</t>
  </si>
  <si>
    <t>朱裕铎</t>
  </si>
  <si>
    <t>202211014027</t>
  </si>
  <si>
    <t>赵天予</t>
  </si>
  <si>
    <t>202210310273</t>
  </si>
  <si>
    <t>莫东东</t>
  </si>
  <si>
    <t>202210111361</t>
  </si>
  <si>
    <t>种轩</t>
  </si>
  <si>
    <t>202210414105</t>
  </si>
  <si>
    <t>汪泽海</t>
  </si>
  <si>
    <t>202190710001</t>
  </si>
  <si>
    <t>李展</t>
  </si>
  <si>
    <t>202190710002</t>
  </si>
  <si>
    <t>祝俊凯</t>
  </si>
  <si>
    <t>202190710003</t>
  </si>
  <si>
    <t>202190710004</t>
  </si>
  <si>
    <t>陈文杰</t>
  </si>
  <si>
    <t>202190710005</t>
  </si>
  <si>
    <t>罗欣雨</t>
  </si>
  <si>
    <t>202190710006</t>
  </si>
  <si>
    <t>熊徐乐</t>
  </si>
  <si>
    <t>202190710007</t>
  </si>
  <si>
    <t>202190710008</t>
  </si>
  <si>
    <t>徐娴</t>
  </si>
  <si>
    <t>202190710009</t>
  </si>
  <si>
    <t>张孜扬</t>
  </si>
  <si>
    <t>202190710010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</si>
</sst>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宋体"/>
      <family val="3"/>
      <charset val="134"/>
    </font>
    <font>
      <sz val="13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18"/>
      <name val="仿宋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常规_全部考试时间" xf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tabSelected="1" view="pageBreakPreview" topLeftCell="A34" zoomScaleNormal="100" zoomScaleSheetLayoutView="100" workbookViewId="0">
      <selection activeCell="C12" sqref="C12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9" t="s">
        <v>461</v>
      </c>
      <c r="B1" s="9"/>
      <c r="C1" s="9"/>
      <c r="D1" s="9"/>
      <c r="E1" s="9"/>
      <c r="F1" s="9"/>
      <c r="G1" s="9"/>
      <c r="H1" s="9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7" t="s">
        <v>486</v>
      </c>
      <c r="C3" s="7" t="s">
        <v>487</v>
      </c>
      <c r="D3" s="7" t="s">
        <v>488</v>
      </c>
      <c r="E3" s="4" t="s">
        <v>374</v>
      </c>
      <c r="F3" s="4">
        <v>1</v>
      </c>
      <c r="G3" s="6" t="s">
        <v>462</v>
      </c>
      <c r="H3" s="4"/>
    </row>
    <row r="4" spans="1:8" ht="21.95" customHeight="1" x14ac:dyDescent="0.15">
      <c r="A4" s="4">
        <v>2</v>
      </c>
      <c r="B4" s="7" t="s">
        <v>489</v>
      </c>
      <c r="C4" s="7" t="s">
        <v>487</v>
      </c>
      <c r="D4" s="7" t="s">
        <v>490</v>
      </c>
      <c r="E4" s="4" t="s">
        <v>375</v>
      </c>
      <c r="F4" s="4">
        <v>1</v>
      </c>
      <c r="G4" s="6" t="s">
        <v>463</v>
      </c>
      <c r="H4" s="4"/>
    </row>
    <row r="5" spans="1:8" ht="21.95" customHeight="1" x14ac:dyDescent="0.15">
      <c r="A5" s="4">
        <v>3</v>
      </c>
      <c r="B5" s="7" t="s">
        <v>491</v>
      </c>
      <c r="C5" s="7" t="s">
        <v>487</v>
      </c>
      <c r="D5" s="7" t="s">
        <v>492</v>
      </c>
      <c r="E5" s="4" t="s">
        <v>9</v>
      </c>
      <c r="F5" s="4">
        <v>1</v>
      </c>
      <c r="G5" s="6" t="s">
        <v>464</v>
      </c>
      <c r="H5" s="4"/>
    </row>
    <row r="6" spans="1:8" ht="21.95" customHeight="1" x14ac:dyDescent="0.15">
      <c r="A6" s="4">
        <v>4</v>
      </c>
      <c r="B6" s="7" t="s">
        <v>493</v>
      </c>
      <c r="C6" s="7" t="s">
        <v>487</v>
      </c>
      <c r="D6" s="7" t="s">
        <v>494</v>
      </c>
      <c r="E6" s="4" t="s">
        <v>10</v>
      </c>
      <c r="F6" s="4">
        <v>1</v>
      </c>
      <c r="G6" s="6" t="s">
        <v>464</v>
      </c>
      <c r="H6" s="4"/>
    </row>
    <row r="7" spans="1:8" ht="21.95" customHeight="1" x14ac:dyDescent="0.15">
      <c r="A7" s="4">
        <v>5</v>
      </c>
      <c r="B7" s="7" t="s">
        <v>495</v>
      </c>
      <c r="C7" s="7" t="s">
        <v>487</v>
      </c>
      <c r="D7" s="7" t="s">
        <v>496</v>
      </c>
      <c r="E7" s="4" t="s">
        <v>11</v>
      </c>
      <c r="F7" s="4">
        <v>1</v>
      </c>
      <c r="G7" s="6" t="s">
        <v>464</v>
      </c>
      <c r="H7" s="4"/>
    </row>
    <row r="8" spans="1:8" ht="21.95" customHeight="1" x14ac:dyDescent="0.15">
      <c r="A8" s="4">
        <v>6</v>
      </c>
      <c r="B8" s="7" t="s">
        <v>497</v>
      </c>
      <c r="C8" s="7" t="s">
        <v>487</v>
      </c>
      <c r="D8" s="7" t="s">
        <v>498</v>
      </c>
      <c r="E8" s="4" t="s">
        <v>12</v>
      </c>
      <c r="F8" s="4">
        <v>1</v>
      </c>
      <c r="G8" s="6" t="s">
        <v>464</v>
      </c>
      <c r="H8" s="4"/>
    </row>
    <row r="9" spans="1:8" ht="21.95" customHeight="1" x14ac:dyDescent="0.15">
      <c r="A9" s="4">
        <v>7</v>
      </c>
      <c r="B9" s="7" t="s">
        <v>499</v>
      </c>
      <c r="C9" s="7" t="s">
        <v>487</v>
      </c>
      <c r="D9" s="7" t="s">
        <v>500</v>
      </c>
      <c r="E9" s="4" t="s">
        <v>13</v>
      </c>
      <c r="F9" s="4">
        <v>1</v>
      </c>
      <c r="G9" s="6" t="s">
        <v>464</v>
      </c>
      <c r="H9" s="4"/>
    </row>
    <row r="10" spans="1:8" ht="21.95" customHeight="1" x14ac:dyDescent="0.15">
      <c r="A10" s="4">
        <v>8</v>
      </c>
      <c r="B10" s="7" t="s">
        <v>501</v>
      </c>
      <c r="C10" s="7" t="s">
        <v>487</v>
      </c>
      <c r="D10" s="7" t="s">
        <v>502</v>
      </c>
      <c r="E10" s="4" t="s">
        <v>14</v>
      </c>
      <c r="F10" s="4">
        <v>1</v>
      </c>
      <c r="G10" s="6" t="s">
        <v>464</v>
      </c>
      <c r="H10" s="4"/>
    </row>
    <row r="11" spans="1:8" ht="21.95" customHeight="1" x14ac:dyDescent="0.15">
      <c r="A11" s="4">
        <v>9</v>
      </c>
      <c r="B11" s="7" t="s">
        <v>503</v>
      </c>
      <c r="C11" s="7" t="s">
        <v>487</v>
      </c>
      <c r="D11" s="7" t="s">
        <v>504</v>
      </c>
      <c r="E11" s="4" t="s">
        <v>15</v>
      </c>
      <c r="F11" s="4">
        <v>1</v>
      </c>
      <c r="G11" s="6" t="s">
        <v>464</v>
      </c>
      <c r="H11" s="4"/>
    </row>
    <row r="12" spans="1:8" ht="21.95" customHeight="1" x14ac:dyDescent="0.15">
      <c r="A12" s="4">
        <v>10</v>
      </c>
      <c r="B12" s="7" t="s">
        <v>505</v>
      </c>
      <c r="C12" s="7" t="s">
        <v>487</v>
      </c>
      <c r="D12" s="7" t="s">
        <v>506</v>
      </c>
      <c r="E12" s="4" t="s">
        <v>16</v>
      </c>
      <c r="F12" s="4">
        <v>1</v>
      </c>
      <c r="G12" s="6" t="s">
        <v>464</v>
      </c>
      <c r="H12" s="4"/>
    </row>
    <row r="13" spans="1:8" ht="21.95" customHeight="1" x14ac:dyDescent="0.15">
      <c r="A13" s="4">
        <v>11</v>
      </c>
      <c r="B13" s="7" t="s">
        <v>507</v>
      </c>
      <c r="C13" s="7" t="s">
        <v>487</v>
      </c>
      <c r="D13" s="7" t="s">
        <v>508</v>
      </c>
      <c r="E13" s="4" t="s">
        <v>17</v>
      </c>
      <c r="F13" s="4">
        <v>1</v>
      </c>
      <c r="G13" s="6" t="s">
        <v>464</v>
      </c>
      <c r="H13" s="4"/>
    </row>
    <row r="14" spans="1:8" ht="21.95" customHeight="1" x14ac:dyDescent="0.15">
      <c r="A14" s="4">
        <v>12</v>
      </c>
      <c r="B14" s="7" t="s">
        <v>509</v>
      </c>
      <c r="C14" s="7" t="s">
        <v>487</v>
      </c>
      <c r="D14" s="7" t="s">
        <v>510</v>
      </c>
      <c r="E14" s="4" t="s">
        <v>18</v>
      </c>
      <c r="F14" s="4">
        <v>1</v>
      </c>
      <c r="G14" s="6" t="s">
        <v>464</v>
      </c>
      <c r="H14" s="4"/>
    </row>
    <row r="15" spans="1:8" ht="21.95" customHeight="1" x14ac:dyDescent="0.15">
      <c r="A15" s="4">
        <v>13</v>
      </c>
      <c r="B15" s="7" t="s">
        <v>511</v>
      </c>
      <c r="C15" s="7" t="s">
        <v>487</v>
      </c>
      <c r="D15" s="7" t="s">
        <v>512</v>
      </c>
      <c r="E15" s="4" t="s">
        <v>19</v>
      </c>
      <c r="F15" s="4">
        <v>1</v>
      </c>
      <c r="G15" s="6" t="s">
        <v>464</v>
      </c>
      <c r="H15" s="4"/>
    </row>
    <row r="16" spans="1:8" ht="21.95" customHeight="1" x14ac:dyDescent="0.15">
      <c r="A16" s="4">
        <v>14</v>
      </c>
      <c r="B16" s="7" t="s">
        <v>513</v>
      </c>
      <c r="C16" s="7" t="s">
        <v>487</v>
      </c>
      <c r="D16" s="7" t="s">
        <v>514</v>
      </c>
      <c r="E16" s="4" t="s">
        <v>20</v>
      </c>
      <c r="F16" s="4">
        <v>1</v>
      </c>
      <c r="G16" s="6" t="s">
        <v>464</v>
      </c>
      <c r="H16" s="4"/>
    </row>
    <row r="17" spans="1:8" ht="21.95" customHeight="1" x14ac:dyDescent="0.15">
      <c r="A17" s="4">
        <v>15</v>
      </c>
      <c r="B17" s="7" t="s">
        <v>515</v>
      </c>
      <c r="C17" s="7" t="s">
        <v>487</v>
      </c>
      <c r="D17" s="7" t="s">
        <v>516</v>
      </c>
      <c r="E17" s="4" t="s">
        <v>21</v>
      </c>
      <c r="F17" s="4">
        <v>1</v>
      </c>
      <c r="G17" s="6" t="s">
        <v>464</v>
      </c>
      <c r="H17" s="4"/>
    </row>
    <row r="18" spans="1:8" ht="21.95" customHeight="1" x14ac:dyDescent="0.15">
      <c r="A18" s="4">
        <v>16</v>
      </c>
      <c r="B18" s="7" t="s">
        <v>517</v>
      </c>
      <c r="C18" s="7" t="s">
        <v>487</v>
      </c>
      <c r="D18" s="7" t="s">
        <v>518</v>
      </c>
      <c r="E18" s="4" t="s">
        <v>22</v>
      </c>
      <c r="F18" s="4">
        <v>1</v>
      </c>
      <c r="G18" s="6" t="s">
        <v>464</v>
      </c>
      <c r="H18" s="4"/>
    </row>
    <row r="19" spans="1:8" ht="21.95" customHeight="1" x14ac:dyDescent="0.15">
      <c r="A19" s="4">
        <v>17</v>
      </c>
      <c r="B19" s="7" t="s">
        <v>519</v>
      </c>
      <c r="C19" s="7" t="s">
        <v>487</v>
      </c>
      <c r="D19" s="7" t="s">
        <v>520</v>
      </c>
      <c r="E19" s="4" t="s">
        <v>23</v>
      </c>
      <c r="F19" s="4">
        <v>1</v>
      </c>
      <c r="G19" s="6" t="s">
        <v>464</v>
      </c>
      <c r="H19" s="4"/>
    </row>
    <row r="20" spans="1:8" ht="21.95" customHeight="1" x14ac:dyDescent="0.15">
      <c r="A20" s="4">
        <v>18</v>
      </c>
      <c r="B20" s="7" t="s">
        <v>521</v>
      </c>
      <c r="C20" s="7" t="s">
        <v>487</v>
      </c>
      <c r="D20" s="7" t="s">
        <v>522</v>
      </c>
      <c r="E20" s="4" t="s">
        <v>24</v>
      </c>
      <c r="F20" s="4">
        <v>1</v>
      </c>
      <c r="G20" s="6" t="s">
        <v>464</v>
      </c>
      <c r="H20" s="4"/>
    </row>
    <row r="21" spans="1:8" ht="21.95" customHeight="1" x14ac:dyDescent="0.15">
      <c r="A21" s="4">
        <v>19</v>
      </c>
      <c r="B21" s="7" t="s">
        <v>523</v>
      </c>
      <c r="C21" s="7" t="s">
        <v>487</v>
      </c>
      <c r="D21" s="7" t="s">
        <v>524</v>
      </c>
      <c r="E21" s="4" t="s">
        <v>25</v>
      </c>
      <c r="F21" s="4">
        <v>1</v>
      </c>
      <c r="G21" s="6" t="s">
        <v>464</v>
      </c>
      <c r="H21" s="4"/>
    </row>
    <row r="22" spans="1:8" ht="21.95" customHeight="1" x14ac:dyDescent="0.15">
      <c r="A22" s="4">
        <v>20</v>
      </c>
      <c r="B22" s="7" t="s">
        <v>525</v>
      </c>
      <c r="C22" s="7" t="s">
        <v>487</v>
      </c>
      <c r="D22" s="7" t="s">
        <v>526</v>
      </c>
      <c r="E22" s="4" t="s">
        <v>26</v>
      </c>
      <c r="F22" s="4">
        <v>1</v>
      </c>
      <c r="G22" s="6" t="s">
        <v>464</v>
      </c>
      <c r="H22" s="4"/>
    </row>
    <row r="23" spans="1:8" ht="21.95" customHeight="1" x14ac:dyDescent="0.15">
      <c r="A23" s="4">
        <v>21</v>
      </c>
      <c r="B23" s="7" t="s">
        <v>527</v>
      </c>
      <c r="C23" s="7" t="s">
        <v>487</v>
      </c>
      <c r="D23" s="7" t="s">
        <v>528</v>
      </c>
      <c r="E23" s="4" t="s">
        <v>27</v>
      </c>
      <c r="F23" s="4">
        <v>1</v>
      </c>
      <c r="G23" s="6" t="s">
        <v>464</v>
      </c>
      <c r="H23" s="4"/>
    </row>
    <row r="24" spans="1:8" ht="21.95" customHeight="1" x14ac:dyDescent="0.15">
      <c r="A24" s="4">
        <v>22</v>
      </c>
      <c r="B24" s="7" t="s">
        <v>529</v>
      </c>
      <c r="C24" s="7" t="s">
        <v>487</v>
      </c>
      <c r="D24" s="7" t="s">
        <v>530</v>
      </c>
      <c r="E24" s="4" t="s">
        <v>28</v>
      </c>
      <c r="F24" s="4">
        <v>1</v>
      </c>
      <c r="G24" s="6" t="s">
        <v>464</v>
      </c>
      <c r="H24" s="4"/>
    </row>
    <row r="25" spans="1:8" ht="21.95" customHeight="1" x14ac:dyDescent="0.15">
      <c r="A25" s="4">
        <v>23</v>
      </c>
      <c r="B25" s="7" t="s">
        <v>531</v>
      </c>
      <c r="C25" s="7" t="s">
        <v>487</v>
      </c>
      <c r="D25" s="7" t="s">
        <v>532</v>
      </c>
      <c r="E25" s="4" t="s">
        <v>29</v>
      </c>
      <c r="F25" s="4">
        <v>1</v>
      </c>
      <c r="G25" s="6" t="s">
        <v>464</v>
      </c>
      <c r="H25" s="4"/>
    </row>
    <row r="26" spans="1:8" ht="21.95" customHeight="1" x14ac:dyDescent="0.15">
      <c r="A26" s="4">
        <v>24</v>
      </c>
      <c r="B26" s="7" t="s">
        <v>533</v>
      </c>
      <c r="C26" s="7" t="s">
        <v>487</v>
      </c>
      <c r="D26" s="7" t="s">
        <v>534</v>
      </c>
      <c r="E26" s="4" t="s">
        <v>30</v>
      </c>
      <c r="F26" s="4">
        <v>1</v>
      </c>
      <c r="G26" s="6" t="s">
        <v>464</v>
      </c>
      <c r="H26" s="4"/>
    </row>
    <row r="27" spans="1:8" ht="21.95" customHeight="1" x14ac:dyDescent="0.15">
      <c r="A27" s="4">
        <v>25</v>
      </c>
      <c r="B27" s="7" t="s">
        <v>535</v>
      </c>
      <c r="C27" s="7" t="s">
        <v>487</v>
      </c>
      <c r="D27" s="7" t="s">
        <v>536</v>
      </c>
      <c r="E27" s="4" t="s">
        <v>31</v>
      </c>
      <c r="F27" s="4">
        <v>1</v>
      </c>
      <c r="G27" s="6" t="s">
        <v>464</v>
      </c>
      <c r="H27" s="4"/>
    </row>
    <row r="28" spans="1:8" ht="21.95" customHeight="1" x14ac:dyDescent="0.15">
      <c r="A28" s="4">
        <v>26</v>
      </c>
      <c r="B28" s="7" t="s">
        <v>537</v>
      </c>
      <c r="C28" s="7" t="s">
        <v>487</v>
      </c>
      <c r="D28" s="7" t="s">
        <v>538</v>
      </c>
      <c r="E28" s="4" t="s">
        <v>32</v>
      </c>
      <c r="F28" s="4">
        <v>1</v>
      </c>
      <c r="G28" s="6" t="s">
        <v>464</v>
      </c>
      <c r="H28" s="4"/>
    </row>
    <row r="29" spans="1:8" ht="21.95" customHeight="1" x14ac:dyDescent="0.15">
      <c r="A29" s="4">
        <v>27</v>
      </c>
      <c r="B29" s="7" t="s">
        <v>539</v>
      </c>
      <c r="C29" s="7" t="s">
        <v>487</v>
      </c>
      <c r="D29" s="7" t="s">
        <v>540</v>
      </c>
      <c r="E29" s="4" t="s">
        <v>33</v>
      </c>
      <c r="F29" s="4">
        <v>1</v>
      </c>
      <c r="G29" s="6" t="s">
        <v>464</v>
      </c>
      <c r="H29" s="4"/>
    </row>
    <row r="30" spans="1:8" ht="21.95" customHeight="1" x14ac:dyDescent="0.15">
      <c r="A30" s="4">
        <v>28</v>
      </c>
      <c r="B30" s="7" t="s">
        <v>541</v>
      </c>
      <c r="C30" s="7" t="s">
        <v>487</v>
      </c>
      <c r="D30" s="7" t="s">
        <v>542</v>
      </c>
      <c r="E30" s="4" t="s">
        <v>34</v>
      </c>
      <c r="F30" s="4">
        <v>1</v>
      </c>
      <c r="G30" s="6" t="s">
        <v>464</v>
      </c>
      <c r="H30" s="4"/>
    </row>
    <row r="31" spans="1:8" ht="21.95" customHeight="1" x14ac:dyDescent="0.15">
      <c r="A31" s="4">
        <v>29</v>
      </c>
      <c r="B31" s="7" t="s">
        <v>543</v>
      </c>
      <c r="C31" s="7" t="s">
        <v>487</v>
      </c>
      <c r="D31" s="7" t="s">
        <v>544</v>
      </c>
      <c r="E31" s="4" t="s">
        <v>35</v>
      </c>
      <c r="F31" s="4">
        <v>1</v>
      </c>
      <c r="G31" s="6" t="s">
        <v>464</v>
      </c>
      <c r="H31" s="4"/>
    </row>
    <row r="32" spans="1:8" ht="21.95" customHeight="1" x14ac:dyDescent="0.15">
      <c r="A32" s="4">
        <v>30</v>
      </c>
      <c r="B32" s="7" t="s">
        <v>545</v>
      </c>
      <c r="C32" s="7" t="s">
        <v>487</v>
      </c>
      <c r="D32" s="7" t="s">
        <v>546</v>
      </c>
      <c r="E32" s="4" t="s">
        <v>36</v>
      </c>
      <c r="F32" s="4">
        <v>1</v>
      </c>
      <c r="G32" s="6" t="s">
        <v>464</v>
      </c>
      <c r="H32" s="4"/>
    </row>
    <row r="33" spans="1:8" ht="21.95" customHeight="1" x14ac:dyDescent="0.15">
      <c r="A33" s="4">
        <v>31</v>
      </c>
      <c r="B33" s="7" t="s">
        <v>547</v>
      </c>
      <c r="C33" s="7" t="s">
        <v>487</v>
      </c>
      <c r="D33" s="7" t="s">
        <v>548</v>
      </c>
      <c r="E33" s="4" t="s">
        <v>37</v>
      </c>
      <c r="F33" s="4">
        <v>1</v>
      </c>
      <c r="G33" s="6" t="s">
        <v>464</v>
      </c>
      <c r="H33" s="4"/>
    </row>
    <row r="34" spans="1:8" ht="21.95" customHeight="1" x14ac:dyDescent="0.15">
      <c r="A34" s="4">
        <v>32</v>
      </c>
      <c r="B34" s="7" t="s">
        <v>549</v>
      </c>
      <c r="C34" s="7" t="s">
        <v>487</v>
      </c>
      <c r="D34" s="7" t="s">
        <v>550</v>
      </c>
      <c r="E34" s="4" t="s">
        <v>38</v>
      </c>
      <c r="F34" s="4">
        <v>1</v>
      </c>
      <c r="G34" s="6" t="s">
        <v>464</v>
      </c>
      <c r="H34" s="4"/>
    </row>
    <row r="35" spans="1:8" ht="21.95" customHeight="1" x14ac:dyDescent="0.15">
      <c r="A35" s="4">
        <v>33</v>
      </c>
      <c r="B35" s="7" t="s">
        <v>551</v>
      </c>
      <c r="C35" s="7" t="s">
        <v>487</v>
      </c>
      <c r="D35" s="7" t="s">
        <v>552</v>
      </c>
      <c r="E35" s="4" t="s">
        <v>39</v>
      </c>
      <c r="F35" s="4">
        <v>1</v>
      </c>
      <c r="G35" s="6" t="s">
        <v>464</v>
      </c>
      <c r="H35" s="4"/>
    </row>
    <row r="36" spans="1:8" ht="21.95" customHeight="1" x14ac:dyDescent="0.15">
      <c r="A36" s="4">
        <v>34</v>
      </c>
      <c r="B36" s="7" t="s">
        <v>553</v>
      </c>
      <c r="C36" s="7" t="s">
        <v>487</v>
      </c>
      <c r="D36" s="7" t="s">
        <v>554</v>
      </c>
      <c r="E36" s="4" t="s">
        <v>40</v>
      </c>
      <c r="F36" s="4">
        <v>1</v>
      </c>
      <c r="G36" s="6" t="s">
        <v>464</v>
      </c>
      <c r="H36" s="4"/>
    </row>
    <row r="37" spans="1:8" ht="21.95" customHeight="1" x14ac:dyDescent="0.15">
      <c r="A37" s="4">
        <v>35</v>
      </c>
      <c r="B37" s="7" t="s">
        <v>555</v>
      </c>
      <c r="C37" s="7" t="s">
        <v>487</v>
      </c>
      <c r="D37" s="7" t="s">
        <v>556</v>
      </c>
      <c r="E37" s="4" t="s">
        <v>41</v>
      </c>
      <c r="F37" s="4">
        <v>1</v>
      </c>
      <c r="G37" s="6" t="s">
        <v>464</v>
      </c>
      <c r="H37" s="4"/>
    </row>
    <row r="38" spans="1:8" ht="21.95" customHeight="1" x14ac:dyDescent="0.15">
      <c r="A38" s="4">
        <v>36</v>
      </c>
      <c r="B38" s="7" t="s">
        <v>557</v>
      </c>
      <c r="C38" s="7" t="s">
        <v>487</v>
      </c>
      <c r="D38" s="7" t="s">
        <v>558</v>
      </c>
      <c r="E38" s="4" t="s">
        <v>42</v>
      </c>
      <c r="F38" s="4">
        <v>1</v>
      </c>
      <c r="G38" s="6" t="s">
        <v>464</v>
      </c>
      <c r="H38" s="4"/>
    </row>
    <row r="39" spans="1:8" ht="21.95" customHeight="1" x14ac:dyDescent="0.15">
      <c r="A39" s="4">
        <v>37</v>
      </c>
      <c r="B39" s="7" t="s">
        <v>559</v>
      </c>
      <c r="C39" s="7" t="s">
        <v>560</v>
      </c>
      <c r="D39" s="7" t="s">
        <v>561</v>
      </c>
      <c r="E39" s="4" t="s">
        <v>43</v>
      </c>
      <c r="F39" s="4">
        <v>1</v>
      </c>
      <c r="G39" s="6" t="s">
        <v>464</v>
      </c>
      <c r="H39" s="4"/>
    </row>
    <row r="40" spans="1:8" ht="21.95" customHeight="1" x14ac:dyDescent="0.15">
      <c r="A40" s="4">
        <v>38</v>
      </c>
      <c r="B40" s="7" t="s">
        <v>562</v>
      </c>
      <c r="C40" s="7" t="s">
        <v>560</v>
      </c>
      <c r="D40" s="7" t="s">
        <v>563</v>
      </c>
      <c r="E40" s="4" t="s">
        <v>44</v>
      </c>
      <c r="F40" s="4">
        <v>1</v>
      </c>
      <c r="G40" s="6" t="s">
        <v>464</v>
      </c>
      <c r="H40" s="4"/>
    </row>
    <row r="41" spans="1:8" ht="21.95" customHeight="1" x14ac:dyDescent="0.15">
      <c r="A41" s="4">
        <v>39</v>
      </c>
      <c r="B41" s="7" t="s">
        <v>564</v>
      </c>
      <c r="C41" s="7" t="s">
        <v>560</v>
      </c>
      <c r="D41" s="7" t="s">
        <v>565</v>
      </c>
      <c r="E41" s="4" t="s">
        <v>45</v>
      </c>
      <c r="F41" s="4">
        <v>1</v>
      </c>
      <c r="G41" s="6" t="s">
        <v>464</v>
      </c>
      <c r="H41" s="4"/>
    </row>
    <row r="42" spans="1:8" ht="21.95" customHeight="1" x14ac:dyDescent="0.15">
      <c r="A42" s="4">
        <v>40</v>
      </c>
      <c r="B42" s="7" t="s">
        <v>566</v>
      </c>
      <c r="C42" s="7" t="s">
        <v>560</v>
      </c>
      <c r="D42" s="7" t="s">
        <v>567</v>
      </c>
      <c r="E42" s="4" t="s">
        <v>46</v>
      </c>
      <c r="F42" s="4">
        <v>1</v>
      </c>
      <c r="G42" s="6" t="s">
        <v>464</v>
      </c>
      <c r="H42" s="4"/>
    </row>
    <row r="43" spans="1:8" ht="21.95" customHeight="1" x14ac:dyDescent="0.15">
      <c r="A43" s="4">
        <v>41</v>
      </c>
      <c r="B43" s="7" t="s">
        <v>568</v>
      </c>
      <c r="C43" s="7" t="s">
        <v>560</v>
      </c>
      <c r="D43" s="7" t="s">
        <v>569</v>
      </c>
      <c r="E43" s="4" t="s">
        <v>47</v>
      </c>
      <c r="F43" s="4">
        <v>1</v>
      </c>
      <c r="G43" s="6" t="s">
        <v>464</v>
      </c>
      <c r="H43" s="4"/>
    </row>
    <row r="44" spans="1:8" ht="21.95" customHeight="1" x14ac:dyDescent="0.15">
      <c r="A44" s="4">
        <v>42</v>
      </c>
      <c r="B44" s="7" t="s">
        <v>570</v>
      </c>
      <c r="C44" s="7" t="s">
        <v>560</v>
      </c>
      <c r="D44" s="7" t="s">
        <v>571</v>
      </c>
      <c r="E44" s="4" t="s">
        <v>48</v>
      </c>
      <c r="F44" s="4">
        <v>1</v>
      </c>
      <c r="G44" s="6" t="s">
        <v>464</v>
      </c>
      <c r="H44" s="4"/>
    </row>
    <row r="45" spans="1:8" ht="21.95" customHeight="1" x14ac:dyDescent="0.15">
      <c r="A45" s="4">
        <v>43</v>
      </c>
      <c r="B45" s="7" t="s">
        <v>572</v>
      </c>
      <c r="C45" s="7" t="s">
        <v>560</v>
      </c>
      <c r="D45" s="7" t="s">
        <v>573</v>
      </c>
      <c r="E45" s="4" t="s">
        <v>49</v>
      </c>
      <c r="F45" s="4">
        <v>1</v>
      </c>
      <c r="G45" s="6" t="s">
        <v>464</v>
      </c>
      <c r="H45" s="4"/>
    </row>
    <row r="46" spans="1:8" ht="21.95" customHeight="1" x14ac:dyDescent="0.15">
      <c r="A46" s="4">
        <v>44</v>
      </c>
      <c r="B46" s="7" t="s">
        <v>574</v>
      </c>
      <c r="C46" s="7" t="s">
        <v>560</v>
      </c>
      <c r="D46" s="7" t="s">
        <v>575</v>
      </c>
      <c r="E46" s="4" t="s">
        <v>50</v>
      </c>
      <c r="F46" s="4">
        <v>1</v>
      </c>
      <c r="G46" s="6" t="s">
        <v>464</v>
      </c>
      <c r="H46" s="4"/>
    </row>
    <row r="47" spans="1:8" ht="21.95" customHeight="1" x14ac:dyDescent="0.15">
      <c r="A47" s="4">
        <v>45</v>
      </c>
      <c r="B47" s="7" t="s">
        <v>576</v>
      </c>
      <c r="C47" s="7" t="s">
        <v>560</v>
      </c>
      <c r="D47" s="7" t="s">
        <v>577</v>
      </c>
      <c r="E47" s="4" t="s">
        <v>51</v>
      </c>
      <c r="F47" s="4">
        <v>1</v>
      </c>
      <c r="G47" s="6" t="s">
        <v>464</v>
      </c>
      <c r="H47" s="4"/>
    </row>
    <row r="48" spans="1:8" ht="21.95" customHeight="1" x14ac:dyDescent="0.15">
      <c r="A48" s="4">
        <v>46</v>
      </c>
      <c r="B48" s="7" t="s">
        <v>578</v>
      </c>
      <c r="C48" s="7" t="s">
        <v>560</v>
      </c>
      <c r="D48" s="7" t="s">
        <v>579</v>
      </c>
      <c r="E48" s="4" t="s">
        <v>52</v>
      </c>
      <c r="F48" s="4">
        <v>1</v>
      </c>
      <c r="G48" s="6" t="s">
        <v>464</v>
      </c>
      <c r="H48" s="4"/>
    </row>
    <row r="49" spans="1:8" ht="21.95" customHeight="1" x14ac:dyDescent="0.15">
      <c r="A49" s="4">
        <v>47</v>
      </c>
      <c r="B49" s="7" t="s">
        <v>580</v>
      </c>
      <c r="C49" s="7" t="s">
        <v>560</v>
      </c>
      <c r="D49" s="7" t="s">
        <v>581</v>
      </c>
      <c r="E49" s="4" t="s">
        <v>53</v>
      </c>
      <c r="F49" s="4">
        <v>1</v>
      </c>
      <c r="G49" s="6" t="s">
        <v>464</v>
      </c>
      <c r="H49" s="4"/>
    </row>
    <row r="50" spans="1:8" ht="21.95" customHeight="1" x14ac:dyDescent="0.15">
      <c r="A50" s="4">
        <v>48</v>
      </c>
      <c r="B50" s="7" t="s">
        <v>582</v>
      </c>
      <c r="C50" s="7" t="s">
        <v>560</v>
      </c>
      <c r="D50" s="7" t="s">
        <v>583</v>
      </c>
      <c r="E50" s="4" t="s">
        <v>54</v>
      </c>
      <c r="F50" s="4">
        <v>1</v>
      </c>
      <c r="G50" s="6" t="s">
        <v>464</v>
      </c>
      <c r="H50" s="4"/>
    </row>
    <row r="51" spans="1:8" ht="21.95" customHeight="1" x14ac:dyDescent="0.15">
      <c r="A51" s="4">
        <v>49</v>
      </c>
      <c r="B51" s="7" t="s">
        <v>584</v>
      </c>
      <c r="C51" s="7" t="s">
        <v>560</v>
      </c>
      <c r="D51" s="7" t="s">
        <v>585</v>
      </c>
      <c r="E51" s="4" t="s">
        <v>55</v>
      </c>
      <c r="F51" s="4">
        <v>1</v>
      </c>
      <c r="G51" s="6" t="s">
        <v>464</v>
      </c>
      <c r="H51" s="4"/>
    </row>
    <row r="52" spans="1:8" ht="21.95" customHeight="1" x14ac:dyDescent="0.15">
      <c r="A52" s="4">
        <v>50</v>
      </c>
      <c r="B52" s="7" t="s">
        <v>586</v>
      </c>
      <c r="C52" s="7" t="s">
        <v>560</v>
      </c>
      <c r="D52" s="7" t="s">
        <v>587</v>
      </c>
      <c r="E52" s="4" t="s">
        <v>56</v>
      </c>
      <c r="F52" s="4">
        <v>1</v>
      </c>
      <c r="G52" s="6" t="s">
        <v>464</v>
      </c>
      <c r="H52" s="4"/>
    </row>
    <row r="53" spans="1:8" ht="21.95" customHeight="1" x14ac:dyDescent="0.15">
      <c r="A53" s="4">
        <v>51</v>
      </c>
      <c r="B53" s="7" t="s">
        <v>588</v>
      </c>
      <c r="C53" s="7" t="s">
        <v>560</v>
      </c>
      <c r="D53" s="7" t="s">
        <v>589</v>
      </c>
      <c r="E53" s="4" t="s">
        <v>57</v>
      </c>
      <c r="F53" s="4">
        <v>1</v>
      </c>
      <c r="G53" s="6" t="s">
        <v>464</v>
      </c>
      <c r="H53" s="4"/>
    </row>
    <row r="54" spans="1:8" ht="21.95" customHeight="1" x14ac:dyDescent="0.15">
      <c r="A54" s="4">
        <v>52</v>
      </c>
      <c r="B54" s="7" t="s">
        <v>590</v>
      </c>
      <c r="C54" s="7" t="s">
        <v>560</v>
      </c>
      <c r="D54" s="7" t="s">
        <v>591</v>
      </c>
      <c r="E54" s="4" t="s">
        <v>58</v>
      </c>
      <c r="F54" s="4">
        <v>1</v>
      </c>
      <c r="G54" s="6" t="s">
        <v>464</v>
      </c>
      <c r="H54" s="4"/>
    </row>
    <row r="55" spans="1:8" ht="21.95" customHeight="1" x14ac:dyDescent="0.15">
      <c r="A55" s="4">
        <v>53</v>
      </c>
      <c r="B55" s="7" t="s">
        <v>592</v>
      </c>
      <c r="C55" s="7" t="s">
        <v>560</v>
      </c>
      <c r="D55" s="7" t="s">
        <v>593</v>
      </c>
      <c r="E55" s="4" t="s">
        <v>59</v>
      </c>
      <c r="F55" s="4">
        <v>1</v>
      </c>
      <c r="G55" s="6" t="s">
        <v>464</v>
      </c>
      <c r="H55" s="4"/>
    </row>
    <row r="56" spans="1:8" ht="21.95" customHeight="1" x14ac:dyDescent="0.15">
      <c r="A56" s="4">
        <v>54</v>
      </c>
      <c r="B56" s="7" t="s">
        <v>594</v>
      </c>
      <c r="C56" s="7" t="s">
        <v>560</v>
      </c>
      <c r="D56" s="7" t="s">
        <v>595</v>
      </c>
      <c r="E56" s="4" t="s">
        <v>60</v>
      </c>
      <c r="F56" s="4">
        <v>1</v>
      </c>
      <c r="G56" s="6" t="s">
        <v>464</v>
      </c>
      <c r="H56" s="4"/>
    </row>
    <row r="57" spans="1:8" ht="21.95" customHeight="1" x14ac:dyDescent="0.15">
      <c r="A57" s="4">
        <v>55</v>
      </c>
      <c r="B57" s="7" t="s">
        <v>596</v>
      </c>
      <c r="C57" s="7" t="s">
        <v>560</v>
      </c>
      <c r="D57" s="7" t="s">
        <v>597</v>
      </c>
      <c r="E57" s="4" t="s">
        <v>61</v>
      </c>
      <c r="F57" s="4">
        <v>1</v>
      </c>
      <c r="G57" s="6" t="s">
        <v>464</v>
      </c>
      <c r="H57" s="4"/>
    </row>
    <row r="58" spans="1:8" ht="21.95" customHeight="1" x14ac:dyDescent="0.15">
      <c r="A58" s="4">
        <v>56</v>
      </c>
      <c r="B58" s="7" t="s">
        <v>598</v>
      </c>
      <c r="C58" s="7" t="s">
        <v>560</v>
      </c>
      <c r="D58" s="7" t="s">
        <v>599</v>
      </c>
      <c r="E58" s="4" t="s">
        <v>62</v>
      </c>
      <c r="F58" s="4">
        <v>1</v>
      </c>
      <c r="G58" s="6" t="s">
        <v>464</v>
      </c>
      <c r="H58" s="4"/>
    </row>
    <row r="59" spans="1:8" ht="21.95" customHeight="1" x14ac:dyDescent="0.15">
      <c r="A59" s="4">
        <v>57</v>
      </c>
      <c r="B59" s="7" t="s">
        <v>600</v>
      </c>
      <c r="C59" s="7" t="s">
        <v>560</v>
      </c>
      <c r="D59" s="7" t="s">
        <v>601</v>
      </c>
      <c r="E59" s="4" t="s">
        <v>63</v>
      </c>
      <c r="F59" s="4">
        <v>1</v>
      </c>
      <c r="G59" s="6" t="s">
        <v>464</v>
      </c>
      <c r="H59" s="4"/>
    </row>
    <row r="60" spans="1:8" ht="21.95" customHeight="1" x14ac:dyDescent="0.15">
      <c r="A60" s="4">
        <v>58</v>
      </c>
      <c r="B60" s="7" t="s">
        <v>602</v>
      </c>
      <c r="C60" s="7" t="s">
        <v>560</v>
      </c>
      <c r="D60" s="7" t="s">
        <v>603</v>
      </c>
      <c r="E60" s="4" t="s">
        <v>64</v>
      </c>
      <c r="F60" s="4">
        <v>1</v>
      </c>
      <c r="G60" s="6" t="s">
        <v>464</v>
      </c>
      <c r="H60" s="4"/>
    </row>
    <row r="61" spans="1:8" ht="21.95" customHeight="1" x14ac:dyDescent="0.15">
      <c r="A61" s="4">
        <v>59</v>
      </c>
      <c r="B61" s="7" t="s">
        <v>604</v>
      </c>
      <c r="C61" s="7" t="s">
        <v>560</v>
      </c>
      <c r="D61" s="7" t="s">
        <v>605</v>
      </c>
      <c r="E61" s="4" t="s">
        <v>65</v>
      </c>
      <c r="F61" s="4">
        <v>1</v>
      </c>
      <c r="G61" s="6" t="s">
        <v>464</v>
      </c>
      <c r="H61" s="4"/>
    </row>
    <row r="62" spans="1:8" ht="21.95" customHeight="1" x14ac:dyDescent="0.15">
      <c r="A62" s="4">
        <v>60</v>
      </c>
      <c r="B62" s="7" t="s">
        <v>451</v>
      </c>
      <c r="C62" s="7" t="s">
        <v>560</v>
      </c>
      <c r="D62" s="7" t="s">
        <v>606</v>
      </c>
      <c r="E62" s="4" t="s">
        <v>66</v>
      </c>
      <c r="F62" s="4">
        <v>1</v>
      </c>
      <c r="G62" s="6" t="s">
        <v>464</v>
      </c>
      <c r="H62" s="4"/>
    </row>
    <row r="63" spans="1:8" ht="21.95" customHeight="1" x14ac:dyDescent="0.15">
      <c r="A63" s="4">
        <v>61</v>
      </c>
      <c r="B63" s="7" t="s">
        <v>607</v>
      </c>
      <c r="C63" s="7" t="s">
        <v>560</v>
      </c>
      <c r="D63" s="7" t="s">
        <v>608</v>
      </c>
      <c r="E63" s="4" t="s">
        <v>67</v>
      </c>
      <c r="F63" s="4">
        <v>1</v>
      </c>
      <c r="G63" s="6" t="s">
        <v>464</v>
      </c>
      <c r="H63" s="4"/>
    </row>
    <row r="64" spans="1:8" ht="21.95" customHeight="1" x14ac:dyDescent="0.15">
      <c r="A64" s="4">
        <v>62</v>
      </c>
      <c r="B64" s="7" t="s">
        <v>609</v>
      </c>
      <c r="C64" s="7" t="s">
        <v>560</v>
      </c>
      <c r="D64" s="7" t="s">
        <v>610</v>
      </c>
      <c r="E64" s="4" t="s">
        <v>68</v>
      </c>
      <c r="F64" s="4">
        <v>1</v>
      </c>
      <c r="G64" s="6" t="s">
        <v>464</v>
      </c>
      <c r="H64" s="4"/>
    </row>
    <row r="65" spans="1:8" ht="21.95" customHeight="1" x14ac:dyDescent="0.15">
      <c r="A65" s="4">
        <v>63</v>
      </c>
      <c r="B65" s="7" t="s">
        <v>611</v>
      </c>
      <c r="C65" s="7" t="s">
        <v>560</v>
      </c>
      <c r="D65" s="7" t="s">
        <v>612</v>
      </c>
      <c r="E65" s="4" t="s">
        <v>69</v>
      </c>
      <c r="F65" s="4">
        <v>1</v>
      </c>
      <c r="G65" s="6" t="s">
        <v>464</v>
      </c>
      <c r="H65" s="4"/>
    </row>
    <row r="66" spans="1:8" ht="21.95" customHeight="1" x14ac:dyDescent="0.15">
      <c r="A66" s="4">
        <v>64</v>
      </c>
      <c r="B66" s="7" t="s">
        <v>613</v>
      </c>
      <c r="C66" s="7" t="s">
        <v>560</v>
      </c>
      <c r="D66" s="7" t="s">
        <v>614</v>
      </c>
      <c r="E66" s="4" t="s">
        <v>70</v>
      </c>
      <c r="F66" s="4">
        <v>1</v>
      </c>
      <c r="G66" s="6" t="s">
        <v>464</v>
      </c>
      <c r="H66" s="4"/>
    </row>
    <row r="67" spans="1:8" ht="21.95" customHeight="1" x14ac:dyDescent="0.15">
      <c r="A67" s="4">
        <v>65</v>
      </c>
      <c r="B67" s="7" t="s">
        <v>615</v>
      </c>
      <c r="C67" s="7" t="s">
        <v>560</v>
      </c>
      <c r="D67" s="7" t="s">
        <v>616</v>
      </c>
      <c r="E67" s="4" t="s">
        <v>71</v>
      </c>
      <c r="F67" s="4">
        <v>1</v>
      </c>
      <c r="G67" s="6" t="s">
        <v>464</v>
      </c>
      <c r="H67" s="4"/>
    </row>
    <row r="68" spans="1:8" ht="21.95" customHeight="1" x14ac:dyDescent="0.15">
      <c r="A68" s="4">
        <v>66</v>
      </c>
      <c r="B68" s="7" t="s">
        <v>617</v>
      </c>
      <c r="C68" s="7" t="s">
        <v>560</v>
      </c>
      <c r="D68" s="7" t="s">
        <v>618</v>
      </c>
      <c r="E68" s="4" t="s">
        <v>72</v>
      </c>
      <c r="F68" s="4">
        <v>1</v>
      </c>
      <c r="G68" s="6" t="s">
        <v>464</v>
      </c>
      <c r="H68" s="4"/>
    </row>
    <row r="69" spans="1:8" ht="21.95" customHeight="1" x14ac:dyDescent="0.15">
      <c r="A69" s="4">
        <v>67</v>
      </c>
      <c r="B69" s="7" t="s">
        <v>452</v>
      </c>
      <c r="C69" s="7" t="s">
        <v>560</v>
      </c>
      <c r="D69" s="7" t="s">
        <v>619</v>
      </c>
      <c r="E69" s="4" t="s">
        <v>73</v>
      </c>
      <c r="F69" s="4">
        <v>1</v>
      </c>
      <c r="G69" s="6" t="s">
        <v>464</v>
      </c>
      <c r="H69" s="4"/>
    </row>
    <row r="70" spans="1:8" ht="21.95" customHeight="1" x14ac:dyDescent="0.15">
      <c r="A70" s="4">
        <v>68</v>
      </c>
      <c r="B70" s="7" t="s">
        <v>620</v>
      </c>
      <c r="C70" s="7" t="s">
        <v>560</v>
      </c>
      <c r="D70" s="7" t="s">
        <v>621</v>
      </c>
      <c r="E70" s="4" t="s">
        <v>74</v>
      </c>
      <c r="F70" s="4">
        <v>1</v>
      </c>
      <c r="G70" s="6" t="s">
        <v>464</v>
      </c>
      <c r="H70" s="4"/>
    </row>
    <row r="71" spans="1:8" ht="21.95" customHeight="1" x14ac:dyDescent="0.15">
      <c r="A71" s="4">
        <v>69</v>
      </c>
      <c r="B71" s="7" t="s">
        <v>622</v>
      </c>
      <c r="C71" s="7" t="s">
        <v>560</v>
      </c>
      <c r="D71" s="7" t="s">
        <v>623</v>
      </c>
      <c r="E71" s="4" t="s">
        <v>75</v>
      </c>
      <c r="F71" s="4">
        <v>1</v>
      </c>
      <c r="G71" s="6" t="s">
        <v>464</v>
      </c>
      <c r="H71" s="4"/>
    </row>
    <row r="72" spans="1:8" ht="21.95" customHeight="1" x14ac:dyDescent="0.15">
      <c r="A72" s="4">
        <v>70</v>
      </c>
      <c r="B72" s="7" t="s">
        <v>624</v>
      </c>
      <c r="C72" s="7" t="s">
        <v>560</v>
      </c>
      <c r="D72" s="7" t="s">
        <v>625</v>
      </c>
      <c r="E72" s="4" t="s">
        <v>76</v>
      </c>
      <c r="F72" s="4">
        <v>1</v>
      </c>
      <c r="G72" s="6" t="s">
        <v>464</v>
      </c>
      <c r="H72" s="4"/>
    </row>
    <row r="73" spans="1:8" ht="21.95" customHeight="1" x14ac:dyDescent="0.15">
      <c r="A73" s="4">
        <v>71</v>
      </c>
      <c r="B73" s="7" t="s">
        <v>626</v>
      </c>
      <c r="C73" s="7" t="s">
        <v>560</v>
      </c>
      <c r="D73" s="7" t="s">
        <v>627</v>
      </c>
      <c r="E73" s="4" t="s">
        <v>77</v>
      </c>
      <c r="F73" s="4">
        <v>1</v>
      </c>
      <c r="G73" s="6" t="s">
        <v>464</v>
      </c>
      <c r="H73" s="4"/>
    </row>
    <row r="74" spans="1:8" ht="21.95" customHeight="1" x14ac:dyDescent="0.15">
      <c r="A74" s="4">
        <v>72</v>
      </c>
      <c r="B74" s="7" t="s">
        <v>628</v>
      </c>
      <c r="C74" s="7" t="s">
        <v>560</v>
      </c>
      <c r="D74" s="7" t="s">
        <v>629</v>
      </c>
      <c r="E74" s="4" t="s">
        <v>78</v>
      </c>
      <c r="F74" s="4">
        <v>1</v>
      </c>
      <c r="G74" s="6" t="s">
        <v>464</v>
      </c>
      <c r="H74" s="4"/>
    </row>
    <row r="75" spans="1:8" ht="21.95" customHeight="1" x14ac:dyDescent="0.15">
      <c r="A75" s="4">
        <v>73</v>
      </c>
      <c r="B75" s="7" t="s">
        <v>630</v>
      </c>
      <c r="C75" s="7" t="s">
        <v>631</v>
      </c>
      <c r="D75" s="7" t="s">
        <v>632</v>
      </c>
      <c r="E75" s="4" t="s">
        <v>79</v>
      </c>
      <c r="F75" s="4">
        <v>1</v>
      </c>
      <c r="G75" s="6" t="s">
        <v>464</v>
      </c>
      <c r="H75" s="4"/>
    </row>
    <row r="76" spans="1:8" ht="21.95" customHeight="1" x14ac:dyDescent="0.15">
      <c r="A76" s="4">
        <v>74</v>
      </c>
      <c r="B76" s="7" t="s">
        <v>633</v>
      </c>
      <c r="C76" s="7" t="s">
        <v>631</v>
      </c>
      <c r="D76" s="7" t="s">
        <v>634</v>
      </c>
      <c r="E76" s="4" t="s">
        <v>80</v>
      </c>
      <c r="F76" s="4">
        <v>1</v>
      </c>
      <c r="G76" s="6" t="s">
        <v>464</v>
      </c>
      <c r="H76" s="4"/>
    </row>
    <row r="77" spans="1:8" ht="21.95" customHeight="1" x14ac:dyDescent="0.15">
      <c r="A77" s="4">
        <v>75</v>
      </c>
      <c r="B77" s="7" t="s">
        <v>635</v>
      </c>
      <c r="C77" s="7" t="s">
        <v>631</v>
      </c>
      <c r="D77" s="7" t="s">
        <v>636</v>
      </c>
      <c r="E77" s="4" t="s">
        <v>81</v>
      </c>
      <c r="F77" s="4">
        <v>1</v>
      </c>
      <c r="G77" s="6" t="s">
        <v>464</v>
      </c>
      <c r="H77" s="4"/>
    </row>
    <row r="78" spans="1:8" ht="21.95" customHeight="1" x14ac:dyDescent="0.15">
      <c r="A78" s="4">
        <v>76</v>
      </c>
      <c r="B78" s="7" t="s">
        <v>637</v>
      </c>
      <c r="C78" s="7" t="s">
        <v>631</v>
      </c>
      <c r="D78" s="7" t="s">
        <v>638</v>
      </c>
      <c r="E78" s="4" t="s">
        <v>82</v>
      </c>
      <c r="F78" s="4">
        <v>1</v>
      </c>
      <c r="G78" s="6" t="s">
        <v>464</v>
      </c>
      <c r="H78" s="4"/>
    </row>
    <row r="79" spans="1:8" ht="21.95" customHeight="1" x14ac:dyDescent="0.15">
      <c r="A79" s="4">
        <v>77</v>
      </c>
      <c r="B79" s="7" t="s">
        <v>639</v>
      </c>
      <c r="C79" s="7" t="s">
        <v>631</v>
      </c>
      <c r="D79" s="7" t="s">
        <v>640</v>
      </c>
      <c r="E79" s="4" t="s">
        <v>83</v>
      </c>
      <c r="F79" s="4">
        <v>1</v>
      </c>
      <c r="G79" s="6" t="s">
        <v>464</v>
      </c>
      <c r="H79" s="4"/>
    </row>
    <row r="80" spans="1:8" ht="21.95" customHeight="1" x14ac:dyDescent="0.15">
      <c r="A80" s="4">
        <v>78</v>
      </c>
      <c r="B80" s="7" t="s">
        <v>641</v>
      </c>
      <c r="C80" s="7" t="s">
        <v>631</v>
      </c>
      <c r="D80" s="7" t="s">
        <v>642</v>
      </c>
      <c r="E80" s="4" t="s">
        <v>84</v>
      </c>
      <c r="F80" s="4">
        <v>1</v>
      </c>
      <c r="G80" s="6" t="s">
        <v>464</v>
      </c>
      <c r="H80" s="4"/>
    </row>
    <row r="81" spans="1:8" ht="21.95" customHeight="1" x14ac:dyDescent="0.15">
      <c r="A81" s="4">
        <v>79</v>
      </c>
      <c r="B81" s="7" t="s">
        <v>643</v>
      </c>
      <c r="C81" s="7" t="s">
        <v>631</v>
      </c>
      <c r="D81" s="7" t="s">
        <v>644</v>
      </c>
      <c r="E81" s="4" t="s">
        <v>85</v>
      </c>
      <c r="F81" s="4">
        <v>1</v>
      </c>
      <c r="G81" s="6" t="s">
        <v>464</v>
      </c>
      <c r="H81" s="4"/>
    </row>
    <row r="82" spans="1:8" ht="21.95" customHeight="1" x14ac:dyDescent="0.15">
      <c r="A82" s="4">
        <v>80</v>
      </c>
      <c r="B82" s="7" t="s">
        <v>645</v>
      </c>
      <c r="C82" s="7" t="s">
        <v>631</v>
      </c>
      <c r="D82" s="7" t="s">
        <v>646</v>
      </c>
      <c r="E82" s="4" t="s">
        <v>86</v>
      </c>
      <c r="F82" s="4">
        <v>1</v>
      </c>
      <c r="G82" s="6" t="s">
        <v>464</v>
      </c>
      <c r="H82" s="4"/>
    </row>
    <row r="83" spans="1:8" ht="21.95" customHeight="1" x14ac:dyDescent="0.15">
      <c r="A83" s="4">
        <v>81</v>
      </c>
      <c r="B83" s="7" t="s">
        <v>647</v>
      </c>
      <c r="C83" s="7" t="s">
        <v>631</v>
      </c>
      <c r="D83" s="7" t="s">
        <v>648</v>
      </c>
      <c r="E83" s="4" t="s">
        <v>87</v>
      </c>
      <c r="F83" s="4">
        <v>1</v>
      </c>
      <c r="G83" s="6" t="s">
        <v>464</v>
      </c>
      <c r="H83" s="4"/>
    </row>
    <row r="84" spans="1:8" ht="21.95" customHeight="1" x14ac:dyDescent="0.15">
      <c r="A84" s="4">
        <v>82</v>
      </c>
      <c r="B84" s="7" t="s">
        <v>649</v>
      </c>
      <c r="C84" s="7" t="s">
        <v>631</v>
      </c>
      <c r="D84" s="7" t="s">
        <v>650</v>
      </c>
      <c r="E84" s="4" t="s">
        <v>88</v>
      </c>
      <c r="F84" s="4">
        <v>1</v>
      </c>
      <c r="G84" s="6" t="s">
        <v>464</v>
      </c>
      <c r="H84" s="4"/>
    </row>
    <row r="85" spans="1:8" ht="21.95" customHeight="1" x14ac:dyDescent="0.15">
      <c r="A85" s="4">
        <v>83</v>
      </c>
      <c r="B85" s="7" t="s">
        <v>651</v>
      </c>
      <c r="C85" s="7" t="s">
        <v>631</v>
      </c>
      <c r="D85" s="7" t="s">
        <v>652</v>
      </c>
      <c r="E85" s="4" t="s">
        <v>89</v>
      </c>
      <c r="F85" s="4">
        <v>1</v>
      </c>
      <c r="G85" s="6" t="s">
        <v>464</v>
      </c>
      <c r="H85" s="4"/>
    </row>
    <row r="86" spans="1:8" ht="21.95" customHeight="1" x14ac:dyDescent="0.15">
      <c r="A86" s="4">
        <v>84</v>
      </c>
      <c r="B86" s="7" t="s">
        <v>653</v>
      </c>
      <c r="C86" s="7" t="s">
        <v>631</v>
      </c>
      <c r="D86" s="7" t="s">
        <v>654</v>
      </c>
      <c r="E86" s="4" t="s">
        <v>90</v>
      </c>
      <c r="F86" s="4">
        <v>1</v>
      </c>
      <c r="G86" s="6" t="s">
        <v>464</v>
      </c>
      <c r="H86" s="4"/>
    </row>
    <row r="87" spans="1:8" ht="21.95" customHeight="1" x14ac:dyDescent="0.15">
      <c r="A87" s="4">
        <v>85</v>
      </c>
      <c r="B87" s="7" t="s">
        <v>655</v>
      </c>
      <c r="C87" s="7" t="s">
        <v>631</v>
      </c>
      <c r="D87" s="7" t="s">
        <v>656</v>
      </c>
      <c r="E87" s="4" t="s">
        <v>91</v>
      </c>
      <c r="F87" s="4">
        <v>1</v>
      </c>
      <c r="G87" s="6" t="s">
        <v>464</v>
      </c>
      <c r="H87" s="4"/>
    </row>
    <row r="88" spans="1:8" ht="21.95" customHeight="1" x14ac:dyDescent="0.15">
      <c r="A88" s="4">
        <v>86</v>
      </c>
      <c r="B88" s="7" t="s">
        <v>657</v>
      </c>
      <c r="C88" s="7" t="s">
        <v>631</v>
      </c>
      <c r="D88" s="7" t="s">
        <v>658</v>
      </c>
      <c r="E88" s="4" t="s">
        <v>92</v>
      </c>
      <c r="F88" s="4">
        <v>1</v>
      </c>
      <c r="G88" s="6" t="s">
        <v>464</v>
      </c>
      <c r="H88" s="4"/>
    </row>
    <row r="89" spans="1:8" ht="21.95" customHeight="1" x14ac:dyDescent="0.15">
      <c r="A89" s="4">
        <v>87</v>
      </c>
      <c r="B89" s="7" t="s">
        <v>659</v>
      </c>
      <c r="C89" s="7" t="s">
        <v>631</v>
      </c>
      <c r="D89" s="7" t="s">
        <v>660</v>
      </c>
      <c r="E89" s="4" t="s">
        <v>93</v>
      </c>
      <c r="F89" s="4">
        <v>1</v>
      </c>
      <c r="G89" s="6" t="s">
        <v>464</v>
      </c>
      <c r="H89" s="4"/>
    </row>
    <row r="90" spans="1:8" ht="21.95" customHeight="1" x14ac:dyDescent="0.15">
      <c r="A90" s="4">
        <v>88</v>
      </c>
      <c r="B90" s="7" t="s">
        <v>661</v>
      </c>
      <c r="C90" s="7" t="s">
        <v>631</v>
      </c>
      <c r="D90" s="7" t="s">
        <v>662</v>
      </c>
      <c r="E90" s="4" t="s">
        <v>94</v>
      </c>
      <c r="F90" s="4">
        <v>1</v>
      </c>
      <c r="G90" s="6" t="s">
        <v>464</v>
      </c>
      <c r="H90" s="4"/>
    </row>
    <row r="91" spans="1:8" ht="21.95" customHeight="1" x14ac:dyDescent="0.15">
      <c r="A91" s="4">
        <v>89</v>
      </c>
      <c r="B91" s="7" t="s">
        <v>663</v>
      </c>
      <c r="C91" s="7" t="s">
        <v>631</v>
      </c>
      <c r="D91" s="7" t="s">
        <v>664</v>
      </c>
      <c r="E91" s="4" t="s">
        <v>95</v>
      </c>
      <c r="F91" s="4">
        <v>1</v>
      </c>
      <c r="G91" s="6" t="s">
        <v>464</v>
      </c>
      <c r="H91" s="4"/>
    </row>
    <row r="92" spans="1:8" ht="21.95" customHeight="1" x14ac:dyDescent="0.15">
      <c r="A92" s="4">
        <v>90</v>
      </c>
      <c r="B92" s="7" t="s">
        <v>665</v>
      </c>
      <c r="C92" s="7" t="s">
        <v>631</v>
      </c>
      <c r="D92" s="7" t="s">
        <v>666</v>
      </c>
      <c r="E92" s="4" t="s">
        <v>96</v>
      </c>
      <c r="F92" s="4">
        <v>1</v>
      </c>
      <c r="G92" s="6" t="s">
        <v>464</v>
      </c>
      <c r="H92" s="4"/>
    </row>
    <row r="93" spans="1:8" ht="21.95" customHeight="1" x14ac:dyDescent="0.15">
      <c r="A93" s="4">
        <v>91</v>
      </c>
      <c r="B93" s="7" t="s">
        <v>667</v>
      </c>
      <c r="C93" s="7" t="s">
        <v>631</v>
      </c>
      <c r="D93" s="7" t="s">
        <v>668</v>
      </c>
      <c r="E93" s="4" t="s">
        <v>97</v>
      </c>
      <c r="F93" s="4">
        <v>1</v>
      </c>
      <c r="G93" s="6" t="s">
        <v>464</v>
      </c>
      <c r="H93" s="4"/>
    </row>
    <row r="94" spans="1:8" ht="21.95" customHeight="1" x14ac:dyDescent="0.15">
      <c r="A94" s="4">
        <v>92</v>
      </c>
      <c r="B94" s="7" t="s">
        <v>669</v>
      </c>
      <c r="C94" s="7" t="s">
        <v>631</v>
      </c>
      <c r="D94" s="7" t="s">
        <v>670</v>
      </c>
      <c r="E94" s="4" t="s">
        <v>98</v>
      </c>
      <c r="F94" s="4">
        <v>1</v>
      </c>
      <c r="G94" s="6" t="s">
        <v>464</v>
      </c>
      <c r="H94" s="4"/>
    </row>
    <row r="95" spans="1:8" ht="21.95" customHeight="1" x14ac:dyDescent="0.15">
      <c r="A95" s="4">
        <v>93</v>
      </c>
      <c r="B95" s="7" t="s">
        <v>671</v>
      </c>
      <c r="C95" s="7" t="s">
        <v>631</v>
      </c>
      <c r="D95" s="7" t="s">
        <v>672</v>
      </c>
      <c r="E95" s="4" t="s">
        <v>99</v>
      </c>
      <c r="F95" s="4">
        <v>1</v>
      </c>
      <c r="G95" s="6" t="s">
        <v>464</v>
      </c>
      <c r="H95" s="4"/>
    </row>
    <row r="96" spans="1:8" ht="21.95" customHeight="1" x14ac:dyDescent="0.15">
      <c r="A96" s="4">
        <v>94</v>
      </c>
      <c r="B96" s="7" t="s">
        <v>673</v>
      </c>
      <c r="C96" s="7" t="s">
        <v>631</v>
      </c>
      <c r="D96" s="7" t="s">
        <v>674</v>
      </c>
      <c r="E96" s="4" t="s">
        <v>100</v>
      </c>
      <c r="F96" s="4">
        <v>1</v>
      </c>
      <c r="G96" s="6" t="s">
        <v>464</v>
      </c>
      <c r="H96" s="4"/>
    </row>
    <row r="97" spans="1:8" ht="21.95" customHeight="1" x14ac:dyDescent="0.15">
      <c r="A97" s="4">
        <v>95</v>
      </c>
      <c r="B97" s="7" t="s">
        <v>675</v>
      </c>
      <c r="C97" s="7" t="s">
        <v>631</v>
      </c>
      <c r="D97" s="7" t="s">
        <v>676</v>
      </c>
      <c r="E97" s="4" t="s">
        <v>101</v>
      </c>
      <c r="F97" s="4">
        <v>1</v>
      </c>
      <c r="G97" s="6" t="s">
        <v>464</v>
      </c>
      <c r="H97" s="4"/>
    </row>
    <row r="98" spans="1:8" ht="21.95" customHeight="1" x14ac:dyDescent="0.15">
      <c r="A98" s="4">
        <v>96</v>
      </c>
      <c r="B98" s="7" t="s">
        <v>677</v>
      </c>
      <c r="C98" s="7" t="s">
        <v>631</v>
      </c>
      <c r="D98" s="7" t="s">
        <v>678</v>
      </c>
      <c r="E98" s="4" t="s">
        <v>102</v>
      </c>
      <c r="F98" s="4">
        <v>1</v>
      </c>
      <c r="G98" s="6" t="s">
        <v>464</v>
      </c>
      <c r="H98" s="4"/>
    </row>
    <row r="99" spans="1:8" ht="21.95" customHeight="1" x14ac:dyDescent="0.15">
      <c r="A99" s="4">
        <v>97</v>
      </c>
      <c r="B99" s="7" t="s">
        <v>679</v>
      </c>
      <c r="C99" s="7" t="s">
        <v>631</v>
      </c>
      <c r="D99" s="7" t="s">
        <v>680</v>
      </c>
      <c r="E99" s="4" t="s">
        <v>103</v>
      </c>
      <c r="F99" s="4">
        <v>1</v>
      </c>
      <c r="G99" s="6" t="s">
        <v>464</v>
      </c>
      <c r="H99" s="4"/>
    </row>
    <row r="100" spans="1:8" ht="21.95" customHeight="1" x14ac:dyDescent="0.15">
      <c r="A100" s="4">
        <v>98</v>
      </c>
      <c r="B100" s="7" t="s">
        <v>681</v>
      </c>
      <c r="C100" s="7" t="s">
        <v>631</v>
      </c>
      <c r="D100" s="7" t="s">
        <v>682</v>
      </c>
      <c r="E100" s="4" t="s">
        <v>104</v>
      </c>
      <c r="F100" s="4">
        <v>1</v>
      </c>
      <c r="G100" s="6" t="s">
        <v>464</v>
      </c>
      <c r="H100" s="4"/>
    </row>
    <row r="101" spans="1:8" ht="21.95" customHeight="1" x14ac:dyDescent="0.15">
      <c r="A101" s="4">
        <v>99</v>
      </c>
      <c r="B101" s="7" t="s">
        <v>683</v>
      </c>
      <c r="C101" s="7" t="s">
        <v>631</v>
      </c>
      <c r="D101" s="7" t="s">
        <v>684</v>
      </c>
      <c r="E101" s="4" t="s">
        <v>105</v>
      </c>
      <c r="F101" s="4">
        <v>1</v>
      </c>
      <c r="G101" s="6" t="s">
        <v>464</v>
      </c>
      <c r="H101" s="4"/>
    </row>
    <row r="102" spans="1:8" ht="21.95" customHeight="1" x14ac:dyDescent="0.15">
      <c r="A102" s="4">
        <v>100</v>
      </c>
      <c r="B102" s="7" t="s">
        <v>685</v>
      </c>
      <c r="C102" s="7" t="s">
        <v>631</v>
      </c>
      <c r="D102" s="7" t="s">
        <v>686</v>
      </c>
      <c r="E102" s="4" t="s">
        <v>106</v>
      </c>
      <c r="F102" s="4">
        <v>1</v>
      </c>
      <c r="G102" s="6" t="s">
        <v>464</v>
      </c>
      <c r="H102" s="4"/>
    </row>
    <row r="103" spans="1:8" ht="21.95" customHeight="1" x14ac:dyDescent="0.15">
      <c r="A103" s="4">
        <v>101</v>
      </c>
      <c r="B103" s="7" t="s">
        <v>687</v>
      </c>
      <c r="C103" s="7" t="s">
        <v>631</v>
      </c>
      <c r="D103" s="7" t="s">
        <v>688</v>
      </c>
      <c r="E103" s="4" t="s">
        <v>107</v>
      </c>
      <c r="F103" s="4">
        <v>1</v>
      </c>
      <c r="G103" s="6" t="s">
        <v>464</v>
      </c>
      <c r="H103" s="4"/>
    </row>
    <row r="104" spans="1:8" ht="21.95" customHeight="1" x14ac:dyDescent="0.15">
      <c r="A104" s="4">
        <v>102</v>
      </c>
      <c r="B104" s="7" t="s">
        <v>689</v>
      </c>
      <c r="C104" s="7" t="s">
        <v>631</v>
      </c>
      <c r="D104" s="7" t="s">
        <v>690</v>
      </c>
      <c r="E104" s="4" t="s">
        <v>108</v>
      </c>
      <c r="F104" s="4">
        <v>1</v>
      </c>
      <c r="G104" s="6" t="s">
        <v>464</v>
      </c>
      <c r="H104" s="4"/>
    </row>
    <row r="105" spans="1:8" ht="21.95" customHeight="1" x14ac:dyDescent="0.15">
      <c r="A105" s="4">
        <v>103</v>
      </c>
      <c r="B105" s="7" t="s">
        <v>691</v>
      </c>
      <c r="C105" s="7" t="s">
        <v>631</v>
      </c>
      <c r="D105" s="7" t="s">
        <v>692</v>
      </c>
      <c r="E105" s="4" t="s">
        <v>109</v>
      </c>
      <c r="F105" s="4">
        <v>1</v>
      </c>
      <c r="G105" s="6" t="s">
        <v>464</v>
      </c>
      <c r="H105" s="4"/>
    </row>
    <row r="106" spans="1:8" ht="21.95" customHeight="1" x14ac:dyDescent="0.15">
      <c r="A106" s="4">
        <v>104</v>
      </c>
      <c r="B106" s="7" t="s">
        <v>693</v>
      </c>
      <c r="C106" s="7" t="s">
        <v>631</v>
      </c>
      <c r="D106" s="7" t="s">
        <v>694</v>
      </c>
      <c r="E106" s="4" t="s">
        <v>110</v>
      </c>
      <c r="F106" s="4">
        <v>1</v>
      </c>
      <c r="G106" s="6" t="s">
        <v>464</v>
      </c>
      <c r="H106" s="4"/>
    </row>
    <row r="107" spans="1:8" ht="21.95" customHeight="1" x14ac:dyDescent="0.15">
      <c r="A107" s="4">
        <v>105</v>
      </c>
      <c r="B107" s="7" t="s">
        <v>695</v>
      </c>
      <c r="C107" s="7" t="s">
        <v>631</v>
      </c>
      <c r="D107" s="7" t="s">
        <v>696</v>
      </c>
      <c r="E107" s="4" t="s">
        <v>111</v>
      </c>
      <c r="F107" s="4">
        <v>1</v>
      </c>
      <c r="G107" s="6" t="s">
        <v>464</v>
      </c>
      <c r="H107" s="4"/>
    </row>
    <row r="108" spans="1:8" ht="21.95" customHeight="1" x14ac:dyDescent="0.15">
      <c r="A108" s="4">
        <v>106</v>
      </c>
      <c r="B108" s="7" t="s">
        <v>697</v>
      </c>
      <c r="C108" s="7" t="s">
        <v>631</v>
      </c>
      <c r="D108" s="7" t="s">
        <v>698</v>
      </c>
      <c r="E108" s="4" t="s">
        <v>112</v>
      </c>
      <c r="F108" s="4">
        <v>1</v>
      </c>
      <c r="G108" s="6" t="s">
        <v>464</v>
      </c>
      <c r="H108" s="4"/>
    </row>
    <row r="109" spans="1:8" ht="21.95" customHeight="1" x14ac:dyDescent="0.15">
      <c r="A109" s="4">
        <v>107</v>
      </c>
      <c r="B109" s="7" t="s">
        <v>699</v>
      </c>
      <c r="C109" s="7" t="s">
        <v>631</v>
      </c>
      <c r="D109" s="7" t="s">
        <v>700</v>
      </c>
      <c r="E109" s="4" t="s">
        <v>113</v>
      </c>
      <c r="F109" s="4">
        <v>1</v>
      </c>
      <c r="G109" s="6" t="s">
        <v>464</v>
      </c>
      <c r="H109" s="4"/>
    </row>
    <row r="110" spans="1:8" ht="21.95" customHeight="1" x14ac:dyDescent="0.15">
      <c r="A110" s="4">
        <v>108</v>
      </c>
      <c r="B110" s="7" t="s">
        <v>701</v>
      </c>
      <c r="C110" s="7" t="s">
        <v>631</v>
      </c>
      <c r="D110" s="7" t="s">
        <v>702</v>
      </c>
      <c r="E110" s="4" t="s">
        <v>114</v>
      </c>
      <c r="F110" s="4">
        <v>1</v>
      </c>
      <c r="G110" s="6" t="s">
        <v>464</v>
      </c>
      <c r="H110" s="4"/>
    </row>
    <row r="111" spans="1:8" ht="21.95" customHeight="1" x14ac:dyDescent="0.15">
      <c r="A111" s="4">
        <v>109</v>
      </c>
      <c r="B111" s="7" t="s">
        <v>703</v>
      </c>
      <c r="C111" s="7" t="s">
        <v>704</v>
      </c>
      <c r="D111" s="7" t="s">
        <v>705</v>
      </c>
      <c r="E111" s="4" t="s">
        <v>115</v>
      </c>
      <c r="F111" s="4">
        <v>1</v>
      </c>
      <c r="G111" s="6" t="s">
        <v>464</v>
      </c>
      <c r="H111" s="4"/>
    </row>
    <row r="112" spans="1:8" ht="21.95" customHeight="1" x14ac:dyDescent="0.15">
      <c r="A112" s="4">
        <v>110</v>
      </c>
      <c r="B112" s="7" t="s">
        <v>706</v>
      </c>
      <c r="C112" s="7" t="s">
        <v>704</v>
      </c>
      <c r="D112" s="7" t="s">
        <v>707</v>
      </c>
      <c r="E112" s="4" t="s">
        <v>116</v>
      </c>
      <c r="F112" s="4">
        <v>1</v>
      </c>
      <c r="G112" s="6" t="s">
        <v>464</v>
      </c>
      <c r="H112" s="4"/>
    </row>
    <row r="113" spans="1:8" ht="21.95" customHeight="1" x14ac:dyDescent="0.15">
      <c r="A113" s="4">
        <v>111</v>
      </c>
      <c r="B113" s="7" t="s">
        <v>708</v>
      </c>
      <c r="C113" s="7" t="s">
        <v>704</v>
      </c>
      <c r="D113" s="7" t="s">
        <v>709</v>
      </c>
      <c r="E113" s="4" t="s">
        <v>117</v>
      </c>
      <c r="F113" s="4">
        <v>1</v>
      </c>
      <c r="G113" s="6" t="s">
        <v>464</v>
      </c>
      <c r="H113" s="4"/>
    </row>
    <row r="114" spans="1:8" ht="21.95" customHeight="1" x14ac:dyDescent="0.15">
      <c r="A114" s="4">
        <v>112</v>
      </c>
      <c r="B114" s="7" t="s">
        <v>710</v>
      </c>
      <c r="C114" s="7" t="s">
        <v>704</v>
      </c>
      <c r="D114" s="7" t="s">
        <v>711</v>
      </c>
      <c r="E114" s="4" t="s">
        <v>118</v>
      </c>
      <c r="F114" s="4">
        <v>1</v>
      </c>
      <c r="G114" s="6" t="s">
        <v>464</v>
      </c>
      <c r="H114" s="4"/>
    </row>
    <row r="115" spans="1:8" ht="21.95" customHeight="1" x14ac:dyDescent="0.15">
      <c r="A115" s="4">
        <v>113</v>
      </c>
      <c r="B115" s="7" t="s">
        <v>712</v>
      </c>
      <c r="C115" s="7" t="s">
        <v>704</v>
      </c>
      <c r="D115" s="7" t="s">
        <v>713</v>
      </c>
      <c r="E115" s="4" t="s">
        <v>119</v>
      </c>
      <c r="F115" s="4">
        <v>1</v>
      </c>
      <c r="G115" s="6" t="s">
        <v>464</v>
      </c>
      <c r="H115" s="4"/>
    </row>
    <row r="116" spans="1:8" ht="21.95" customHeight="1" x14ac:dyDescent="0.15">
      <c r="A116" s="4">
        <v>114</v>
      </c>
      <c r="B116" s="7" t="s">
        <v>714</v>
      </c>
      <c r="C116" s="7" t="s">
        <v>704</v>
      </c>
      <c r="D116" s="7" t="s">
        <v>715</v>
      </c>
      <c r="E116" s="4" t="s">
        <v>120</v>
      </c>
      <c r="F116" s="4">
        <v>1</v>
      </c>
      <c r="G116" s="6" t="s">
        <v>464</v>
      </c>
      <c r="H116" s="4"/>
    </row>
    <row r="117" spans="1:8" ht="21.95" customHeight="1" x14ac:dyDescent="0.15">
      <c r="A117" s="4">
        <v>115</v>
      </c>
      <c r="B117" s="7" t="s">
        <v>716</v>
      </c>
      <c r="C117" s="7" t="s">
        <v>704</v>
      </c>
      <c r="D117" s="7" t="s">
        <v>717</v>
      </c>
      <c r="E117" s="4" t="s">
        <v>121</v>
      </c>
      <c r="F117" s="4">
        <v>1</v>
      </c>
      <c r="G117" s="6" t="s">
        <v>464</v>
      </c>
      <c r="H117" s="4"/>
    </row>
    <row r="118" spans="1:8" ht="21.95" customHeight="1" x14ac:dyDescent="0.15">
      <c r="A118" s="4">
        <v>116</v>
      </c>
      <c r="B118" s="7" t="s">
        <v>718</v>
      </c>
      <c r="C118" s="7" t="s">
        <v>704</v>
      </c>
      <c r="D118" s="7" t="s">
        <v>719</v>
      </c>
      <c r="E118" s="4" t="s">
        <v>122</v>
      </c>
      <c r="F118" s="4">
        <v>1</v>
      </c>
      <c r="G118" s="6" t="s">
        <v>464</v>
      </c>
      <c r="H118" s="4"/>
    </row>
    <row r="119" spans="1:8" ht="21.95" customHeight="1" x14ac:dyDescent="0.15">
      <c r="A119" s="4">
        <v>117</v>
      </c>
      <c r="B119" s="7" t="s">
        <v>720</v>
      </c>
      <c r="C119" s="7" t="s">
        <v>704</v>
      </c>
      <c r="D119" s="7" t="s">
        <v>721</v>
      </c>
      <c r="E119" s="4" t="s">
        <v>123</v>
      </c>
      <c r="F119" s="4">
        <v>1</v>
      </c>
      <c r="G119" s="6" t="s">
        <v>464</v>
      </c>
      <c r="H119" s="4"/>
    </row>
    <row r="120" spans="1:8" ht="21.95" customHeight="1" x14ac:dyDescent="0.15">
      <c r="A120" s="4">
        <v>118</v>
      </c>
      <c r="B120" s="7" t="s">
        <v>722</v>
      </c>
      <c r="C120" s="7" t="s">
        <v>704</v>
      </c>
      <c r="D120" s="7" t="s">
        <v>723</v>
      </c>
      <c r="E120" s="4" t="s">
        <v>124</v>
      </c>
      <c r="F120" s="4">
        <v>1</v>
      </c>
      <c r="G120" s="6" t="s">
        <v>464</v>
      </c>
      <c r="H120" s="4"/>
    </row>
    <row r="121" spans="1:8" ht="21.95" customHeight="1" x14ac:dyDescent="0.15">
      <c r="A121" s="4">
        <v>119</v>
      </c>
      <c r="B121" s="7" t="s">
        <v>724</v>
      </c>
      <c r="C121" s="7" t="s">
        <v>704</v>
      </c>
      <c r="D121" s="7" t="s">
        <v>725</v>
      </c>
      <c r="E121" s="4" t="s">
        <v>125</v>
      </c>
      <c r="F121" s="4">
        <v>1</v>
      </c>
      <c r="G121" s="6" t="s">
        <v>464</v>
      </c>
      <c r="H121" s="4"/>
    </row>
    <row r="122" spans="1:8" ht="21.95" customHeight="1" x14ac:dyDescent="0.15">
      <c r="A122" s="4">
        <v>120</v>
      </c>
      <c r="B122" s="7" t="s">
        <v>726</v>
      </c>
      <c r="C122" s="7" t="s">
        <v>704</v>
      </c>
      <c r="D122" s="7" t="s">
        <v>727</v>
      </c>
      <c r="E122" s="4" t="s">
        <v>126</v>
      </c>
      <c r="F122" s="4">
        <v>1</v>
      </c>
      <c r="G122" s="6" t="s">
        <v>464</v>
      </c>
      <c r="H122" s="4"/>
    </row>
    <row r="123" spans="1:8" ht="21.95" customHeight="1" x14ac:dyDescent="0.15">
      <c r="A123" s="4">
        <v>121</v>
      </c>
      <c r="B123" s="7" t="s">
        <v>728</v>
      </c>
      <c r="C123" s="7" t="s">
        <v>704</v>
      </c>
      <c r="D123" s="7" t="s">
        <v>729</v>
      </c>
      <c r="E123" s="4" t="s">
        <v>127</v>
      </c>
      <c r="F123" s="4">
        <v>1</v>
      </c>
      <c r="G123" s="6" t="s">
        <v>464</v>
      </c>
      <c r="H123" s="4"/>
    </row>
    <row r="124" spans="1:8" ht="21.95" customHeight="1" x14ac:dyDescent="0.15">
      <c r="A124" s="4">
        <v>122</v>
      </c>
      <c r="B124" s="7" t="s">
        <v>730</v>
      </c>
      <c r="C124" s="7" t="s">
        <v>704</v>
      </c>
      <c r="D124" s="7" t="s">
        <v>731</v>
      </c>
      <c r="E124" s="4" t="s">
        <v>128</v>
      </c>
      <c r="F124" s="4">
        <v>1</v>
      </c>
      <c r="G124" s="6" t="s">
        <v>464</v>
      </c>
      <c r="H124" s="4"/>
    </row>
    <row r="125" spans="1:8" ht="21.95" customHeight="1" x14ac:dyDescent="0.15">
      <c r="A125" s="4">
        <v>123</v>
      </c>
      <c r="B125" s="7" t="s">
        <v>732</v>
      </c>
      <c r="C125" s="7" t="s">
        <v>704</v>
      </c>
      <c r="D125" s="7" t="s">
        <v>733</v>
      </c>
      <c r="E125" s="4" t="s">
        <v>129</v>
      </c>
      <c r="F125" s="4">
        <v>1</v>
      </c>
      <c r="G125" s="6" t="s">
        <v>464</v>
      </c>
      <c r="H125" s="4"/>
    </row>
    <row r="126" spans="1:8" ht="21.95" customHeight="1" x14ac:dyDescent="0.15">
      <c r="A126" s="4">
        <v>124</v>
      </c>
      <c r="B126" s="7" t="s">
        <v>734</v>
      </c>
      <c r="C126" s="7" t="s">
        <v>704</v>
      </c>
      <c r="D126" s="7" t="s">
        <v>735</v>
      </c>
      <c r="E126" s="4" t="s">
        <v>130</v>
      </c>
      <c r="F126" s="4">
        <v>1</v>
      </c>
      <c r="G126" s="6" t="s">
        <v>464</v>
      </c>
      <c r="H126" s="4"/>
    </row>
    <row r="127" spans="1:8" ht="21.95" customHeight="1" x14ac:dyDescent="0.15">
      <c r="A127" s="4">
        <v>125</v>
      </c>
      <c r="B127" s="7" t="s">
        <v>736</v>
      </c>
      <c r="C127" s="7" t="s">
        <v>704</v>
      </c>
      <c r="D127" s="7" t="s">
        <v>737</v>
      </c>
      <c r="E127" s="4" t="s">
        <v>131</v>
      </c>
      <c r="F127" s="4">
        <v>1</v>
      </c>
      <c r="G127" s="6" t="s">
        <v>464</v>
      </c>
      <c r="H127" s="4"/>
    </row>
    <row r="128" spans="1:8" ht="21.95" customHeight="1" x14ac:dyDescent="0.15">
      <c r="A128" s="4">
        <v>126</v>
      </c>
      <c r="B128" s="7" t="s">
        <v>738</v>
      </c>
      <c r="C128" s="7" t="s">
        <v>704</v>
      </c>
      <c r="D128" s="7" t="s">
        <v>739</v>
      </c>
      <c r="E128" s="4" t="s">
        <v>132</v>
      </c>
      <c r="F128" s="4">
        <v>1</v>
      </c>
      <c r="G128" s="6" t="s">
        <v>464</v>
      </c>
      <c r="H128" s="4"/>
    </row>
    <row r="129" spans="1:8" ht="21.95" customHeight="1" x14ac:dyDescent="0.15">
      <c r="A129" s="4">
        <v>127</v>
      </c>
      <c r="B129" s="7" t="s">
        <v>740</v>
      </c>
      <c r="C129" s="7" t="s">
        <v>704</v>
      </c>
      <c r="D129" s="7" t="s">
        <v>741</v>
      </c>
      <c r="E129" s="4" t="s">
        <v>133</v>
      </c>
      <c r="F129" s="4">
        <v>1</v>
      </c>
      <c r="G129" s="6" t="s">
        <v>464</v>
      </c>
      <c r="H129" s="4"/>
    </row>
    <row r="130" spans="1:8" ht="21.95" customHeight="1" x14ac:dyDescent="0.15">
      <c r="A130" s="4">
        <v>128</v>
      </c>
      <c r="B130" s="7" t="s">
        <v>742</v>
      </c>
      <c r="C130" s="7" t="s">
        <v>704</v>
      </c>
      <c r="D130" s="7" t="s">
        <v>743</v>
      </c>
      <c r="E130" s="4" t="s">
        <v>134</v>
      </c>
      <c r="F130" s="4">
        <v>1</v>
      </c>
      <c r="G130" s="6" t="s">
        <v>464</v>
      </c>
      <c r="H130" s="4"/>
    </row>
    <row r="131" spans="1:8" ht="21.95" customHeight="1" x14ac:dyDescent="0.15">
      <c r="A131" s="4">
        <v>129</v>
      </c>
      <c r="B131" s="7" t="s">
        <v>744</v>
      </c>
      <c r="C131" s="7" t="s">
        <v>704</v>
      </c>
      <c r="D131" s="7" t="s">
        <v>745</v>
      </c>
      <c r="E131" s="4" t="s">
        <v>135</v>
      </c>
      <c r="F131" s="4">
        <v>1</v>
      </c>
      <c r="G131" s="6" t="s">
        <v>464</v>
      </c>
      <c r="H131" s="4"/>
    </row>
    <row r="132" spans="1:8" ht="21.95" customHeight="1" x14ac:dyDescent="0.15">
      <c r="A132" s="4">
        <v>130</v>
      </c>
      <c r="B132" s="7" t="s">
        <v>746</v>
      </c>
      <c r="C132" s="7" t="s">
        <v>704</v>
      </c>
      <c r="D132" s="7" t="s">
        <v>747</v>
      </c>
      <c r="E132" s="4" t="s">
        <v>136</v>
      </c>
      <c r="F132" s="4">
        <v>1</v>
      </c>
      <c r="G132" s="6" t="s">
        <v>464</v>
      </c>
      <c r="H132" s="4"/>
    </row>
    <row r="133" spans="1:8" ht="21.95" customHeight="1" x14ac:dyDescent="0.15">
      <c r="A133" s="4">
        <v>131</v>
      </c>
      <c r="B133" s="7" t="s">
        <v>748</v>
      </c>
      <c r="C133" s="7" t="s">
        <v>704</v>
      </c>
      <c r="D133" s="7" t="s">
        <v>749</v>
      </c>
      <c r="E133" s="4" t="s">
        <v>137</v>
      </c>
      <c r="F133" s="4">
        <v>1</v>
      </c>
      <c r="G133" s="6" t="s">
        <v>464</v>
      </c>
      <c r="H133" s="4"/>
    </row>
    <row r="134" spans="1:8" ht="21.95" customHeight="1" x14ac:dyDescent="0.15">
      <c r="A134" s="4">
        <v>132</v>
      </c>
      <c r="B134" s="7" t="s">
        <v>750</v>
      </c>
      <c r="C134" s="7" t="s">
        <v>704</v>
      </c>
      <c r="D134" s="7" t="s">
        <v>751</v>
      </c>
      <c r="E134" s="4" t="s">
        <v>138</v>
      </c>
      <c r="F134" s="4">
        <v>1</v>
      </c>
      <c r="G134" s="6" t="s">
        <v>464</v>
      </c>
      <c r="H134" s="4"/>
    </row>
    <row r="135" spans="1:8" ht="21.95" customHeight="1" x14ac:dyDescent="0.15">
      <c r="A135" s="4">
        <v>133</v>
      </c>
      <c r="B135" s="7" t="s">
        <v>752</v>
      </c>
      <c r="C135" s="7" t="s">
        <v>704</v>
      </c>
      <c r="D135" s="7" t="s">
        <v>753</v>
      </c>
      <c r="E135" s="4" t="s">
        <v>139</v>
      </c>
      <c r="F135" s="4">
        <v>1</v>
      </c>
      <c r="G135" s="6" t="s">
        <v>464</v>
      </c>
      <c r="H135" s="4"/>
    </row>
    <row r="136" spans="1:8" ht="21.95" customHeight="1" x14ac:dyDescent="0.15">
      <c r="A136" s="4">
        <v>134</v>
      </c>
      <c r="B136" s="7" t="s">
        <v>448</v>
      </c>
      <c r="C136" s="7" t="s">
        <v>704</v>
      </c>
      <c r="D136" s="7" t="s">
        <v>754</v>
      </c>
      <c r="E136" s="4" t="s">
        <v>140</v>
      </c>
      <c r="F136" s="4">
        <v>1</v>
      </c>
      <c r="G136" s="6" t="s">
        <v>464</v>
      </c>
      <c r="H136" s="4"/>
    </row>
    <row r="137" spans="1:8" ht="21.95" customHeight="1" x14ac:dyDescent="0.15">
      <c r="A137" s="4">
        <v>135</v>
      </c>
      <c r="B137" s="7" t="s">
        <v>755</v>
      </c>
      <c r="C137" s="7" t="s">
        <v>704</v>
      </c>
      <c r="D137" s="7" t="s">
        <v>756</v>
      </c>
      <c r="E137" s="4" t="s">
        <v>141</v>
      </c>
      <c r="F137" s="4">
        <v>1</v>
      </c>
      <c r="G137" s="6" t="s">
        <v>464</v>
      </c>
      <c r="H137" s="4"/>
    </row>
    <row r="138" spans="1:8" ht="21.95" customHeight="1" x14ac:dyDescent="0.15">
      <c r="A138" s="4">
        <v>136</v>
      </c>
      <c r="B138" s="7" t="s">
        <v>757</v>
      </c>
      <c r="C138" s="7" t="s">
        <v>704</v>
      </c>
      <c r="D138" s="7" t="s">
        <v>758</v>
      </c>
      <c r="E138" s="4" t="s">
        <v>142</v>
      </c>
      <c r="F138" s="4">
        <v>1</v>
      </c>
      <c r="G138" s="6" t="s">
        <v>464</v>
      </c>
      <c r="H138" s="4"/>
    </row>
    <row r="139" spans="1:8" ht="21.95" customHeight="1" x14ac:dyDescent="0.15">
      <c r="A139" s="4">
        <v>137</v>
      </c>
      <c r="B139" s="7" t="s">
        <v>759</v>
      </c>
      <c r="C139" s="7" t="s">
        <v>704</v>
      </c>
      <c r="D139" s="7" t="s">
        <v>760</v>
      </c>
      <c r="E139" s="4" t="s">
        <v>143</v>
      </c>
      <c r="F139" s="4">
        <v>1</v>
      </c>
      <c r="G139" s="6" t="s">
        <v>464</v>
      </c>
      <c r="H139" s="4"/>
    </row>
    <row r="140" spans="1:8" ht="21.95" customHeight="1" x14ac:dyDescent="0.15">
      <c r="A140" s="4">
        <v>138</v>
      </c>
      <c r="B140" s="7" t="s">
        <v>761</v>
      </c>
      <c r="C140" s="7" t="s">
        <v>704</v>
      </c>
      <c r="D140" s="7" t="s">
        <v>762</v>
      </c>
      <c r="E140" s="4" t="s">
        <v>144</v>
      </c>
      <c r="F140" s="4">
        <v>1</v>
      </c>
      <c r="G140" s="6" t="s">
        <v>464</v>
      </c>
      <c r="H140" s="4"/>
    </row>
    <row r="141" spans="1:8" ht="21.95" customHeight="1" x14ac:dyDescent="0.15">
      <c r="A141" s="4">
        <v>139</v>
      </c>
      <c r="B141" s="7" t="s">
        <v>763</v>
      </c>
      <c r="C141" s="7" t="s">
        <v>704</v>
      </c>
      <c r="D141" s="7" t="s">
        <v>764</v>
      </c>
      <c r="E141" s="4" t="s">
        <v>145</v>
      </c>
      <c r="F141" s="4">
        <v>1</v>
      </c>
      <c r="G141" s="6" t="s">
        <v>464</v>
      </c>
      <c r="H141" s="4"/>
    </row>
    <row r="142" spans="1:8" ht="21.95" customHeight="1" x14ac:dyDescent="0.15">
      <c r="A142" s="4">
        <v>140</v>
      </c>
      <c r="B142" s="7" t="s">
        <v>765</v>
      </c>
      <c r="C142" s="7" t="s">
        <v>704</v>
      </c>
      <c r="D142" s="7" t="s">
        <v>766</v>
      </c>
      <c r="E142" s="4" t="s">
        <v>146</v>
      </c>
      <c r="F142" s="4">
        <v>1</v>
      </c>
      <c r="G142" s="6" t="s">
        <v>464</v>
      </c>
      <c r="H142" s="4"/>
    </row>
    <row r="143" spans="1:8" ht="21.95" customHeight="1" x14ac:dyDescent="0.15">
      <c r="A143" s="4">
        <v>141</v>
      </c>
      <c r="B143" s="7" t="s">
        <v>767</v>
      </c>
      <c r="C143" s="7" t="s">
        <v>704</v>
      </c>
      <c r="D143" s="7" t="s">
        <v>768</v>
      </c>
      <c r="E143" s="4" t="s">
        <v>147</v>
      </c>
      <c r="F143" s="4">
        <v>1</v>
      </c>
      <c r="G143" s="6" t="s">
        <v>464</v>
      </c>
      <c r="H143" s="4"/>
    </row>
    <row r="144" spans="1:8" ht="21.95" customHeight="1" x14ac:dyDescent="0.15">
      <c r="A144" s="4">
        <v>142</v>
      </c>
      <c r="B144" s="7" t="s">
        <v>769</v>
      </c>
      <c r="C144" s="7" t="s">
        <v>704</v>
      </c>
      <c r="D144" s="7" t="s">
        <v>770</v>
      </c>
      <c r="E144" s="4" t="s">
        <v>148</v>
      </c>
      <c r="F144" s="4">
        <v>1</v>
      </c>
      <c r="G144" s="6" t="s">
        <v>464</v>
      </c>
      <c r="H144" s="4"/>
    </row>
    <row r="145" spans="1:8" ht="21.95" customHeight="1" x14ac:dyDescent="0.15">
      <c r="A145" s="4">
        <v>143</v>
      </c>
      <c r="B145" s="7" t="s">
        <v>771</v>
      </c>
      <c r="C145" s="7" t="s">
        <v>704</v>
      </c>
      <c r="D145" s="7" t="s">
        <v>772</v>
      </c>
      <c r="E145" s="4" t="s">
        <v>149</v>
      </c>
      <c r="F145" s="4">
        <v>1</v>
      </c>
      <c r="G145" s="6" t="s">
        <v>464</v>
      </c>
      <c r="H145" s="4"/>
    </row>
    <row r="146" spans="1:8" ht="21.95" customHeight="1" x14ac:dyDescent="0.15">
      <c r="A146" s="4">
        <v>144</v>
      </c>
      <c r="B146" s="7" t="s">
        <v>773</v>
      </c>
      <c r="C146" s="7" t="s">
        <v>704</v>
      </c>
      <c r="D146" s="7" t="s">
        <v>774</v>
      </c>
      <c r="E146" s="4" t="s">
        <v>150</v>
      </c>
      <c r="F146" s="4">
        <v>1</v>
      </c>
      <c r="G146" s="6" t="s">
        <v>464</v>
      </c>
      <c r="H146" s="4"/>
    </row>
    <row r="147" spans="1:8" ht="21.95" customHeight="1" x14ac:dyDescent="0.15">
      <c r="A147" s="4">
        <v>145</v>
      </c>
      <c r="B147" s="7" t="s">
        <v>775</v>
      </c>
      <c r="C147" s="7" t="s">
        <v>776</v>
      </c>
      <c r="D147" s="7" t="s">
        <v>777</v>
      </c>
      <c r="E147" s="4" t="s">
        <v>151</v>
      </c>
      <c r="F147" s="4">
        <v>1</v>
      </c>
      <c r="G147" s="6" t="s">
        <v>464</v>
      </c>
      <c r="H147" s="4"/>
    </row>
    <row r="148" spans="1:8" ht="21.95" customHeight="1" x14ac:dyDescent="0.15">
      <c r="A148" s="4">
        <v>146</v>
      </c>
      <c r="B148" s="7" t="s">
        <v>778</v>
      </c>
      <c r="C148" s="7" t="s">
        <v>776</v>
      </c>
      <c r="D148" s="7" t="s">
        <v>779</v>
      </c>
      <c r="E148" s="4" t="s">
        <v>152</v>
      </c>
      <c r="F148" s="4">
        <v>1</v>
      </c>
      <c r="G148" s="6" t="s">
        <v>464</v>
      </c>
      <c r="H148" s="4"/>
    </row>
    <row r="149" spans="1:8" ht="21.95" customHeight="1" x14ac:dyDescent="0.15">
      <c r="A149" s="4">
        <v>147</v>
      </c>
      <c r="B149" s="7" t="s">
        <v>780</v>
      </c>
      <c r="C149" s="7" t="s">
        <v>776</v>
      </c>
      <c r="D149" s="7" t="s">
        <v>781</v>
      </c>
      <c r="E149" s="4" t="s">
        <v>153</v>
      </c>
      <c r="F149" s="4">
        <v>1</v>
      </c>
      <c r="G149" s="6" t="s">
        <v>464</v>
      </c>
      <c r="H149" s="4"/>
    </row>
    <row r="150" spans="1:8" ht="21.95" customHeight="1" x14ac:dyDescent="0.15">
      <c r="A150" s="4">
        <v>148</v>
      </c>
      <c r="B150" s="7" t="s">
        <v>782</v>
      </c>
      <c r="C150" s="7" t="s">
        <v>776</v>
      </c>
      <c r="D150" s="7" t="s">
        <v>783</v>
      </c>
      <c r="E150" s="4" t="s">
        <v>154</v>
      </c>
      <c r="F150" s="4">
        <v>1</v>
      </c>
      <c r="G150" s="6" t="s">
        <v>464</v>
      </c>
      <c r="H150" s="4"/>
    </row>
    <row r="151" spans="1:8" ht="21.95" customHeight="1" x14ac:dyDescent="0.15">
      <c r="A151" s="4">
        <v>149</v>
      </c>
      <c r="B151" s="7" t="s">
        <v>784</v>
      </c>
      <c r="C151" s="7" t="s">
        <v>776</v>
      </c>
      <c r="D151" s="7" t="s">
        <v>785</v>
      </c>
      <c r="E151" s="4" t="s">
        <v>155</v>
      </c>
      <c r="F151" s="4">
        <v>1</v>
      </c>
      <c r="G151" s="6" t="s">
        <v>464</v>
      </c>
      <c r="H151" s="4"/>
    </row>
    <row r="152" spans="1:8" ht="21.95" customHeight="1" x14ac:dyDescent="0.15">
      <c r="A152" s="4">
        <v>150</v>
      </c>
      <c r="B152" s="7" t="s">
        <v>786</v>
      </c>
      <c r="C152" s="7" t="s">
        <v>776</v>
      </c>
      <c r="D152" s="7" t="s">
        <v>787</v>
      </c>
      <c r="E152" s="4" t="s">
        <v>156</v>
      </c>
      <c r="F152" s="4">
        <v>1</v>
      </c>
      <c r="G152" s="6" t="s">
        <v>464</v>
      </c>
      <c r="H152" s="4"/>
    </row>
    <row r="153" spans="1:8" ht="21.95" customHeight="1" x14ac:dyDescent="0.15">
      <c r="A153" s="4">
        <v>151</v>
      </c>
      <c r="B153" s="7" t="s">
        <v>788</v>
      </c>
      <c r="C153" s="7" t="s">
        <v>776</v>
      </c>
      <c r="D153" s="7" t="s">
        <v>789</v>
      </c>
      <c r="E153" s="4" t="s">
        <v>157</v>
      </c>
      <c r="F153" s="4">
        <v>1</v>
      </c>
      <c r="G153" s="6" t="s">
        <v>464</v>
      </c>
      <c r="H153" s="4"/>
    </row>
    <row r="154" spans="1:8" ht="21.95" customHeight="1" x14ac:dyDescent="0.15">
      <c r="A154" s="4">
        <v>152</v>
      </c>
      <c r="B154" s="7" t="s">
        <v>790</v>
      </c>
      <c r="C154" s="7" t="s">
        <v>776</v>
      </c>
      <c r="D154" s="7" t="s">
        <v>791</v>
      </c>
      <c r="E154" s="4" t="s">
        <v>158</v>
      </c>
      <c r="F154" s="4">
        <v>1</v>
      </c>
      <c r="G154" s="6" t="s">
        <v>464</v>
      </c>
      <c r="H154" s="4"/>
    </row>
    <row r="155" spans="1:8" ht="21.95" customHeight="1" x14ac:dyDescent="0.15">
      <c r="A155" s="4">
        <v>153</v>
      </c>
      <c r="B155" s="7" t="s">
        <v>792</v>
      </c>
      <c r="C155" s="7" t="s">
        <v>776</v>
      </c>
      <c r="D155" s="7" t="s">
        <v>793</v>
      </c>
      <c r="E155" s="4" t="s">
        <v>159</v>
      </c>
      <c r="F155" s="4">
        <v>1</v>
      </c>
      <c r="G155" s="6" t="s">
        <v>464</v>
      </c>
      <c r="H155" s="4"/>
    </row>
    <row r="156" spans="1:8" ht="21.95" customHeight="1" x14ac:dyDescent="0.15">
      <c r="A156" s="4">
        <v>154</v>
      </c>
      <c r="B156" s="7" t="s">
        <v>794</v>
      </c>
      <c r="C156" s="7" t="s">
        <v>776</v>
      </c>
      <c r="D156" s="7" t="s">
        <v>795</v>
      </c>
      <c r="E156" s="4" t="s">
        <v>160</v>
      </c>
      <c r="F156" s="4">
        <v>1</v>
      </c>
      <c r="G156" s="6" t="s">
        <v>464</v>
      </c>
      <c r="H156" s="4"/>
    </row>
    <row r="157" spans="1:8" ht="21.95" customHeight="1" x14ac:dyDescent="0.15">
      <c r="A157" s="4">
        <v>155</v>
      </c>
      <c r="B157" s="7" t="s">
        <v>796</v>
      </c>
      <c r="C157" s="7" t="s">
        <v>776</v>
      </c>
      <c r="D157" s="7" t="s">
        <v>797</v>
      </c>
      <c r="E157" s="4" t="s">
        <v>161</v>
      </c>
      <c r="F157" s="4">
        <v>1</v>
      </c>
      <c r="G157" s="6" t="s">
        <v>464</v>
      </c>
      <c r="H157" s="4"/>
    </row>
    <row r="158" spans="1:8" ht="21.95" customHeight="1" x14ac:dyDescent="0.15">
      <c r="A158" s="4">
        <v>156</v>
      </c>
      <c r="B158" s="7" t="s">
        <v>798</v>
      </c>
      <c r="C158" s="7" t="s">
        <v>776</v>
      </c>
      <c r="D158" s="7" t="s">
        <v>799</v>
      </c>
      <c r="E158" s="4" t="s">
        <v>162</v>
      </c>
      <c r="F158" s="4">
        <v>1</v>
      </c>
      <c r="G158" s="6" t="s">
        <v>464</v>
      </c>
      <c r="H158" s="4"/>
    </row>
    <row r="159" spans="1:8" ht="21.95" customHeight="1" x14ac:dyDescent="0.15">
      <c r="A159" s="4">
        <v>157</v>
      </c>
      <c r="B159" s="7" t="s">
        <v>800</v>
      </c>
      <c r="C159" s="7" t="s">
        <v>776</v>
      </c>
      <c r="D159" s="7" t="s">
        <v>801</v>
      </c>
      <c r="E159" s="4" t="s">
        <v>163</v>
      </c>
      <c r="F159" s="4">
        <v>1</v>
      </c>
      <c r="G159" s="6" t="s">
        <v>464</v>
      </c>
      <c r="H159" s="4"/>
    </row>
    <row r="160" spans="1:8" ht="21.95" customHeight="1" x14ac:dyDescent="0.15">
      <c r="A160" s="4">
        <v>158</v>
      </c>
      <c r="B160" s="7" t="s">
        <v>802</v>
      </c>
      <c r="C160" s="7" t="s">
        <v>776</v>
      </c>
      <c r="D160" s="7" t="s">
        <v>803</v>
      </c>
      <c r="E160" s="4" t="s">
        <v>164</v>
      </c>
      <c r="F160" s="4">
        <v>1</v>
      </c>
      <c r="G160" s="6" t="s">
        <v>464</v>
      </c>
      <c r="H160" s="4"/>
    </row>
    <row r="161" spans="1:8" ht="21.95" customHeight="1" x14ac:dyDescent="0.15">
      <c r="A161" s="4">
        <v>159</v>
      </c>
      <c r="B161" s="7" t="s">
        <v>804</v>
      </c>
      <c r="C161" s="7" t="s">
        <v>776</v>
      </c>
      <c r="D161" s="7" t="s">
        <v>805</v>
      </c>
      <c r="E161" s="4" t="s">
        <v>165</v>
      </c>
      <c r="F161" s="4">
        <v>1</v>
      </c>
      <c r="G161" s="6" t="s">
        <v>464</v>
      </c>
      <c r="H161" s="4"/>
    </row>
    <row r="162" spans="1:8" ht="21.95" customHeight="1" x14ac:dyDescent="0.15">
      <c r="A162" s="4">
        <v>160</v>
      </c>
      <c r="B162" s="7" t="s">
        <v>806</v>
      </c>
      <c r="C162" s="7" t="s">
        <v>776</v>
      </c>
      <c r="D162" s="7" t="s">
        <v>807</v>
      </c>
      <c r="E162" s="4" t="s">
        <v>166</v>
      </c>
      <c r="F162" s="4">
        <v>1</v>
      </c>
      <c r="G162" s="6" t="s">
        <v>464</v>
      </c>
      <c r="H162" s="4"/>
    </row>
    <row r="163" spans="1:8" ht="21.95" customHeight="1" x14ac:dyDescent="0.15">
      <c r="A163" s="4">
        <v>161</v>
      </c>
      <c r="B163" s="7" t="s">
        <v>808</v>
      </c>
      <c r="C163" s="7" t="s">
        <v>776</v>
      </c>
      <c r="D163" s="7" t="s">
        <v>809</v>
      </c>
      <c r="E163" s="4" t="s">
        <v>167</v>
      </c>
      <c r="F163" s="4">
        <v>1</v>
      </c>
      <c r="G163" s="6" t="s">
        <v>464</v>
      </c>
      <c r="H163" s="4"/>
    </row>
    <row r="164" spans="1:8" ht="21.95" customHeight="1" x14ac:dyDescent="0.15">
      <c r="A164" s="4">
        <v>162</v>
      </c>
      <c r="B164" s="7" t="s">
        <v>810</v>
      </c>
      <c r="C164" s="7" t="s">
        <v>776</v>
      </c>
      <c r="D164" s="7" t="s">
        <v>811</v>
      </c>
      <c r="E164" s="4" t="s">
        <v>168</v>
      </c>
      <c r="F164" s="4">
        <v>1</v>
      </c>
      <c r="G164" s="6" t="s">
        <v>464</v>
      </c>
      <c r="H164" s="4"/>
    </row>
    <row r="165" spans="1:8" ht="21.95" customHeight="1" x14ac:dyDescent="0.15">
      <c r="A165" s="4">
        <v>163</v>
      </c>
      <c r="B165" s="7" t="s">
        <v>812</v>
      </c>
      <c r="C165" s="7" t="s">
        <v>776</v>
      </c>
      <c r="D165" s="7" t="s">
        <v>813</v>
      </c>
      <c r="E165" s="4" t="s">
        <v>169</v>
      </c>
      <c r="F165" s="4">
        <v>1</v>
      </c>
      <c r="G165" s="6" t="s">
        <v>464</v>
      </c>
      <c r="H165" s="4"/>
    </row>
    <row r="166" spans="1:8" ht="21.95" customHeight="1" x14ac:dyDescent="0.15">
      <c r="A166" s="4">
        <v>164</v>
      </c>
      <c r="B166" s="7" t="s">
        <v>814</v>
      </c>
      <c r="C166" s="7" t="s">
        <v>776</v>
      </c>
      <c r="D166" s="7" t="s">
        <v>815</v>
      </c>
      <c r="E166" s="4" t="s">
        <v>170</v>
      </c>
      <c r="F166" s="4">
        <v>1</v>
      </c>
      <c r="G166" s="6" t="s">
        <v>464</v>
      </c>
      <c r="H166" s="4"/>
    </row>
    <row r="167" spans="1:8" ht="21.95" customHeight="1" x14ac:dyDescent="0.15">
      <c r="A167" s="4">
        <v>165</v>
      </c>
      <c r="B167" s="7" t="s">
        <v>816</v>
      </c>
      <c r="C167" s="7" t="s">
        <v>776</v>
      </c>
      <c r="D167" s="7" t="s">
        <v>817</v>
      </c>
      <c r="E167" s="4" t="s">
        <v>171</v>
      </c>
      <c r="F167" s="4">
        <v>1</v>
      </c>
      <c r="G167" s="6" t="s">
        <v>464</v>
      </c>
      <c r="H167" s="4"/>
    </row>
    <row r="168" spans="1:8" ht="21.95" customHeight="1" x14ac:dyDescent="0.15">
      <c r="A168" s="4">
        <v>166</v>
      </c>
      <c r="B168" s="7" t="s">
        <v>818</v>
      </c>
      <c r="C168" s="7" t="s">
        <v>776</v>
      </c>
      <c r="D168" s="7" t="s">
        <v>819</v>
      </c>
      <c r="E168" s="4" t="s">
        <v>172</v>
      </c>
      <c r="F168" s="4">
        <v>1</v>
      </c>
      <c r="G168" s="6" t="s">
        <v>464</v>
      </c>
      <c r="H168" s="4"/>
    </row>
    <row r="169" spans="1:8" ht="21.95" customHeight="1" x14ac:dyDescent="0.15">
      <c r="A169" s="4">
        <v>167</v>
      </c>
      <c r="B169" s="7" t="s">
        <v>820</v>
      </c>
      <c r="C169" s="7" t="s">
        <v>776</v>
      </c>
      <c r="D169" s="7" t="s">
        <v>821</v>
      </c>
      <c r="E169" s="4" t="s">
        <v>173</v>
      </c>
      <c r="F169" s="4">
        <v>1</v>
      </c>
      <c r="G169" s="6" t="s">
        <v>464</v>
      </c>
      <c r="H169" s="4"/>
    </row>
    <row r="170" spans="1:8" ht="21.95" customHeight="1" x14ac:dyDescent="0.15">
      <c r="A170" s="4">
        <v>168</v>
      </c>
      <c r="B170" s="7" t="s">
        <v>822</v>
      </c>
      <c r="C170" s="7" t="s">
        <v>776</v>
      </c>
      <c r="D170" s="7" t="s">
        <v>823</v>
      </c>
      <c r="E170" s="4" t="s">
        <v>174</v>
      </c>
      <c r="F170" s="4">
        <v>1</v>
      </c>
      <c r="G170" s="6" t="s">
        <v>464</v>
      </c>
      <c r="H170" s="4"/>
    </row>
    <row r="171" spans="1:8" ht="21.95" customHeight="1" x14ac:dyDescent="0.15">
      <c r="A171" s="4">
        <v>169</v>
      </c>
      <c r="B171" s="7" t="s">
        <v>824</v>
      </c>
      <c r="C171" s="7" t="s">
        <v>776</v>
      </c>
      <c r="D171" s="7" t="s">
        <v>825</v>
      </c>
      <c r="E171" s="4" t="s">
        <v>175</v>
      </c>
      <c r="F171" s="4">
        <v>1</v>
      </c>
      <c r="G171" s="6" t="s">
        <v>464</v>
      </c>
      <c r="H171" s="4"/>
    </row>
    <row r="172" spans="1:8" ht="21.95" customHeight="1" x14ac:dyDescent="0.15">
      <c r="A172" s="4">
        <v>170</v>
      </c>
      <c r="B172" s="7" t="s">
        <v>826</v>
      </c>
      <c r="C172" s="7" t="s">
        <v>776</v>
      </c>
      <c r="D172" s="7" t="s">
        <v>827</v>
      </c>
      <c r="E172" s="4" t="s">
        <v>176</v>
      </c>
      <c r="F172" s="4">
        <v>1</v>
      </c>
      <c r="G172" s="6" t="s">
        <v>464</v>
      </c>
      <c r="H172" s="4"/>
    </row>
    <row r="173" spans="1:8" ht="21.95" customHeight="1" x14ac:dyDescent="0.15">
      <c r="A173" s="4">
        <v>171</v>
      </c>
      <c r="B173" s="7" t="s">
        <v>828</v>
      </c>
      <c r="C173" s="7" t="s">
        <v>776</v>
      </c>
      <c r="D173" s="7" t="s">
        <v>829</v>
      </c>
      <c r="E173" s="4" t="s">
        <v>177</v>
      </c>
      <c r="F173" s="4">
        <v>1</v>
      </c>
      <c r="G173" s="6" t="s">
        <v>464</v>
      </c>
      <c r="H173" s="4"/>
    </row>
    <row r="174" spans="1:8" ht="21.95" customHeight="1" x14ac:dyDescent="0.15">
      <c r="A174" s="4">
        <v>172</v>
      </c>
      <c r="B174" s="7" t="s">
        <v>830</v>
      </c>
      <c r="C174" s="7" t="s">
        <v>776</v>
      </c>
      <c r="D174" s="7" t="s">
        <v>831</v>
      </c>
      <c r="E174" s="4" t="s">
        <v>178</v>
      </c>
      <c r="F174" s="4">
        <v>1</v>
      </c>
      <c r="G174" s="6" t="s">
        <v>464</v>
      </c>
      <c r="H174" s="4"/>
    </row>
    <row r="175" spans="1:8" ht="21.95" customHeight="1" x14ac:dyDescent="0.15">
      <c r="A175" s="4">
        <v>173</v>
      </c>
      <c r="B175" s="7" t="s">
        <v>832</v>
      </c>
      <c r="C175" s="7" t="s">
        <v>776</v>
      </c>
      <c r="D175" s="7" t="s">
        <v>833</v>
      </c>
      <c r="E175" s="4" t="s">
        <v>179</v>
      </c>
      <c r="F175" s="4">
        <v>1</v>
      </c>
      <c r="G175" s="6" t="s">
        <v>464</v>
      </c>
      <c r="H175" s="4"/>
    </row>
    <row r="176" spans="1:8" ht="21.95" customHeight="1" x14ac:dyDescent="0.15">
      <c r="A176" s="4">
        <v>174</v>
      </c>
      <c r="B176" s="7" t="s">
        <v>834</v>
      </c>
      <c r="C176" s="7" t="s">
        <v>776</v>
      </c>
      <c r="D176" s="7" t="s">
        <v>835</v>
      </c>
      <c r="E176" s="4" t="s">
        <v>180</v>
      </c>
      <c r="F176" s="4">
        <v>1</v>
      </c>
      <c r="G176" s="6" t="s">
        <v>464</v>
      </c>
      <c r="H176" s="4"/>
    </row>
    <row r="177" spans="1:8" ht="21.95" customHeight="1" x14ac:dyDescent="0.15">
      <c r="A177" s="4">
        <v>175</v>
      </c>
      <c r="B177" s="7" t="s">
        <v>836</v>
      </c>
      <c r="C177" s="7" t="s">
        <v>776</v>
      </c>
      <c r="D177" s="7" t="s">
        <v>837</v>
      </c>
      <c r="E177" s="4" t="s">
        <v>181</v>
      </c>
      <c r="F177" s="4">
        <v>1</v>
      </c>
      <c r="G177" s="6" t="s">
        <v>464</v>
      </c>
      <c r="H177" s="4"/>
    </row>
    <row r="178" spans="1:8" ht="21.95" customHeight="1" x14ac:dyDescent="0.15">
      <c r="A178" s="4">
        <v>176</v>
      </c>
      <c r="B178" s="7" t="s">
        <v>838</v>
      </c>
      <c r="C178" s="7" t="s">
        <v>776</v>
      </c>
      <c r="D178" s="7" t="s">
        <v>839</v>
      </c>
      <c r="E178" s="4" t="s">
        <v>182</v>
      </c>
      <c r="F178" s="4">
        <v>1</v>
      </c>
      <c r="G178" s="6" t="s">
        <v>464</v>
      </c>
      <c r="H178" s="4"/>
    </row>
    <row r="179" spans="1:8" ht="21.95" customHeight="1" x14ac:dyDescent="0.15">
      <c r="A179" s="4">
        <v>177</v>
      </c>
      <c r="B179" s="7" t="s">
        <v>840</v>
      </c>
      <c r="C179" s="7" t="s">
        <v>776</v>
      </c>
      <c r="D179" s="7" t="s">
        <v>841</v>
      </c>
      <c r="E179" s="4" t="s">
        <v>183</v>
      </c>
      <c r="F179" s="4">
        <v>1</v>
      </c>
      <c r="G179" s="6" t="s">
        <v>464</v>
      </c>
      <c r="H179" s="4"/>
    </row>
    <row r="180" spans="1:8" ht="21.95" customHeight="1" x14ac:dyDescent="0.15">
      <c r="A180" s="4">
        <v>178</v>
      </c>
      <c r="B180" s="7" t="s">
        <v>842</v>
      </c>
      <c r="C180" s="7" t="s">
        <v>776</v>
      </c>
      <c r="D180" s="7" t="s">
        <v>843</v>
      </c>
      <c r="E180" s="4" t="s">
        <v>184</v>
      </c>
      <c r="F180" s="4">
        <v>1</v>
      </c>
      <c r="G180" s="6" t="s">
        <v>464</v>
      </c>
      <c r="H180" s="4"/>
    </row>
    <row r="181" spans="1:8" ht="21.95" customHeight="1" x14ac:dyDescent="0.15">
      <c r="A181" s="4">
        <v>179</v>
      </c>
      <c r="B181" s="7" t="s">
        <v>844</v>
      </c>
      <c r="C181" s="7" t="s">
        <v>776</v>
      </c>
      <c r="D181" s="7" t="s">
        <v>845</v>
      </c>
      <c r="E181" s="4" t="s">
        <v>185</v>
      </c>
      <c r="F181" s="4">
        <v>1</v>
      </c>
      <c r="G181" s="6" t="s">
        <v>464</v>
      </c>
      <c r="H181" s="4"/>
    </row>
    <row r="182" spans="1:8" ht="21.95" customHeight="1" x14ac:dyDescent="0.15">
      <c r="A182" s="4">
        <v>180</v>
      </c>
      <c r="B182" s="7" t="s">
        <v>846</v>
      </c>
      <c r="C182" s="7" t="s">
        <v>776</v>
      </c>
      <c r="D182" s="7" t="s">
        <v>847</v>
      </c>
      <c r="E182" s="4" t="s">
        <v>186</v>
      </c>
      <c r="F182" s="4">
        <v>1</v>
      </c>
      <c r="G182" s="6" t="s">
        <v>464</v>
      </c>
      <c r="H182" s="4"/>
    </row>
    <row r="183" spans="1:8" ht="21.95" customHeight="1" x14ac:dyDescent="0.15">
      <c r="A183" s="4">
        <v>181</v>
      </c>
      <c r="B183" s="7" t="s">
        <v>848</v>
      </c>
      <c r="C183" s="7" t="s">
        <v>849</v>
      </c>
      <c r="D183" s="7" t="s">
        <v>850</v>
      </c>
      <c r="E183" s="4" t="s">
        <v>187</v>
      </c>
      <c r="F183" s="4">
        <v>1</v>
      </c>
      <c r="G183" s="6" t="s">
        <v>464</v>
      </c>
      <c r="H183" s="4"/>
    </row>
    <row r="184" spans="1:8" ht="21.95" customHeight="1" x14ac:dyDescent="0.15">
      <c r="A184" s="4">
        <v>182</v>
      </c>
      <c r="B184" s="7" t="s">
        <v>851</v>
      </c>
      <c r="C184" s="7" t="s">
        <v>849</v>
      </c>
      <c r="D184" s="7" t="s">
        <v>852</v>
      </c>
      <c r="E184" s="4" t="s">
        <v>188</v>
      </c>
      <c r="F184" s="4">
        <v>1</v>
      </c>
      <c r="G184" s="6" t="s">
        <v>464</v>
      </c>
      <c r="H184" s="4"/>
    </row>
    <row r="185" spans="1:8" ht="21.95" customHeight="1" x14ac:dyDescent="0.15">
      <c r="A185" s="4">
        <v>183</v>
      </c>
      <c r="B185" s="7" t="s">
        <v>853</v>
      </c>
      <c r="C185" s="7" t="s">
        <v>849</v>
      </c>
      <c r="D185" s="7" t="s">
        <v>854</v>
      </c>
      <c r="E185" s="4" t="s">
        <v>189</v>
      </c>
      <c r="F185" s="4">
        <v>1</v>
      </c>
      <c r="G185" s="6" t="s">
        <v>464</v>
      </c>
      <c r="H185" s="4"/>
    </row>
    <row r="186" spans="1:8" ht="21.95" customHeight="1" x14ac:dyDescent="0.15">
      <c r="A186" s="4">
        <v>184</v>
      </c>
      <c r="B186" s="7" t="s">
        <v>855</v>
      </c>
      <c r="C186" s="7" t="s">
        <v>849</v>
      </c>
      <c r="D186" s="7" t="s">
        <v>856</v>
      </c>
      <c r="E186" s="4" t="s">
        <v>190</v>
      </c>
      <c r="F186" s="4">
        <v>1</v>
      </c>
      <c r="G186" s="6" t="s">
        <v>464</v>
      </c>
      <c r="H186" s="4"/>
    </row>
    <row r="187" spans="1:8" ht="21.95" customHeight="1" x14ac:dyDescent="0.15">
      <c r="A187" s="4">
        <v>185</v>
      </c>
      <c r="B187" s="7" t="s">
        <v>857</v>
      </c>
      <c r="C187" s="7" t="s">
        <v>849</v>
      </c>
      <c r="D187" s="7" t="s">
        <v>858</v>
      </c>
      <c r="E187" s="4" t="s">
        <v>191</v>
      </c>
      <c r="F187" s="4">
        <v>1</v>
      </c>
      <c r="G187" s="6" t="s">
        <v>464</v>
      </c>
      <c r="H187" s="4"/>
    </row>
    <row r="188" spans="1:8" ht="21.95" customHeight="1" x14ac:dyDescent="0.15">
      <c r="A188" s="4">
        <v>186</v>
      </c>
      <c r="B188" s="7" t="s">
        <v>859</v>
      </c>
      <c r="C188" s="7" t="s">
        <v>849</v>
      </c>
      <c r="D188" s="7" t="s">
        <v>860</v>
      </c>
      <c r="E188" s="4" t="s">
        <v>192</v>
      </c>
      <c r="F188" s="4">
        <v>1</v>
      </c>
      <c r="G188" s="6" t="s">
        <v>464</v>
      </c>
      <c r="H188" s="4"/>
    </row>
    <row r="189" spans="1:8" ht="21.95" customHeight="1" x14ac:dyDescent="0.15">
      <c r="A189" s="4">
        <v>187</v>
      </c>
      <c r="B189" s="7" t="s">
        <v>861</v>
      </c>
      <c r="C189" s="7" t="s">
        <v>849</v>
      </c>
      <c r="D189" s="7" t="s">
        <v>862</v>
      </c>
      <c r="E189" s="4" t="s">
        <v>193</v>
      </c>
      <c r="F189" s="4">
        <v>1</v>
      </c>
      <c r="G189" s="6" t="s">
        <v>464</v>
      </c>
      <c r="H189" s="4"/>
    </row>
    <row r="190" spans="1:8" ht="21.95" customHeight="1" x14ac:dyDescent="0.15">
      <c r="A190" s="4">
        <v>188</v>
      </c>
      <c r="B190" s="7" t="s">
        <v>863</v>
      </c>
      <c r="C190" s="7" t="s">
        <v>849</v>
      </c>
      <c r="D190" s="7" t="s">
        <v>864</v>
      </c>
      <c r="E190" s="4" t="s">
        <v>194</v>
      </c>
      <c r="F190" s="4">
        <v>1</v>
      </c>
      <c r="G190" s="6" t="s">
        <v>464</v>
      </c>
      <c r="H190" s="4"/>
    </row>
    <row r="191" spans="1:8" ht="21.95" customHeight="1" x14ac:dyDescent="0.15">
      <c r="A191" s="4">
        <v>189</v>
      </c>
      <c r="B191" s="7" t="s">
        <v>865</v>
      </c>
      <c r="C191" s="7" t="s">
        <v>849</v>
      </c>
      <c r="D191" s="7" t="s">
        <v>866</v>
      </c>
      <c r="E191" s="4" t="s">
        <v>195</v>
      </c>
      <c r="F191" s="4">
        <v>1</v>
      </c>
      <c r="G191" s="6" t="s">
        <v>464</v>
      </c>
      <c r="H191" s="4"/>
    </row>
    <row r="192" spans="1:8" ht="21.95" customHeight="1" x14ac:dyDescent="0.15">
      <c r="A192" s="4">
        <v>190</v>
      </c>
      <c r="B192" s="7" t="s">
        <v>867</v>
      </c>
      <c r="C192" s="7" t="s">
        <v>849</v>
      </c>
      <c r="D192" s="7" t="s">
        <v>868</v>
      </c>
      <c r="E192" s="4" t="s">
        <v>196</v>
      </c>
      <c r="F192" s="4">
        <v>1</v>
      </c>
      <c r="G192" s="6" t="s">
        <v>464</v>
      </c>
      <c r="H192" s="4"/>
    </row>
    <row r="193" spans="1:8" ht="21.95" customHeight="1" x14ac:dyDescent="0.15">
      <c r="A193" s="4">
        <v>191</v>
      </c>
      <c r="B193" s="7" t="s">
        <v>869</v>
      </c>
      <c r="C193" s="7" t="s">
        <v>849</v>
      </c>
      <c r="D193" s="7" t="s">
        <v>870</v>
      </c>
      <c r="E193" s="4" t="s">
        <v>197</v>
      </c>
      <c r="F193" s="4">
        <v>1</v>
      </c>
      <c r="G193" s="6" t="s">
        <v>464</v>
      </c>
      <c r="H193" s="4"/>
    </row>
    <row r="194" spans="1:8" ht="21.95" customHeight="1" x14ac:dyDescent="0.15">
      <c r="A194" s="4">
        <v>192</v>
      </c>
      <c r="B194" s="7" t="s">
        <v>871</v>
      </c>
      <c r="C194" s="7" t="s">
        <v>849</v>
      </c>
      <c r="D194" s="7" t="s">
        <v>872</v>
      </c>
      <c r="E194" s="4" t="s">
        <v>198</v>
      </c>
      <c r="F194" s="4">
        <v>1</v>
      </c>
      <c r="G194" s="6" t="s">
        <v>464</v>
      </c>
      <c r="H194" s="4"/>
    </row>
    <row r="195" spans="1:8" ht="21.95" customHeight="1" x14ac:dyDescent="0.15">
      <c r="A195" s="4">
        <v>193</v>
      </c>
      <c r="B195" s="7" t="s">
        <v>873</v>
      </c>
      <c r="C195" s="7" t="s">
        <v>849</v>
      </c>
      <c r="D195" s="7" t="s">
        <v>874</v>
      </c>
      <c r="E195" s="4" t="s">
        <v>199</v>
      </c>
      <c r="F195" s="4">
        <v>1</v>
      </c>
      <c r="G195" s="6" t="s">
        <v>464</v>
      </c>
      <c r="H195" s="4"/>
    </row>
    <row r="196" spans="1:8" ht="21.95" customHeight="1" x14ac:dyDescent="0.15">
      <c r="A196" s="4">
        <v>194</v>
      </c>
      <c r="B196" s="7" t="s">
        <v>875</v>
      </c>
      <c r="C196" s="7" t="s">
        <v>849</v>
      </c>
      <c r="D196" s="7" t="s">
        <v>876</v>
      </c>
      <c r="E196" s="4" t="s">
        <v>200</v>
      </c>
      <c r="F196" s="4">
        <v>1</v>
      </c>
      <c r="G196" s="6" t="s">
        <v>464</v>
      </c>
      <c r="H196" s="4"/>
    </row>
    <row r="197" spans="1:8" ht="21.95" customHeight="1" x14ac:dyDescent="0.15">
      <c r="A197" s="4">
        <v>195</v>
      </c>
      <c r="B197" s="7" t="s">
        <v>877</v>
      </c>
      <c r="C197" s="7" t="s">
        <v>849</v>
      </c>
      <c r="D197" s="7" t="s">
        <v>878</v>
      </c>
      <c r="E197" s="4" t="s">
        <v>201</v>
      </c>
      <c r="F197" s="4">
        <v>1</v>
      </c>
      <c r="G197" s="6" t="s">
        <v>464</v>
      </c>
      <c r="H197" s="4"/>
    </row>
    <row r="198" spans="1:8" ht="21.95" customHeight="1" x14ac:dyDescent="0.15">
      <c r="A198" s="4">
        <v>196</v>
      </c>
      <c r="B198" s="7" t="s">
        <v>879</v>
      </c>
      <c r="C198" s="7" t="s">
        <v>849</v>
      </c>
      <c r="D198" s="7" t="s">
        <v>880</v>
      </c>
      <c r="E198" s="4" t="s">
        <v>202</v>
      </c>
      <c r="F198" s="4">
        <v>1</v>
      </c>
      <c r="G198" s="6" t="s">
        <v>464</v>
      </c>
      <c r="H198" s="4"/>
    </row>
    <row r="199" spans="1:8" ht="21.95" customHeight="1" x14ac:dyDescent="0.15">
      <c r="A199" s="4">
        <v>197</v>
      </c>
      <c r="B199" s="7" t="s">
        <v>881</v>
      </c>
      <c r="C199" s="7" t="s">
        <v>849</v>
      </c>
      <c r="D199" s="7" t="s">
        <v>882</v>
      </c>
      <c r="E199" s="4" t="s">
        <v>203</v>
      </c>
      <c r="F199" s="4">
        <v>1</v>
      </c>
      <c r="G199" s="6" t="s">
        <v>464</v>
      </c>
      <c r="H199" s="4"/>
    </row>
    <row r="200" spans="1:8" ht="21.95" customHeight="1" x14ac:dyDescent="0.15">
      <c r="A200" s="4">
        <v>198</v>
      </c>
      <c r="B200" s="7" t="s">
        <v>883</v>
      </c>
      <c r="C200" s="7" t="s">
        <v>849</v>
      </c>
      <c r="D200" s="7" t="s">
        <v>884</v>
      </c>
      <c r="E200" s="4" t="s">
        <v>204</v>
      </c>
      <c r="F200" s="4">
        <v>1</v>
      </c>
      <c r="G200" s="6" t="s">
        <v>464</v>
      </c>
      <c r="H200" s="4"/>
    </row>
    <row r="201" spans="1:8" ht="21.95" customHeight="1" x14ac:dyDescent="0.15">
      <c r="A201" s="4">
        <v>199</v>
      </c>
      <c r="B201" s="7" t="s">
        <v>885</v>
      </c>
      <c r="C201" s="7" t="s">
        <v>849</v>
      </c>
      <c r="D201" s="7" t="s">
        <v>886</v>
      </c>
      <c r="E201" s="4" t="s">
        <v>205</v>
      </c>
      <c r="F201" s="4">
        <v>1</v>
      </c>
      <c r="G201" s="6" t="s">
        <v>464</v>
      </c>
      <c r="H201" s="4"/>
    </row>
    <row r="202" spans="1:8" ht="21.95" customHeight="1" x14ac:dyDescent="0.15">
      <c r="A202" s="4">
        <v>200</v>
      </c>
      <c r="B202" s="7" t="s">
        <v>887</v>
      </c>
      <c r="C202" s="7" t="s">
        <v>849</v>
      </c>
      <c r="D202" s="7" t="s">
        <v>888</v>
      </c>
      <c r="E202" s="4" t="s">
        <v>206</v>
      </c>
      <c r="F202" s="4">
        <v>1</v>
      </c>
      <c r="G202" s="6" t="s">
        <v>464</v>
      </c>
      <c r="H202" s="4"/>
    </row>
    <row r="203" spans="1:8" ht="21.95" customHeight="1" x14ac:dyDescent="0.15">
      <c r="A203" s="4">
        <v>201</v>
      </c>
      <c r="B203" s="7" t="s">
        <v>889</v>
      </c>
      <c r="C203" s="7" t="s">
        <v>849</v>
      </c>
      <c r="D203" s="7" t="s">
        <v>890</v>
      </c>
      <c r="E203" s="4" t="s">
        <v>207</v>
      </c>
      <c r="F203" s="4">
        <v>1</v>
      </c>
      <c r="G203" s="6" t="s">
        <v>464</v>
      </c>
      <c r="H203" s="4"/>
    </row>
    <row r="204" spans="1:8" ht="21.95" customHeight="1" x14ac:dyDescent="0.15">
      <c r="A204" s="4">
        <v>202</v>
      </c>
      <c r="B204" s="7" t="s">
        <v>891</v>
      </c>
      <c r="C204" s="7" t="s">
        <v>849</v>
      </c>
      <c r="D204" s="7" t="s">
        <v>892</v>
      </c>
      <c r="E204" s="4" t="s">
        <v>208</v>
      </c>
      <c r="F204" s="4">
        <v>1</v>
      </c>
      <c r="G204" s="6" t="s">
        <v>464</v>
      </c>
      <c r="H204" s="4"/>
    </row>
    <row r="205" spans="1:8" ht="21.95" customHeight="1" x14ac:dyDescent="0.15">
      <c r="A205" s="4">
        <v>203</v>
      </c>
      <c r="B205" s="7" t="s">
        <v>893</v>
      </c>
      <c r="C205" s="7" t="s">
        <v>849</v>
      </c>
      <c r="D205" s="7" t="s">
        <v>894</v>
      </c>
      <c r="E205" s="4" t="s">
        <v>209</v>
      </c>
      <c r="F205" s="4">
        <v>1</v>
      </c>
      <c r="G205" s="6" t="s">
        <v>464</v>
      </c>
      <c r="H205" s="4"/>
    </row>
    <row r="206" spans="1:8" ht="21.95" customHeight="1" x14ac:dyDescent="0.15">
      <c r="A206" s="4">
        <v>204</v>
      </c>
      <c r="B206" s="7" t="s">
        <v>895</v>
      </c>
      <c r="C206" s="7" t="s">
        <v>849</v>
      </c>
      <c r="D206" s="7" t="s">
        <v>896</v>
      </c>
      <c r="E206" s="4" t="s">
        <v>210</v>
      </c>
      <c r="F206" s="4">
        <v>1</v>
      </c>
      <c r="G206" s="6" t="s">
        <v>464</v>
      </c>
      <c r="H206" s="4"/>
    </row>
    <row r="207" spans="1:8" ht="21.95" customHeight="1" x14ac:dyDescent="0.15">
      <c r="A207" s="4">
        <v>205</v>
      </c>
      <c r="B207" s="7" t="s">
        <v>897</v>
      </c>
      <c r="C207" s="7" t="s">
        <v>849</v>
      </c>
      <c r="D207" s="7" t="s">
        <v>898</v>
      </c>
      <c r="E207" s="4" t="s">
        <v>211</v>
      </c>
      <c r="F207" s="4">
        <v>1</v>
      </c>
      <c r="G207" s="6" t="s">
        <v>464</v>
      </c>
      <c r="H207" s="4"/>
    </row>
    <row r="208" spans="1:8" ht="21.95" customHeight="1" x14ac:dyDescent="0.15">
      <c r="A208" s="4">
        <v>206</v>
      </c>
      <c r="B208" s="7" t="s">
        <v>899</v>
      </c>
      <c r="C208" s="7" t="s">
        <v>849</v>
      </c>
      <c r="D208" s="7" t="s">
        <v>900</v>
      </c>
      <c r="E208" s="4" t="s">
        <v>212</v>
      </c>
      <c r="F208" s="4">
        <v>1</v>
      </c>
      <c r="G208" s="6" t="s">
        <v>464</v>
      </c>
      <c r="H208" s="4"/>
    </row>
    <row r="209" spans="1:8" ht="21.95" customHeight="1" x14ac:dyDescent="0.15">
      <c r="A209" s="4">
        <v>207</v>
      </c>
      <c r="B209" s="7" t="s">
        <v>901</v>
      </c>
      <c r="C209" s="7" t="s">
        <v>849</v>
      </c>
      <c r="D209" s="7" t="s">
        <v>902</v>
      </c>
      <c r="E209" s="4" t="s">
        <v>213</v>
      </c>
      <c r="F209" s="4">
        <v>1</v>
      </c>
      <c r="G209" s="6" t="s">
        <v>464</v>
      </c>
      <c r="H209" s="4"/>
    </row>
    <row r="210" spans="1:8" ht="21.95" customHeight="1" x14ac:dyDescent="0.15">
      <c r="A210" s="4">
        <v>208</v>
      </c>
      <c r="B210" s="7" t="s">
        <v>903</v>
      </c>
      <c r="C210" s="7" t="s">
        <v>849</v>
      </c>
      <c r="D210" s="7" t="s">
        <v>904</v>
      </c>
      <c r="E210" s="4" t="s">
        <v>214</v>
      </c>
      <c r="F210" s="4">
        <v>1</v>
      </c>
      <c r="G210" s="6" t="s">
        <v>464</v>
      </c>
      <c r="H210" s="4"/>
    </row>
    <row r="211" spans="1:8" ht="21.95" customHeight="1" x14ac:dyDescent="0.15">
      <c r="A211" s="4">
        <v>209</v>
      </c>
      <c r="B211" s="7" t="s">
        <v>905</v>
      </c>
      <c r="C211" s="7" t="s">
        <v>849</v>
      </c>
      <c r="D211" s="7" t="s">
        <v>906</v>
      </c>
      <c r="E211" s="4" t="s">
        <v>215</v>
      </c>
      <c r="F211" s="4">
        <v>1</v>
      </c>
      <c r="G211" s="6" t="s">
        <v>464</v>
      </c>
      <c r="H211" s="4"/>
    </row>
    <row r="212" spans="1:8" ht="21.95" customHeight="1" x14ac:dyDescent="0.15">
      <c r="A212" s="4">
        <v>210</v>
      </c>
      <c r="B212" s="7" t="s">
        <v>907</v>
      </c>
      <c r="C212" s="7" t="s">
        <v>849</v>
      </c>
      <c r="D212" s="7" t="s">
        <v>908</v>
      </c>
      <c r="E212" s="4" t="s">
        <v>216</v>
      </c>
      <c r="F212" s="4">
        <v>1</v>
      </c>
      <c r="G212" s="6" t="s">
        <v>464</v>
      </c>
      <c r="H212" s="4"/>
    </row>
    <row r="213" spans="1:8" ht="21.95" customHeight="1" x14ac:dyDescent="0.15">
      <c r="A213" s="4">
        <v>211</v>
      </c>
      <c r="B213" s="7" t="s">
        <v>909</v>
      </c>
      <c r="C213" s="7" t="s">
        <v>849</v>
      </c>
      <c r="D213" s="7" t="s">
        <v>910</v>
      </c>
      <c r="E213" s="4" t="s">
        <v>217</v>
      </c>
      <c r="F213" s="4">
        <v>1</v>
      </c>
      <c r="G213" s="6" t="s">
        <v>464</v>
      </c>
      <c r="H213" s="4"/>
    </row>
    <row r="214" spans="1:8" ht="21.95" customHeight="1" x14ac:dyDescent="0.15">
      <c r="A214" s="4">
        <v>212</v>
      </c>
      <c r="B214" s="7" t="s">
        <v>911</v>
      </c>
      <c r="C214" s="7" t="s">
        <v>849</v>
      </c>
      <c r="D214" s="7" t="s">
        <v>912</v>
      </c>
      <c r="E214" s="4" t="s">
        <v>218</v>
      </c>
      <c r="F214" s="4">
        <v>1</v>
      </c>
      <c r="G214" s="6" t="s">
        <v>464</v>
      </c>
      <c r="H214" s="4"/>
    </row>
    <row r="215" spans="1:8" ht="21.95" customHeight="1" x14ac:dyDescent="0.15">
      <c r="A215" s="4">
        <v>213</v>
      </c>
      <c r="B215" s="7" t="s">
        <v>913</v>
      </c>
      <c r="C215" s="7" t="s">
        <v>849</v>
      </c>
      <c r="D215" s="7" t="s">
        <v>914</v>
      </c>
      <c r="E215" s="4" t="s">
        <v>219</v>
      </c>
      <c r="F215" s="4">
        <v>1</v>
      </c>
      <c r="G215" s="6" t="s">
        <v>464</v>
      </c>
      <c r="H215" s="4"/>
    </row>
    <row r="216" spans="1:8" ht="21.95" customHeight="1" x14ac:dyDescent="0.15">
      <c r="A216" s="4">
        <v>214</v>
      </c>
      <c r="B216" s="7" t="s">
        <v>915</v>
      </c>
      <c r="C216" s="7" t="s">
        <v>849</v>
      </c>
      <c r="D216" s="7" t="s">
        <v>916</v>
      </c>
      <c r="E216" s="4" t="s">
        <v>220</v>
      </c>
      <c r="F216" s="4">
        <v>1</v>
      </c>
      <c r="G216" s="6" t="s">
        <v>464</v>
      </c>
      <c r="H216" s="4"/>
    </row>
    <row r="217" spans="1:8" ht="21.95" customHeight="1" x14ac:dyDescent="0.15">
      <c r="A217" s="4">
        <v>215</v>
      </c>
      <c r="B217" s="7" t="s">
        <v>917</v>
      </c>
      <c r="C217" s="7" t="s">
        <v>849</v>
      </c>
      <c r="D217" s="7" t="s">
        <v>918</v>
      </c>
      <c r="E217" s="4" t="s">
        <v>221</v>
      </c>
      <c r="F217" s="4">
        <v>1</v>
      </c>
      <c r="G217" s="6" t="s">
        <v>464</v>
      </c>
      <c r="H217" s="4"/>
    </row>
    <row r="218" spans="1:8" ht="21.95" customHeight="1" x14ac:dyDescent="0.15">
      <c r="A218" s="4">
        <v>216</v>
      </c>
      <c r="B218" s="7" t="s">
        <v>919</v>
      </c>
      <c r="C218" s="7" t="s">
        <v>849</v>
      </c>
      <c r="D218" s="7" t="s">
        <v>920</v>
      </c>
      <c r="E218" s="4" t="s">
        <v>222</v>
      </c>
      <c r="F218" s="4">
        <v>1</v>
      </c>
      <c r="G218" s="6" t="s">
        <v>464</v>
      </c>
      <c r="H218" s="4"/>
    </row>
    <row r="219" spans="1:8" ht="21.95" customHeight="1" x14ac:dyDescent="0.15">
      <c r="A219" s="4">
        <v>217</v>
      </c>
      <c r="B219" s="7" t="s">
        <v>921</v>
      </c>
      <c r="C219" s="7" t="s">
        <v>922</v>
      </c>
      <c r="D219" s="7" t="s">
        <v>923</v>
      </c>
      <c r="E219" s="4" t="s">
        <v>223</v>
      </c>
      <c r="F219" s="4">
        <v>1</v>
      </c>
      <c r="G219" s="6" t="s">
        <v>464</v>
      </c>
      <c r="H219" s="4"/>
    </row>
    <row r="220" spans="1:8" ht="21.95" customHeight="1" x14ac:dyDescent="0.15">
      <c r="A220" s="4">
        <v>218</v>
      </c>
      <c r="B220" s="7" t="s">
        <v>924</v>
      </c>
      <c r="C220" s="7" t="s">
        <v>922</v>
      </c>
      <c r="D220" s="7" t="s">
        <v>925</v>
      </c>
      <c r="E220" s="4" t="s">
        <v>224</v>
      </c>
      <c r="F220" s="4">
        <v>1</v>
      </c>
      <c r="G220" s="6" t="s">
        <v>464</v>
      </c>
      <c r="H220" s="4"/>
    </row>
    <row r="221" spans="1:8" ht="21.95" customHeight="1" x14ac:dyDescent="0.15">
      <c r="A221" s="4">
        <v>219</v>
      </c>
      <c r="B221" s="7" t="s">
        <v>926</v>
      </c>
      <c r="C221" s="7" t="s">
        <v>922</v>
      </c>
      <c r="D221" s="7" t="s">
        <v>927</v>
      </c>
      <c r="E221" s="4" t="s">
        <v>454</v>
      </c>
      <c r="F221" s="4">
        <v>1</v>
      </c>
      <c r="G221" s="6" t="s">
        <v>464</v>
      </c>
      <c r="H221" s="4"/>
    </row>
    <row r="222" spans="1:8" ht="21.95" customHeight="1" x14ac:dyDescent="0.15">
      <c r="A222" s="4">
        <v>220</v>
      </c>
      <c r="B222" s="7" t="s">
        <v>928</v>
      </c>
      <c r="C222" s="7" t="s">
        <v>922</v>
      </c>
      <c r="D222" s="7" t="s">
        <v>929</v>
      </c>
      <c r="E222" s="4" t="s">
        <v>455</v>
      </c>
      <c r="F222" s="4">
        <v>1</v>
      </c>
      <c r="G222" s="6" t="s">
        <v>464</v>
      </c>
      <c r="H222" s="4"/>
    </row>
    <row r="223" spans="1:8" ht="21.95" customHeight="1" x14ac:dyDescent="0.15">
      <c r="A223" s="4">
        <v>221</v>
      </c>
      <c r="B223" s="7" t="s">
        <v>930</v>
      </c>
      <c r="C223" s="7" t="s">
        <v>922</v>
      </c>
      <c r="D223" s="7" t="s">
        <v>931</v>
      </c>
      <c r="E223" s="4" t="s">
        <v>456</v>
      </c>
      <c r="F223" s="4">
        <v>1</v>
      </c>
      <c r="G223" s="6" t="s">
        <v>464</v>
      </c>
      <c r="H223" s="4"/>
    </row>
    <row r="224" spans="1:8" ht="21.95" customHeight="1" x14ac:dyDescent="0.15">
      <c r="A224" s="4">
        <v>222</v>
      </c>
      <c r="B224" s="7" t="s">
        <v>932</v>
      </c>
      <c r="C224" s="7" t="s">
        <v>922</v>
      </c>
      <c r="D224" s="7" t="s">
        <v>933</v>
      </c>
      <c r="E224" s="4" t="s">
        <v>457</v>
      </c>
      <c r="F224" s="4">
        <v>1</v>
      </c>
      <c r="G224" s="6" t="s">
        <v>464</v>
      </c>
      <c r="H224" s="4"/>
    </row>
    <row r="225" spans="1:8" ht="21.95" customHeight="1" x14ac:dyDescent="0.15">
      <c r="A225" s="4">
        <v>223</v>
      </c>
      <c r="B225" s="7" t="s">
        <v>934</v>
      </c>
      <c r="C225" s="7" t="s">
        <v>922</v>
      </c>
      <c r="D225" s="7" t="s">
        <v>935</v>
      </c>
      <c r="E225" s="4" t="s">
        <v>225</v>
      </c>
      <c r="F225" s="4">
        <v>1</v>
      </c>
      <c r="G225" s="6" t="s">
        <v>464</v>
      </c>
      <c r="H225" s="4"/>
    </row>
    <row r="226" spans="1:8" ht="21.95" customHeight="1" x14ac:dyDescent="0.15">
      <c r="A226" s="4">
        <v>224</v>
      </c>
      <c r="B226" s="7" t="s">
        <v>936</v>
      </c>
      <c r="C226" s="7" t="s">
        <v>922</v>
      </c>
      <c r="D226" s="7" t="s">
        <v>937</v>
      </c>
      <c r="E226" s="4" t="s">
        <v>226</v>
      </c>
      <c r="F226" s="4">
        <v>1</v>
      </c>
      <c r="G226" s="6" t="s">
        <v>464</v>
      </c>
      <c r="H226" s="4"/>
    </row>
    <row r="227" spans="1:8" ht="21.95" customHeight="1" x14ac:dyDescent="0.15">
      <c r="A227" s="4">
        <v>225</v>
      </c>
      <c r="B227" s="7" t="s">
        <v>938</v>
      </c>
      <c r="C227" s="7" t="s">
        <v>922</v>
      </c>
      <c r="D227" s="7" t="s">
        <v>939</v>
      </c>
      <c r="E227" s="4" t="s">
        <v>227</v>
      </c>
      <c r="F227" s="4">
        <v>1</v>
      </c>
      <c r="G227" s="6" t="s">
        <v>464</v>
      </c>
      <c r="H227" s="4"/>
    </row>
    <row r="228" spans="1:8" ht="21.95" customHeight="1" x14ac:dyDescent="0.15">
      <c r="A228" s="4">
        <v>226</v>
      </c>
      <c r="B228" s="7" t="s">
        <v>940</v>
      </c>
      <c r="C228" s="7" t="s">
        <v>922</v>
      </c>
      <c r="D228" s="7" t="s">
        <v>941</v>
      </c>
      <c r="E228" s="4" t="s">
        <v>228</v>
      </c>
      <c r="F228" s="4">
        <v>1</v>
      </c>
      <c r="G228" s="6" t="s">
        <v>464</v>
      </c>
      <c r="H228" s="4"/>
    </row>
    <row r="229" spans="1:8" ht="21.95" customHeight="1" x14ac:dyDescent="0.15">
      <c r="A229" s="4">
        <v>227</v>
      </c>
      <c r="B229" s="7" t="s">
        <v>942</v>
      </c>
      <c r="C229" s="7" t="s">
        <v>922</v>
      </c>
      <c r="D229" s="7" t="s">
        <v>943</v>
      </c>
      <c r="E229" s="4" t="s">
        <v>229</v>
      </c>
      <c r="F229" s="4">
        <v>1</v>
      </c>
      <c r="G229" s="6" t="s">
        <v>464</v>
      </c>
      <c r="H229" s="4"/>
    </row>
    <row r="230" spans="1:8" ht="21.95" customHeight="1" x14ac:dyDescent="0.15">
      <c r="A230" s="4">
        <v>228</v>
      </c>
      <c r="B230" s="7" t="s">
        <v>944</v>
      </c>
      <c r="C230" s="7" t="s">
        <v>922</v>
      </c>
      <c r="D230" s="7" t="s">
        <v>945</v>
      </c>
      <c r="E230" s="4" t="s">
        <v>230</v>
      </c>
      <c r="F230" s="4">
        <v>1</v>
      </c>
      <c r="G230" s="6" t="s">
        <v>464</v>
      </c>
      <c r="H230" s="4"/>
    </row>
    <row r="231" spans="1:8" ht="21.95" customHeight="1" x14ac:dyDescent="0.15">
      <c r="A231" s="4">
        <v>229</v>
      </c>
      <c r="B231" s="7" t="s">
        <v>946</v>
      </c>
      <c r="C231" s="7" t="s">
        <v>922</v>
      </c>
      <c r="D231" s="7" t="s">
        <v>947</v>
      </c>
      <c r="E231" s="4" t="s">
        <v>231</v>
      </c>
      <c r="F231" s="4">
        <v>1</v>
      </c>
      <c r="G231" s="6" t="s">
        <v>464</v>
      </c>
      <c r="H231" s="4"/>
    </row>
    <row r="232" spans="1:8" ht="21.95" customHeight="1" x14ac:dyDescent="0.15">
      <c r="A232" s="4">
        <v>230</v>
      </c>
      <c r="B232" s="7" t="s">
        <v>948</v>
      </c>
      <c r="C232" s="7" t="s">
        <v>922</v>
      </c>
      <c r="D232" s="7" t="s">
        <v>949</v>
      </c>
      <c r="E232" s="4" t="s">
        <v>232</v>
      </c>
      <c r="F232" s="4">
        <v>1</v>
      </c>
      <c r="G232" s="6" t="s">
        <v>464</v>
      </c>
      <c r="H232" s="4"/>
    </row>
    <row r="233" spans="1:8" ht="21.95" customHeight="1" x14ac:dyDescent="0.15">
      <c r="A233" s="4">
        <v>231</v>
      </c>
      <c r="B233" s="7" t="s">
        <v>950</v>
      </c>
      <c r="C233" s="7" t="s">
        <v>922</v>
      </c>
      <c r="D233" s="7" t="s">
        <v>951</v>
      </c>
      <c r="E233" s="4" t="s">
        <v>233</v>
      </c>
      <c r="F233" s="4">
        <v>1</v>
      </c>
      <c r="G233" s="6" t="s">
        <v>464</v>
      </c>
      <c r="H233" s="4"/>
    </row>
    <row r="234" spans="1:8" ht="21.95" customHeight="1" x14ac:dyDescent="0.15">
      <c r="A234" s="4">
        <v>232</v>
      </c>
      <c r="B234" s="7" t="s">
        <v>952</v>
      </c>
      <c r="C234" s="7" t="s">
        <v>922</v>
      </c>
      <c r="D234" s="7" t="s">
        <v>953</v>
      </c>
      <c r="E234" s="4" t="s">
        <v>234</v>
      </c>
      <c r="F234" s="4">
        <v>1</v>
      </c>
      <c r="G234" s="6" t="s">
        <v>464</v>
      </c>
      <c r="H234" s="4"/>
    </row>
    <row r="235" spans="1:8" ht="21.95" customHeight="1" x14ac:dyDescent="0.15">
      <c r="A235" s="4">
        <v>233</v>
      </c>
      <c r="B235" s="7" t="s">
        <v>954</v>
      </c>
      <c r="C235" s="7" t="s">
        <v>922</v>
      </c>
      <c r="D235" s="7" t="s">
        <v>955</v>
      </c>
      <c r="E235" s="4" t="s">
        <v>235</v>
      </c>
      <c r="F235" s="4">
        <v>1</v>
      </c>
      <c r="G235" s="6" t="s">
        <v>464</v>
      </c>
      <c r="H235" s="4"/>
    </row>
    <row r="236" spans="1:8" ht="21.95" customHeight="1" x14ac:dyDescent="0.15">
      <c r="A236" s="4">
        <v>234</v>
      </c>
      <c r="B236" s="7" t="s">
        <v>956</v>
      </c>
      <c r="C236" s="7" t="s">
        <v>922</v>
      </c>
      <c r="D236" s="7" t="s">
        <v>957</v>
      </c>
      <c r="E236" s="4" t="s">
        <v>236</v>
      </c>
      <c r="F236" s="4">
        <v>1</v>
      </c>
      <c r="G236" s="6" t="s">
        <v>464</v>
      </c>
      <c r="H236" s="4"/>
    </row>
    <row r="237" spans="1:8" ht="21.95" customHeight="1" x14ac:dyDescent="0.15">
      <c r="A237" s="4">
        <v>235</v>
      </c>
      <c r="B237" s="7" t="s">
        <v>958</v>
      </c>
      <c r="C237" s="7" t="s">
        <v>922</v>
      </c>
      <c r="D237" s="7" t="s">
        <v>959</v>
      </c>
      <c r="E237" s="4" t="s">
        <v>237</v>
      </c>
      <c r="F237" s="4">
        <v>1</v>
      </c>
      <c r="G237" s="6" t="s">
        <v>464</v>
      </c>
      <c r="H237" s="4"/>
    </row>
    <row r="238" spans="1:8" ht="21.95" customHeight="1" x14ac:dyDescent="0.15">
      <c r="A238" s="4">
        <v>236</v>
      </c>
      <c r="B238" s="7" t="s">
        <v>960</v>
      </c>
      <c r="C238" s="7" t="s">
        <v>922</v>
      </c>
      <c r="D238" s="7" t="s">
        <v>961</v>
      </c>
      <c r="E238" s="4" t="s">
        <v>238</v>
      </c>
      <c r="F238" s="4">
        <v>1</v>
      </c>
      <c r="G238" s="6" t="s">
        <v>464</v>
      </c>
      <c r="H238" s="4"/>
    </row>
    <row r="239" spans="1:8" ht="21.95" customHeight="1" x14ac:dyDescent="0.15">
      <c r="A239" s="4">
        <v>237</v>
      </c>
      <c r="B239" s="7" t="s">
        <v>962</v>
      </c>
      <c r="C239" s="7" t="s">
        <v>922</v>
      </c>
      <c r="D239" s="7" t="s">
        <v>963</v>
      </c>
      <c r="E239" s="4" t="s">
        <v>239</v>
      </c>
      <c r="F239" s="4">
        <v>1</v>
      </c>
      <c r="G239" s="6" t="s">
        <v>464</v>
      </c>
      <c r="H239" s="4"/>
    </row>
    <row r="240" spans="1:8" ht="21.95" customHeight="1" x14ac:dyDescent="0.15">
      <c r="A240" s="4">
        <v>238</v>
      </c>
      <c r="B240" s="7" t="s">
        <v>964</v>
      </c>
      <c r="C240" s="7" t="s">
        <v>922</v>
      </c>
      <c r="D240" s="7" t="s">
        <v>965</v>
      </c>
      <c r="E240" s="4" t="s">
        <v>240</v>
      </c>
      <c r="F240" s="4">
        <v>1</v>
      </c>
      <c r="G240" s="6" t="s">
        <v>464</v>
      </c>
      <c r="H240" s="4"/>
    </row>
    <row r="241" spans="1:8" ht="21.95" customHeight="1" x14ac:dyDescent="0.15">
      <c r="A241" s="4">
        <v>239</v>
      </c>
      <c r="B241" s="7" t="s">
        <v>966</v>
      </c>
      <c r="C241" s="7" t="s">
        <v>922</v>
      </c>
      <c r="D241" s="7" t="s">
        <v>967</v>
      </c>
      <c r="E241" s="4" t="s">
        <v>241</v>
      </c>
      <c r="F241" s="4">
        <v>1</v>
      </c>
      <c r="G241" s="6" t="s">
        <v>464</v>
      </c>
      <c r="H241" s="4"/>
    </row>
    <row r="242" spans="1:8" ht="21.95" customHeight="1" x14ac:dyDescent="0.15">
      <c r="A242" s="4">
        <v>240</v>
      </c>
      <c r="B242" s="7" t="s">
        <v>968</v>
      </c>
      <c r="C242" s="7" t="s">
        <v>922</v>
      </c>
      <c r="D242" s="7" t="s">
        <v>969</v>
      </c>
      <c r="E242" s="4" t="s">
        <v>242</v>
      </c>
      <c r="F242" s="4">
        <v>1</v>
      </c>
      <c r="G242" s="6" t="s">
        <v>464</v>
      </c>
      <c r="H242" s="4"/>
    </row>
    <row r="243" spans="1:8" ht="21.95" customHeight="1" x14ac:dyDescent="0.15">
      <c r="A243" s="4">
        <v>241</v>
      </c>
      <c r="B243" s="7" t="s">
        <v>970</v>
      </c>
      <c r="C243" s="7" t="s">
        <v>922</v>
      </c>
      <c r="D243" s="7" t="s">
        <v>971</v>
      </c>
      <c r="E243" s="4" t="s">
        <v>8</v>
      </c>
      <c r="F243" s="4">
        <v>1</v>
      </c>
      <c r="G243" s="6" t="s">
        <v>464</v>
      </c>
      <c r="H243" s="4"/>
    </row>
    <row r="244" spans="1:8" ht="21.95" customHeight="1" x14ac:dyDescent="0.15">
      <c r="A244" s="4">
        <v>242</v>
      </c>
      <c r="B244" s="7" t="s">
        <v>972</v>
      </c>
      <c r="C244" s="7" t="s">
        <v>922</v>
      </c>
      <c r="D244" s="7" t="s">
        <v>973</v>
      </c>
      <c r="E244" s="4" t="s">
        <v>243</v>
      </c>
      <c r="F244" s="4">
        <v>1</v>
      </c>
      <c r="G244" s="6" t="s">
        <v>464</v>
      </c>
      <c r="H244" s="4"/>
    </row>
    <row r="245" spans="1:8" ht="21.95" customHeight="1" x14ac:dyDescent="0.15">
      <c r="A245" s="4">
        <v>243</v>
      </c>
      <c r="B245" s="7" t="s">
        <v>974</v>
      </c>
      <c r="C245" s="7" t="s">
        <v>922</v>
      </c>
      <c r="D245" s="7" t="s">
        <v>975</v>
      </c>
      <c r="E245" s="4" t="s">
        <v>244</v>
      </c>
      <c r="F245" s="4">
        <v>1</v>
      </c>
      <c r="G245" s="6" t="s">
        <v>464</v>
      </c>
      <c r="H245" s="4"/>
    </row>
    <row r="246" spans="1:8" ht="21.95" customHeight="1" x14ac:dyDescent="0.15">
      <c r="A246" s="4">
        <v>244</v>
      </c>
      <c r="B246" s="7" t="s">
        <v>976</v>
      </c>
      <c r="C246" s="7" t="s">
        <v>922</v>
      </c>
      <c r="D246" s="7" t="s">
        <v>977</v>
      </c>
      <c r="E246" s="4" t="s">
        <v>245</v>
      </c>
      <c r="F246" s="4">
        <v>1</v>
      </c>
      <c r="G246" s="6" t="s">
        <v>464</v>
      </c>
      <c r="H246" s="4"/>
    </row>
    <row r="247" spans="1:8" ht="21.95" customHeight="1" x14ac:dyDescent="0.15">
      <c r="A247" s="4">
        <v>245</v>
      </c>
      <c r="B247" s="7" t="s">
        <v>978</v>
      </c>
      <c r="C247" s="7" t="s">
        <v>922</v>
      </c>
      <c r="D247" s="7" t="s">
        <v>979</v>
      </c>
      <c r="E247" s="4" t="s">
        <v>246</v>
      </c>
      <c r="F247" s="4">
        <v>1</v>
      </c>
      <c r="G247" s="6" t="s">
        <v>464</v>
      </c>
      <c r="H247" s="4"/>
    </row>
    <row r="248" spans="1:8" ht="21.95" customHeight="1" x14ac:dyDescent="0.15">
      <c r="A248" s="4">
        <v>246</v>
      </c>
      <c r="B248" s="7" t="s">
        <v>980</v>
      </c>
      <c r="C248" s="7" t="s">
        <v>922</v>
      </c>
      <c r="D248" s="7" t="s">
        <v>981</v>
      </c>
      <c r="E248" s="4" t="s">
        <v>247</v>
      </c>
      <c r="F248" s="4">
        <v>1</v>
      </c>
      <c r="G248" s="6" t="s">
        <v>464</v>
      </c>
      <c r="H248" s="4"/>
    </row>
    <row r="249" spans="1:8" ht="21.95" customHeight="1" x14ac:dyDescent="0.15">
      <c r="A249" s="4">
        <v>247</v>
      </c>
      <c r="B249" s="7" t="s">
        <v>982</v>
      </c>
      <c r="C249" s="7" t="s">
        <v>922</v>
      </c>
      <c r="D249" s="7" t="s">
        <v>983</v>
      </c>
      <c r="E249" s="4" t="s">
        <v>248</v>
      </c>
      <c r="F249" s="4">
        <v>1</v>
      </c>
      <c r="G249" s="6" t="s">
        <v>464</v>
      </c>
      <c r="H249" s="4"/>
    </row>
    <row r="250" spans="1:8" ht="21.95" customHeight="1" x14ac:dyDescent="0.15">
      <c r="A250" s="4">
        <v>248</v>
      </c>
      <c r="B250" s="7" t="s">
        <v>984</v>
      </c>
      <c r="C250" s="7" t="s">
        <v>922</v>
      </c>
      <c r="D250" s="7" t="s">
        <v>985</v>
      </c>
      <c r="E250" s="4" t="s">
        <v>249</v>
      </c>
      <c r="F250" s="4">
        <v>1</v>
      </c>
      <c r="G250" s="6" t="s">
        <v>464</v>
      </c>
      <c r="H250" s="4"/>
    </row>
    <row r="251" spans="1:8" ht="21.95" customHeight="1" x14ac:dyDescent="0.15">
      <c r="A251" s="4">
        <v>249</v>
      </c>
      <c r="B251" s="7" t="s">
        <v>986</v>
      </c>
      <c r="C251" s="7" t="s">
        <v>922</v>
      </c>
      <c r="D251" s="7" t="s">
        <v>987</v>
      </c>
      <c r="E251" s="4" t="s">
        <v>250</v>
      </c>
      <c r="F251" s="4">
        <v>1</v>
      </c>
      <c r="G251" s="6" t="s">
        <v>464</v>
      </c>
      <c r="H251" s="4"/>
    </row>
    <row r="252" spans="1:8" ht="21.95" customHeight="1" x14ac:dyDescent="0.15">
      <c r="A252" s="4">
        <v>250</v>
      </c>
      <c r="B252" s="7" t="s">
        <v>988</v>
      </c>
      <c r="C252" s="7" t="s">
        <v>922</v>
      </c>
      <c r="D252" s="7" t="s">
        <v>989</v>
      </c>
      <c r="E252" s="4" t="s">
        <v>251</v>
      </c>
      <c r="F252" s="4">
        <v>1</v>
      </c>
      <c r="G252" s="6" t="s">
        <v>464</v>
      </c>
      <c r="H252" s="4"/>
    </row>
    <row r="253" spans="1:8" ht="21.95" customHeight="1" x14ac:dyDescent="0.15">
      <c r="A253" s="4">
        <v>251</v>
      </c>
      <c r="B253" s="7" t="s">
        <v>990</v>
      </c>
      <c r="C253" s="7" t="s">
        <v>922</v>
      </c>
      <c r="D253" s="7" t="s">
        <v>991</v>
      </c>
      <c r="E253" s="4" t="s">
        <v>252</v>
      </c>
      <c r="F253" s="4">
        <v>1</v>
      </c>
      <c r="G253" s="6" t="s">
        <v>464</v>
      </c>
      <c r="H253" s="4"/>
    </row>
    <row r="254" spans="1:8" ht="21.95" customHeight="1" x14ac:dyDescent="0.15">
      <c r="A254" s="4">
        <v>252</v>
      </c>
      <c r="B254" s="7" t="s">
        <v>992</v>
      </c>
      <c r="C254" s="7" t="s">
        <v>922</v>
      </c>
      <c r="D254" s="7" t="s">
        <v>993</v>
      </c>
      <c r="E254" s="4" t="s">
        <v>253</v>
      </c>
      <c r="F254" s="4">
        <v>1</v>
      </c>
      <c r="G254" s="6" t="s">
        <v>464</v>
      </c>
      <c r="H254" s="4"/>
    </row>
    <row r="255" spans="1:8" ht="21.95" customHeight="1" x14ac:dyDescent="0.15">
      <c r="A255" s="4">
        <v>253</v>
      </c>
      <c r="B255" s="7" t="s">
        <v>994</v>
      </c>
      <c r="C255" s="7" t="s">
        <v>995</v>
      </c>
      <c r="D255" s="7" t="s">
        <v>996</v>
      </c>
      <c r="E255" s="4" t="s">
        <v>254</v>
      </c>
      <c r="F255" s="4">
        <v>1</v>
      </c>
      <c r="G255" s="6" t="s">
        <v>464</v>
      </c>
      <c r="H255" s="4"/>
    </row>
    <row r="256" spans="1:8" ht="21.95" customHeight="1" x14ac:dyDescent="0.15">
      <c r="A256" s="4">
        <v>254</v>
      </c>
      <c r="B256" s="7" t="s">
        <v>997</v>
      </c>
      <c r="C256" s="7" t="s">
        <v>995</v>
      </c>
      <c r="D256" s="7" t="s">
        <v>998</v>
      </c>
      <c r="E256" s="4" t="s">
        <v>255</v>
      </c>
      <c r="F256" s="4">
        <v>1</v>
      </c>
      <c r="G256" s="6" t="s">
        <v>464</v>
      </c>
      <c r="H256" s="4"/>
    </row>
    <row r="257" spans="1:8" ht="21.95" customHeight="1" x14ac:dyDescent="0.15">
      <c r="A257" s="4">
        <v>255</v>
      </c>
      <c r="B257" s="7" t="s">
        <v>999</v>
      </c>
      <c r="C257" s="7" t="s">
        <v>995</v>
      </c>
      <c r="D257" s="7" t="s">
        <v>1000</v>
      </c>
      <c r="E257" s="4" t="s">
        <v>256</v>
      </c>
      <c r="F257" s="4">
        <v>1</v>
      </c>
      <c r="G257" s="6" t="s">
        <v>464</v>
      </c>
      <c r="H257" s="4"/>
    </row>
    <row r="258" spans="1:8" ht="21.95" customHeight="1" x14ac:dyDescent="0.15">
      <c r="A258" s="4">
        <v>256</v>
      </c>
      <c r="B258" s="7" t="s">
        <v>1001</v>
      </c>
      <c r="C258" s="7" t="s">
        <v>995</v>
      </c>
      <c r="D258" s="7" t="s">
        <v>1002</v>
      </c>
      <c r="E258" s="4" t="s">
        <v>257</v>
      </c>
      <c r="F258" s="4">
        <v>1</v>
      </c>
      <c r="G258" s="6" t="s">
        <v>464</v>
      </c>
      <c r="H258" s="4"/>
    </row>
    <row r="259" spans="1:8" ht="21.95" customHeight="1" x14ac:dyDescent="0.15">
      <c r="A259" s="4">
        <v>257</v>
      </c>
      <c r="B259" s="7" t="s">
        <v>1003</v>
      </c>
      <c r="C259" s="7" t="s">
        <v>995</v>
      </c>
      <c r="D259" s="7" t="s">
        <v>1004</v>
      </c>
      <c r="E259" s="4" t="s">
        <v>258</v>
      </c>
      <c r="F259" s="4">
        <v>1</v>
      </c>
      <c r="G259" s="6" t="s">
        <v>464</v>
      </c>
      <c r="H259" s="4"/>
    </row>
    <row r="260" spans="1:8" ht="21.95" customHeight="1" x14ac:dyDescent="0.15">
      <c r="A260" s="4">
        <v>258</v>
      </c>
      <c r="B260" s="7" t="s">
        <v>1005</v>
      </c>
      <c r="C260" s="7" t="s">
        <v>995</v>
      </c>
      <c r="D260" s="7" t="s">
        <v>1006</v>
      </c>
      <c r="E260" s="4" t="s">
        <v>259</v>
      </c>
      <c r="F260" s="4">
        <v>1</v>
      </c>
      <c r="G260" s="6" t="s">
        <v>464</v>
      </c>
      <c r="H260" s="4"/>
    </row>
    <row r="261" spans="1:8" ht="21.95" customHeight="1" x14ac:dyDescent="0.15">
      <c r="A261" s="4">
        <v>259</v>
      </c>
      <c r="B261" s="7" t="s">
        <v>1007</v>
      </c>
      <c r="C261" s="7" t="s">
        <v>995</v>
      </c>
      <c r="D261" s="7" t="s">
        <v>1008</v>
      </c>
      <c r="E261" s="4" t="s">
        <v>260</v>
      </c>
      <c r="F261" s="4">
        <v>1</v>
      </c>
      <c r="G261" s="6" t="s">
        <v>464</v>
      </c>
      <c r="H261" s="4"/>
    </row>
    <row r="262" spans="1:8" ht="21.95" customHeight="1" x14ac:dyDescent="0.15">
      <c r="A262" s="4">
        <v>260</v>
      </c>
      <c r="B262" s="7" t="s">
        <v>1009</v>
      </c>
      <c r="C262" s="7" t="s">
        <v>995</v>
      </c>
      <c r="D262" s="7" t="s">
        <v>1010</v>
      </c>
      <c r="E262" s="4" t="s">
        <v>261</v>
      </c>
      <c r="F262" s="4">
        <v>1</v>
      </c>
      <c r="G262" s="6" t="s">
        <v>464</v>
      </c>
      <c r="H262" s="4"/>
    </row>
    <row r="263" spans="1:8" ht="21.95" customHeight="1" x14ac:dyDescent="0.15">
      <c r="A263" s="4">
        <v>261</v>
      </c>
      <c r="B263" s="7" t="s">
        <v>1011</v>
      </c>
      <c r="C263" s="7" t="s">
        <v>995</v>
      </c>
      <c r="D263" s="7" t="s">
        <v>1012</v>
      </c>
      <c r="E263" s="4" t="s">
        <v>262</v>
      </c>
      <c r="F263" s="4">
        <v>1</v>
      </c>
      <c r="G263" s="6" t="s">
        <v>464</v>
      </c>
      <c r="H263" s="4"/>
    </row>
    <row r="264" spans="1:8" ht="21.95" customHeight="1" x14ac:dyDescent="0.15">
      <c r="A264" s="4">
        <v>262</v>
      </c>
      <c r="B264" s="7" t="s">
        <v>1013</v>
      </c>
      <c r="C264" s="7" t="s">
        <v>995</v>
      </c>
      <c r="D264" s="7" t="s">
        <v>1014</v>
      </c>
      <c r="E264" s="4" t="s">
        <v>263</v>
      </c>
      <c r="F264" s="4">
        <v>1</v>
      </c>
      <c r="G264" s="6" t="s">
        <v>464</v>
      </c>
      <c r="H264" s="4"/>
    </row>
    <row r="265" spans="1:8" ht="21.95" customHeight="1" x14ac:dyDescent="0.15">
      <c r="A265" s="4">
        <v>263</v>
      </c>
      <c r="B265" s="7" t="s">
        <v>1015</v>
      </c>
      <c r="C265" s="7" t="s">
        <v>995</v>
      </c>
      <c r="D265" s="7" t="s">
        <v>1016</v>
      </c>
      <c r="E265" s="4" t="s">
        <v>264</v>
      </c>
      <c r="F265" s="4">
        <v>1</v>
      </c>
      <c r="G265" s="6" t="s">
        <v>464</v>
      </c>
      <c r="H265" s="4"/>
    </row>
    <row r="266" spans="1:8" ht="21.95" customHeight="1" x14ac:dyDescent="0.15">
      <c r="A266" s="4">
        <v>264</v>
      </c>
      <c r="B266" s="7" t="s">
        <v>1017</v>
      </c>
      <c r="C266" s="7" t="s">
        <v>995</v>
      </c>
      <c r="D266" s="7" t="s">
        <v>1018</v>
      </c>
      <c r="E266" s="4" t="s">
        <v>265</v>
      </c>
      <c r="F266" s="4">
        <v>1</v>
      </c>
      <c r="G266" s="6" t="s">
        <v>464</v>
      </c>
      <c r="H266" s="4"/>
    </row>
    <row r="267" spans="1:8" ht="21.95" customHeight="1" x14ac:dyDescent="0.15">
      <c r="A267" s="4">
        <v>265</v>
      </c>
      <c r="B267" s="7" t="s">
        <v>1019</v>
      </c>
      <c r="C267" s="7" t="s">
        <v>995</v>
      </c>
      <c r="D267" s="7" t="s">
        <v>1020</v>
      </c>
      <c r="E267" s="4" t="s">
        <v>266</v>
      </c>
      <c r="F267" s="4">
        <v>1</v>
      </c>
      <c r="G267" s="6" t="s">
        <v>464</v>
      </c>
      <c r="H267" s="4"/>
    </row>
    <row r="268" spans="1:8" ht="21.95" customHeight="1" x14ac:dyDescent="0.15">
      <c r="A268" s="4">
        <v>266</v>
      </c>
      <c r="B268" s="7" t="s">
        <v>1021</v>
      </c>
      <c r="C268" s="7" t="s">
        <v>995</v>
      </c>
      <c r="D268" s="7" t="s">
        <v>1022</v>
      </c>
      <c r="E268" s="4" t="s">
        <v>267</v>
      </c>
      <c r="F268" s="4">
        <v>1</v>
      </c>
      <c r="G268" s="6" t="s">
        <v>464</v>
      </c>
      <c r="H268" s="4"/>
    </row>
    <row r="269" spans="1:8" ht="21.95" customHeight="1" x14ac:dyDescent="0.15">
      <c r="A269" s="4">
        <v>267</v>
      </c>
      <c r="B269" s="7" t="s">
        <v>1023</v>
      </c>
      <c r="C269" s="7" t="s">
        <v>995</v>
      </c>
      <c r="D269" s="7" t="s">
        <v>1024</v>
      </c>
      <c r="E269" s="4" t="s">
        <v>268</v>
      </c>
      <c r="F269" s="4">
        <v>1</v>
      </c>
      <c r="G269" s="6" t="s">
        <v>464</v>
      </c>
      <c r="H269" s="4"/>
    </row>
    <row r="270" spans="1:8" ht="21.95" customHeight="1" x14ac:dyDescent="0.15">
      <c r="A270" s="4">
        <v>268</v>
      </c>
      <c r="B270" s="7" t="s">
        <v>1025</v>
      </c>
      <c r="C270" s="7" t="s">
        <v>995</v>
      </c>
      <c r="D270" s="7" t="s">
        <v>1026</v>
      </c>
      <c r="E270" s="4" t="s">
        <v>269</v>
      </c>
      <c r="F270" s="4">
        <v>1</v>
      </c>
      <c r="G270" s="6" t="s">
        <v>464</v>
      </c>
      <c r="H270" s="4"/>
    </row>
    <row r="271" spans="1:8" ht="21.95" customHeight="1" x14ac:dyDescent="0.15">
      <c r="A271" s="4">
        <v>269</v>
      </c>
      <c r="B271" s="7" t="s">
        <v>1027</v>
      </c>
      <c r="C271" s="7" t="s">
        <v>995</v>
      </c>
      <c r="D271" s="7" t="s">
        <v>1028</v>
      </c>
      <c r="E271" s="4" t="s">
        <v>270</v>
      </c>
      <c r="F271" s="4">
        <v>1</v>
      </c>
      <c r="G271" s="6" t="s">
        <v>464</v>
      </c>
      <c r="H271" s="4"/>
    </row>
    <row r="272" spans="1:8" ht="21.95" customHeight="1" x14ac:dyDescent="0.15">
      <c r="A272" s="4">
        <v>270</v>
      </c>
      <c r="B272" s="7" t="s">
        <v>1029</v>
      </c>
      <c r="C272" s="7" t="s">
        <v>995</v>
      </c>
      <c r="D272" s="7" t="s">
        <v>1030</v>
      </c>
      <c r="E272" s="4" t="s">
        <v>271</v>
      </c>
      <c r="F272" s="4">
        <v>1</v>
      </c>
      <c r="G272" s="6" t="s">
        <v>464</v>
      </c>
      <c r="H272" s="4"/>
    </row>
    <row r="273" spans="1:8" ht="21.95" customHeight="1" x14ac:dyDescent="0.15">
      <c r="A273" s="4">
        <v>271</v>
      </c>
      <c r="B273" s="7" t="s">
        <v>1031</v>
      </c>
      <c r="C273" s="7" t="s">
        <v>995</v>
      </c>
      <c r="D273" s="7" t="s">
        <v>1032</v>
      </c>
      <c r="E273" s="4" t="s">
        <v>272</v>
      </c>
      <c r="F273" s="4">
        <v>1</v>
      </c>
      <c r="G273" s="6" t="s">
        <v>464</v>
      </c>
      <c r="H273" s="4"/>
    </row>
    <row r="274" spans="1:8" ht="21.95" customHeight="1" x14ac:dyDescent="0.15">
      <c r="A274" s="4">
        <v>272</v>
      </c>
      <c r="B274" s="7" t="s">
        <v>1033</v>
      </c>
      <c r="C274" s="7" t="s">
        <v>995</v>
      </c>
      <c r="D274" s="7" t="s">
        <v>1034</v>
      </c>
      <c r="E274" s="4" t="s">
        <v>273</v>
      </c>
      <c r="F274" s="4">
        <v>1</v>
      </c>
      <c r="G274" s="6" t="s">
        <v>464</v>
      </c>
      <c r="H274" s="4"/>
    </row>
    <row r="275" spans="1:8" ht="21.95" customHeight="1" x14ac:dyDescent="0.15">
      <c r="A275" s="4">
        <v>273</v>
      </c>
      <c r="B275" s="7" t="s">
        <v>1035</v>
      </c>
      <c r="C275" s="7" t="s">
        <v>995</v>
      </c>
      <c r="D275" s="7" t="s">
        <v>1036</v>
      </c>
      <c r="E275" s="4" t="s">
        <v>274</v>
      </c>
      <c r="F275" s="4">
        <v>1</v>
      </c>
      <c r="G275" s="6" t="s">
        <v>464</v>
      </c>
      <c r="H275" s="4"/>
    </row>
    <row r="276" spans="1:8" ht="21.95" customHeight="1" x14ac:dyDescent="0.15">
      <c r="A276" s="4">
        <v>274</v>
      </c>
      <c r="B276" s="7" t="s">
        <v>1037</v>
      </c>
      <c r="C276" s="7" t="s">
        <v>995</v>
      </c>
      <c r="D276" s="7" t="s">
        <v>1038</v>
      </c>
      <c r="E276" s="4" t="s">
        <v>275</v>
      </c>
      <c r="F276" s="4">
        <v>1</v>
      </c>
      <c r="G276" s="6" t="s">
        <v>464</v>
      </c>
      <c r="H276" s="4"/>
    </row>
    <row r="277" spans="1:8" ht="21.95" customHeight="1" x14ac:dyDescent="0.15">
      <c r="A277" s="4">
        <v>275</v>
      </c>
      <c r="B277" s="7" t="s">
        <v>1039</v>
      </c>
      <c r="C277" s="7" t="s">
        <v>995</v>
      </c>
      <c r="D277" s="7" t="s">
        <v>1040</v>
      </c>
      <c r="E277" s="4" t="s">
        <v>276</v>
      </c>
      <c r="F277" s="4">
        <v>1</v>
      </c>
      <c r="G277" s="6" t="s">
        <v>464</v>
      </c>
      <c r="H277" s="4"/>
    </row>
    <row r="278" spans="1:8" ht="21.95" customHeight="1" x14ac:dyDescent="0.15">
      <c r="A278" s="4">
        <v>276</v>
      </c>
      <c r="B278" s="7" t="s">
        <v>1041</v>
      </c>
      <c r="C278" s="7" t="s">
        <v>995</v>
      </c>
      <c r="D278" s="7" t="s">
        <v>1042</v>
      </c>
      <c r="E278" s="4" t="s">
        <v>277</v>
      </c>
      <c r="F278" s="4">
        <v>1</v>
      </c>
      <c r="G278" s="6" t="s">
        <v>464</v>
      </c>
      <c r="H278" s="4"/>
    </row>
    <row r="279" spans="1:8" ht="21.95" customHeight="1" x14ac:dyDescent="0.15">
      <c r="A279" s="4">
        <v>277</v>
      </c>
      <c r="B279" s="7" t="s">
        <v>1043</v>
      </c>
      <c r="C279" s="7" t="s">
        <v>995</v>
      </c>
      <c r="D279" s="7" t="s">
        <v>1044</v>
      </c>
      <c r="E279" s="4" t="s">
        <v>278</v>
      </c>
      <c r="F279" s="4">
        <v>1</v>
      </c>
      <c r="G279" s="6" t="s">
        <v>464</v>
      </c>
      <c r="H279" s="4"/>
    </row>
    <row r="280" spans="1:8" ht="21.95" customHeight="1" x14ac:dyDescent="0.15">
      <c r="A280" s="4">
        <v>278</v>
      </c>
      <c r="B280" s="7" t="s">
        <v>1045</v>
      </c>
      <c r="C280" s="7" t="s">
        <v>995</v>
      </c>
      <c r="D280" s="7" t="s">
        <v>1046</v>
      </c>
      <c r="E280" s="4" t="s">
        <v>279</v>
      </c>
      <c r="F280" s="4">
        <v>1</v>
      </c>
      <c r="G280" s="6" t="s">
        <v>464</v>
      </c>
      <c r="H280" s="4"/>
    </row>
    <row r="281" spans="1:8" ht="21.95" customHeight="1" x14ac:dyDescent="0.15">
      <c r="A281" s="4">
        <v>279</v>
      </c>
      <c r="B281" s="7" t="s">
        <v>1047</v>
      </c>
      <c r="C281" s="7" t="s">
        <v>995</v>
      </c>
      <c r="D281" s="7" t="s">
        <v>1048</v>
      </c>
      <c r="E281" s="4" t="s">
        <v>280</v>
      </c>
      <c r="F281" s="4">
        <v>1</v>
      </c>
      <c r="G281" s="6" t="s">
        <v>464</v>
      </c>
      <c r="H281" s="4"/>
    </row>
    <row r="282" spans="1:8" ht="21.95" customHeight="1" x14ac:dyDescent="0.15">
      <c r="A282" s="4">
        <v>280</v>
      </c>
      <c r="B282" s="7" t="s">
        <v>1049</v>
      </c>
      <c r="C282" s="7" t="s">
        <v>995</v>
      </c>
      <c r="D282" s="7" t="s">
        <v>1050</v>
      </c>
      <c r="E282" s="4" t="s">
        <v>281</v>
      </c>
      <c r="F282" s="4">
        <v>1</v>
      </c>
      <c r="G282" s="6" t="s">
        <v>464</v>
      </c>
      <c r="H282" s="4"/>
    </row>
    <row r="283" spans="1:8" ht="21.95" customHeight="1" x14ac:dyDescent="0.15">
      <c r="A283" s="4">
        <v>281</v>
      </c>
      <c r="B283" s="7" t="s">
        <v>1051</v>
      </c>
      <c r="C283" s="7" t="s">
        <v>995</v>
      </c>
      <c r="D283" s="7" t="s">
        <v>1052</v>
      </c>
      <c r="E283" s="4" t="s">
        <v>282</v>
      </c>
      <c r="F283" s="4">
        <v>1</v>
      </c>
      <c r="G283" s="6" t="s">
        <v>464</v>
      </c>
      <c r="H283" s="4"/>
    </row>
    <row r="284" spans="1:8" ht="21.95" customHeight="1" x14ac:dyDescent="0.15">
      <c r="A284" s="4">
        <v>282</v>
      </c>
      <c r="B284" s="7" t="s">
        <v>1053</v>
      </c>
      <c r="C284" s="7" t="s">
        <v>995</v>
      </c>
      <c r="D284" s="7" t="s">
        <v>1054</v>
      </c>
      <c r="E284" s="4" t="s">
        <v>283</v>
      </c>
      <c r="F284" s="4">
        <v>1</v>
      </c>
      <c r="G284" s="6" t="s">
        <v>464</v>
      </c>
      <c r="H284" s="4"/>
    </row>
    <row r="285" spans="1:8" ht="21.95" customHeight="1" x14ac:dyDescent="0.15">
      <c r="A285" s="4">
        <v>283</v>
      </c>
      <c r="B285" s="7" t="s">
        <v>1055</v>
      </c>
      <c r="C285" s="7" t="s">
        <v>995</v>
      </c>
      <c r="D285" s="7" t="s">
        <v>1056</v>
      </c>
      <c r="E285" s="4" t="s">
        <v>284</v>
      </c>
      <c r="F285" s="4">
        <v>1</v>
      </c>
      <c r="G285" s="6" t="s">
        <v>464</v>
      </c>
      <c r="H285" s="4"/>
    </row>
    <row r="286" spans="1:8" ht="21.95" customHeight="1" x14ac:dyDescent="0.15">
      <c r="A286" s="4">
        <v>284</v>
      </c>
      <c r="B286" s="7" t="s">
        <v>1057</v>
      </c>
      <c r="C286" s="7" t="s">
        <v>995</v>
      </c>
      <c r="D286" s="7" t="s">
        <v>1058</v>
      </c>
      <c r="E286" s="4" t="s">
        <v>285</v>
      </c>
      <c r="F286" s="4">
        <v>1</v>
      </c>
      <c r="G286" s="6" t="s">
        <v>464</v>
      </c>
      <c r="H286" s="4"/>
    </row>
    <row r="287" spans="1:8" ht="21.95" customHeight="1" x14ac:dyDescent="0.15">
      <c r="A287" s="4">
        <v>285</v>
      </c>
      <c r="B287" s="7" t="s">
        <v>1059</v>
      </c>
      <c r="C287" s="7" t="s">
        <v>995</v>
      </c>
      <c r="D287" s="7" t="s">
        <v>1060</v>
      </c>
      <c r="E287" s="4" t="s">
        <v>286</v>
      </c>
      <c r="F287" s="4">
        <v>1</v>
      </c>
      <c r="G287" s="6" t="s">
        <v>464</v>
      </c>
      <c r="H287" s="4"/>
    </row>
    <row r="288" spans="1:8" ht="21.95" customHeight="1" x14ac:dyDescent="0.15">
      <c r="A288" s="4">
        <v>286</v>
      </c>
      <c r="B288" s="7" t="s">
        <v>1061</v>
      </c>
      <c r="C288" s="7" t="s">
        <v>995</v>
      </c>
      <c r="D288" s="7" t="s">
        <v>1062</v>
      </c>
      <c r="E288" s="4" t="s">
        <v>287</v>
      </c>
      <c r="F288" s="4">
        <v>1</v>
      </c>
      <c r="G288" s="6" t="s">
        <v>464</v>
      </c>
      <c r="H288" s="4"/>
    </row>
    <row r="289" spans="1:8" ht="21.95" customHeight="1" x14ac:dyDescent="0.15">
      <c r="A289" s="4">
        <v>287</v>
      </c>
      <c r="B289" s="7" t="s">
        <v>1063</v>
      </c>
      <c r="C289" s="7" t="s">
        <v>995</v>
      </c>
      <c r="D289" s="7" t="s">
        <v>1064</v>
      </c>
      <c r="E289" s="4" t="s">
        <v>288</v>
      </c>
      <c r="F289" s="4">
        <v>1</v>
      </c>
      <c r="G289" s="6" t="s">
        <v>464</v>
      </c>
      <c r="H289" s="4"/>
    </row>
    <row r="290" spans="1:8" ht="21.95" customHeight="1" x14ac:dyDescent="0.15">
      <c r="A290" s="4">
        <v>288</v>
      </c>
      <c r="B290" s="7" t="s">
        <v>1065</v>
      </c>
      <c r="C290" s="7" t="s">
        <v>995</v>
      </c>
      <c r="D290" s="7" t="s">
        <v>1066</v>
      </c>
      <c r="E290" s="4" t="s">
        <v>289</v>
      </c>
      <c r="F290" s="4">
        <v>1</v>
      </c>
      <c r="G290" s="6" t="s">
        <v>464</v>
      </c>
      <c r="H290" s="4"/>
    </row>
    <row r="291" spans="1:8" ht="21.95" customHeight="1" x14ac:dyDescent="0.15">
      <c r="A291" s="4">
        <v>289</v>
      </c>
      <c r="B291" s="7" t="s">
        <v>1067</v>
      </c>
      <c r="C291" s="7" t="s">
        <v>1068</v>
      </c>
      <c r="D291" s="7" t="s">
        <v>1069</v>
      </c>
      <c r="E291" s="4" t="s">
        <v>290</v>
      </c>
      <c r="F291" s="4">
        <v>1</v>
      </c>
      <c r="G291" s="6" t="s">
        <v>464</v>
      </c>
      <c r="H291" s="4"/>
    </row>
    <row r="292" spans="1:8" ht="21.95" customHeight="1" x14ac:dyDescent="0.15">
      <c r="A292" s="4">
        <v>290</v>
      </c>
      <c r="B292" s="7" t="s">
        <v>1070</v>
      </c>
      <c r="C292" s="7" t="s">
        <v>1068</v>
      </c>
      <c r="D292" s="7" t="s">
        <v>1071</v>
      </c>
      <c r="E292" s="4" t="s">
        <v>291</v>
      </c>
      <c r="F292" s="4">
        <v>1</v>
      </c>
      <c r="G292" s="6" t="s">
        <v>464</v>
      </c>
      <c r="H292" s="4"/>
    </row>
    <row r="293" spans="1:8" ht="21.95" customHeight="1" x14ac:dyDescent="0.15">
      <c r="A293" s="4">
        <v>291</v>
      </c>
      <c r="B293" s="7" t="s">
        <v>1072</v>
      </c>
      <c r="C293" s="7" t="s">
        <v>1068</v>
      </c>
      <c r="D293" s="7" t="s">
        <v>1073</v>
      </c>
      <c r="E293" s="4" t="s">
        <v>292</v>
      </c>
      <c r="F293" s="4">
        <v>1</v>
      </c>
      <c r="G293" s="6" t="s">
        <v>464</v>
      </c>
      <c r="H293" s="4"/>
    </row>
    <row r="294" spans="1:8" ht="21.95" customHeight="1" x14ac:dyDescent="0.15">
      <c r="A294" s="4">
        <v>292</v>
      </c>
      <c r="B294" s="7" t="s">
        <v>1074</v>
      </c>
      <c r="C294" s="7" t="s">
        <v>1068</v>
      </c>
      <c r="D294" s="7" t="s">
        <v>1075</v>
      </c>
      <c r="E294" s="4" t="s">
        <v>293</v>
      </c>
      <c r="F294" s="4">
        <v>1</v>
      </c>
      <c r="G294" s="6" t="s">
        <v>464</v>
      </c>
      <c r="H294" s="4"/>
    </row>
    <row r="295" spans="1:8" ht="21.95" customHeight="1" x14ac:dyDescent="0.15">
      <c r="A295" s="4">
        <v>293</v>
      </c>
      <c r="B295" s="7" t="s">
        <v>1076</v>
      </c>
      <c r="C295" s="7" t="s">
        <v>1068</v>
      </c>
      <c r="D295" s="7" t="s">
        <v>1077</v>
      </c>
      <c r="E295" s="4" t="s">
        <v>294</v>
      </c>
      <c r="F295" s="4">
        <v>1</v>
      </c>
      <c r="G295" s="6" t="s">
        <v>464</v>
      </c>
      <c r="H295" s="4"/>
    </row>
    <row r="296" spans="1:8" ht="21.95" customHeight="1" x14ac:dyDescent="0.15">
      <c r="A296" s="4">
        <v>294</v>
      </c>
      <c r="B296" s="7" t="s">
        <v>1078</v>
      </c>
      <c r="C296" s="7" t="s">
        <v>1068</v>
      </c>
      <c r="D296" s="7" t="s">
        <v>1079</v>
      </c>
      <c r="E296" s="4" t="s">
        <v>295</v>
      </c>
      <c r="F296" s="4">
        <v>1</v>
      </c>
      <c r="G296" s="6" t="s">
        <v>464</v>
      </c>
      <c r="H296" s="4"/>
    </row>
    <row r="297" spans="1:8" ht="21.95" customHeight="1" x14ac:dyDescent="0.15">
      <c r="A297" s="4">
        <v>295</v>
      </c>
      <c r="B297" s="7" t="s">
        <v>1080</v>
      </c>
      <c r="C297" s="7" t="s">
        <v>1068</v>
      </c>
      <c r="D297" s="7" t="s">
        <v>1081</v>
      </c>
      <c r="E297" s="4" t="s">
        <v>296</v>
      </c>
      <c r="F297" s="4">
        <v>1</v>
      </c>
      <c r="G297" s="6" t="s">
        <v>464</v>
      </c>
      <c r="H297" s="4"/>
    </row>
    <row r="298" spans="1:8" ht="21.95" customHeight="1" x14ac:dyDescent="0.15">
      <c r="A298" s="4">
        <v>296</v>
      </c>
      <c r="B298" s="7" t="s">
        <v>1082</v>
      </c>
      <c r="C298" s="7" t="s">
        <v>1068</v>
      </c>
      <c r="D298" s="7" t="s">
        <v>1083</v>
      </c>
      <c r="E298" s="4" t="s">
        <v>297</v>
      </c>
      <c r="F298" s="4">
        <v>1</v>
      </c>
      <c r="G298" s="6" t="s">
        <v>464</v>
      </c>
      <c r="H298" s="4"/>
    </row>
    <row r="299" spans="1:8" ht="21.95" customHeight="1" x14ac:dyDescent="0.15">
      <c r="A299" s="4">
        <v>297</v>
      </c>
      <c r="B299" s="7" t="s">
        <v>1084</v>
      </c>
      <c r="C299" s="7" t="s">
        <v>1068</v>
      </c>
      <c r="D299" s="7" t="s">
        <v>1085</v>
      </c>
      <c r="E299" s="4" t="s">
        <v>298</v>
      </c>
      <c r="F299" s="4">
        <v>1</v>
      </c>
      <c r="G299" s="6" t="s">
        <v>464</v>
      </c>
      <c r="H299" s="4"/>
    </row>
    <row r="300" spans="1:8" ht="21.95" customHeight="1" x14ac:dyDescent="0.15">
      <c r="A300" s="4">
        <v>298</v>
      </c>
      <c r="B300" s="7" t="s">
        <v>1086</v>
      </c>
      <c r="C300" s="7" t="s">
        <v>1068</v>
      </c>
      <c r="D300" s="7" t="s">
        <v>1087</v>
      </c>
      <c r="E300" s="4" t="s">
        <v>299</v>
      </c>
      <c r="F300" s="4">
        <v>1</v>
      </c>
      <c r="G300" s="6" t="s">
        <v>464</v>
      </c>
      <c r="H300" s="4"/>
    </row>
    <row r="301" spans="1:8" ht="21.95" customHeight="1" x14ac:dyDescent="0.15">
      <c r="A301" s="4">
        <v>299</v>
      </c>
      <c r="B301" s="7" t="s">
        <v>1088</v>
      </c>
      <c r="C301" s="7" t="s">
        <v>1068</v>
      </c>
      <c r="D301" s="7" t="s">
        <v>1089</v>
      </c>
      <c r="E301" s="4" t="s">
        <v>300</v>
      </c>
      <c r="F301" s="4">
        <v>1</v>
      </c>
      <c r="G301" s="6" t="s">
        <v>464</v>
      </c>
      <c r="H301" s="4"/>
    </row>
    <row r="302" spans="1:8" ht="21.95" customHeight="1" x14ac:dyDescent="0.15">
      <c r="A302" s="4">
        <v>300</v>
      </c>
      <c r="B302" s="7" t="s">
        <v>1090</v>
      </c>
      <c r="C302" s="7" t="s">
        <v>1068</v>
      </c>
      <c r="D302" s="7" t="s">
        <v>1091</v>
      </c>
      <c r="E302" s="4" t="s">
        <v>301</v>
      </c>
      <c r="F302" s="4">
        <v>1</v>
      </c>
      <c r="G302" s="6" t="s">
        <v>464</v>
      </c>
      <c r="H302" s="4"/>
    </row>
    <row r="303" spans="1:8" ht="21.95" customHeight="1" x14ac:dyDescent="0.15">
      <c r="A303" s="4">
        <v>301</v>
      </c>
      <c r="B303" s="7" t="s">
        <v>1092</v>
      </c>
      <c r="C303" s="7" t="s">
        <v>1068</v>
      </c>
      <c r="D303" s="7" t="s">
        <v>1093</v>
      </c>
      <c r="E303" s="4" t="s">
        <v>302</v>
      </c>
      <c r="F303" s="4">
        <v>1</v>
      </c>
      <c r="G303" s="6" t="s">
        <v>464</v>
      </c>
      <c r="H303" s="4"/>
    </row>
    <row r="304" spans="1:8" ht="21.95" customHeight="1" x14ac:dyDescent="0.15">
      <c r="A304" s="4">
        <v>302</v>
      </c>
      <c r="B304" s="7" t="s">
        <v>1094</v>
      </c>
      <c r="C304" s="7" t="s">
        <v>1068</v>
      </c>
      <c r="D304" s="7" t="s">
        <v>1095</v>
      </c>
      <c r="E304" s="4" t="s">
        <v>303</v>
      </c>
      <c r="F304" s="4">
        <v>1</v>
      </c>
      <c r="G304" s="6" t="s">
        <v>464</v>
      </c>
      <c r="H304" s="4"/>
    </row>
    <row r="305" spans="1:8" ht="21.95" customHeight="1" x14ac:dyDescent="0.15">
      <c r="A305" s="4">
        <v>303</v>
      </c>
      <c r="B305" s="7" t="s">
        <v>1096</v>
      </c>
      <c r="C305" s="7" t="s">
        <v>1068</v>
      </c>
      <c r="D305" s="7" t="s">
        <v>1097</v>
      </c>
      <c r="E305" s="4" t="s">
        <v>304</v>
      </c>
      <c r="F305" s="4">
        <v>1</v>
      </c>
      <c r="G305" s="6" t="s">
        <v>464</v>
      </c>
      <c r="H305" s="4"/>
    </row>
    <row r="306" spans="1:8" ht="21.95" customHeight="1" x14ac:dyDescent="0.15">
      <c r="A306" s="4">
        <v>304</v>
      </c>
      <c r="B306" s="7" t="s">
        <v>1098</v>
      </c>
      <c r="C306" s="7" t="s">
        <v>1068</v>
      </c>
      <c r="D306" s="7" t="s">
        <v>1099</v>
      </c>
      <c r="E306" s="4" t="s">
        <v>305</v>
      </c>
      <c r="F306" s="4">
        <v>1</v>
      </c>
      <c r="G306" s="6" t="s">
        <v>464</v>
      </c>
      <c r="H306" s="4"/>
    </row>
    <row r="307" spans="1:8" ht="21.95" customHeight="1" x14ac:dyDescent="0.15">
      <c r="A307" s="4">
        <v>305</v>
      </c>
      <c r="B307" s="7" t="s">
        <v>1100</v>
      </c>
      <c r="C307" s="7" t="s">
        <v>1068</v>
      </c>
      <c r="D307" s="7" t="s">
        <v>1101</v>
      </c>
      <c r="E307" s="4" t="s">
        <v>306</v>
      </c>
      <c r="F307" s="4">
        <v>1</v>
      </c>
      <c r="G307" s="6" t="s">
        <v>464</v>
      </c>
      <c r="H307" s="4"/>
    </row>
    <row r="308" spans="1:8" ht="21.95" customHeight="1" x14ac:dyDescent="0.15">
      <c r="A308" s="4">
        <v>306</v>
      </c>
      <c r="B308" s="7" t="s">
        <v>1102</v>
      </c>
      <c r="C308" s="7" t="s">
        <v>1068</v>
      </c>
      <c r="D308" s="7" t="s">
        <v>1103</v>
      </c>
      <c r="E308" s="4" t="s">
        <v>307</v>
      </c>
      <c r="F308" s="4">
        <v>1</v>
      </c>
      <c r="G308" s="6" t="s">
        <v>464</v>
      </c>
      <c r="H308" s="4"/>
    </row>
    <row r="309" spans="1:8" ht="21.95" customHeight="1" x14ac:dyDescent="0.15">
      <c r="A309" s="4">
        <v>307</v>
      </c>
      <c r="B309" s="7" t="s">
        <v>1104</v>
      </c>
      <c r="C309" s="7" t="s">
        <v>1068</v>
      </c>
      <c r="D309" s="7" t="s">
        <v>1105</v>
      </c>
      <c r="E309" s="4" t="s">
        <v>308</v>
      </c>
      <c r="F309" s="4">
        <v>1</v>
      </c>
      <c r="G309" s="6" t="s">
        <v>464</v>
      </c>
      <c r="H309" s="4"/>
    </row>
    <row r="310" spans="1:8" ht="21.95" customHeight="1" x14ac:dyDescent="0.15">
      <c r="A310" s="4">
        <v>308</v>
      </c>
      <c r="B310" s="7" t="s">
        <v>1106</v>
      </c>
      <c r="C310" s="7" t="s">
        <v>1068</v>
      </c>
      <c r="D310" s="7" t="s">
        <v>1107</v>
      </c>
      <c r="E310" s="4" t="s">
        <v>309</v>
      </c>
      <c r="F310" s="4">
        <v>1</v>
      </c>
      <c r="G310" s="6" t="s">
        <v>464</v>
      </c>
      <c r="H310" s="4"/>
    </row>
    <row r="311" spans="1:8" ht="21.95" customHeight="1" x14ac:dyDescent="0.15">
      <c r="A311" s="4">
        <v>309</v>
      </c>
      <c r="B311" s="7" t="s">
        <v>1108</v>
      </c>
      <c r="C311" s="7" t="s">
        <v>1068</v>
      </c>
      <c r="D311" s="7" t="s">
        <v>1109</v>
      </c>
      <c r="E311" s="4" t="s">
        <v>310</v>
      </c>
      <c r="F311" s="4">
        <v>1</v>
      </c>
      <c r="G311" s="6" t="s">
        <v>464</v>
      </c>
      <c r="H311" s="4"/>
    </row>
    <row r="312" spans="1:8" ht="21.95" customHeight="1" x14ac:dyDescent="0.15">
      <c r="A312" s="4">
        <v>310</v>
      </c>
      <c r="B312" s="7" t="s">
        <v>1110</v>
      </c>
      <c r="C312" s="7" t="s">
        <v>1068</v>
      </c>
      <c r="D312" s="7" t="s">
        <v>1111</v>
      </c>
      <c r="E312" s="4" t="s">
        <v>311</v>
      </c>
      <c r="F312" s="4">
        <v>1</v>
      </c>
      <c r="G312" s="6" t="s">
        <v>464</v>
      </c>
      <c r="H312" s="4"/>
    </row>
    <row r="313" spans="1:8" ht="21.95" customHeight="1" x14ac:dyDescent="0.15">
      <c r="A313" s="4">
        <v>311</v>
      </c>
      <c r="B313" s="7" t="s">
        <v>1112</v>
      </c>
      <c r="C313" s="7" t="s">
        <v>1068</v>
      </c>
      <c r="D313" s="7" t="s">
        <v>1113</v>
      </c>
      <c r="E313" s="4" t="s">
        <v>312</v>
      </c>
      <c r="F313" s="4">
        <v>1</v>
      </c>
      <c r="G313" s="6" t="s">
        <v>464</v>
      </c>
      <c r="H313" s="4"/>
    </row>
    <row r="314" spans="1:8" ht="21.95" customHeight="1" x14ac:dyDescent="0.15">
      <c r="A314" s="4">
        <v>312</v>
      </c>
      <c r="B314" s="7" t="s">
        <v>1114</v>
      </c>
      <c r="C314" s="7" t="s">
        <v>1068</v>
      </c>
      <c r="D314" s="7" t="s">
        <v>1115</v>
      </c>
      <c r="E314" s="4" t="s">
        <v>313</v>
      </c>
      <c r="F314" s="4">
        <v>1</v>
      </c>
      <c r="G314" s="6" t="s">
        <v>464</v>
      </c>
      <c r="H314" s="4"/>
    </row>
    <row r="315" spans="1:8" ht="21.95" customHeight="1" x14ac:dyDescent="0.15">
      <c r="A315" s="4">
        <v>313</v>
      </c>
      <c r="B315" s="7" t="s">
        <v>1116</v>
      </c>
      <c r="C315" s="7" t="s">
        <v>1068</v>
      </c>
      <c r="D315" s="7" t="s">
        <v>1117</v>
      </c>
      <c r="E315" s="4" t="s">
        <v>314</v>
      </c>
      <c r="F315" s="4">
        <v>1</v>
      </c>
      <c r="G315" s="6" t="s">
        <v>464</v>
      </c>
      <c r="H315" s="4"/>
    </row>
    <row r="316" spans="1:8" ht="21.95" customHeight="1" x14ac:dyDescent="0.15">
      <c r="A316" s="4">
        <v>314</v>
      </c>
      <c r="B316" s="7" t="s">
        <v>1118</v>
      </c>
      <c r="C316" s="7" t="s">
        <v>1068</v>
      </c>
      <c r="D316" s="7" t="s">
        <v>1119</v>
      </c>
      <c r="E316" s="4" t="s">
        <v>315</v>
      </c>
      <c r="F316" s="4">
        <v>1</v>
      </c>
      <c r="G316" s="6" t="s">
        <v>464</v>
      </c>
      <c r="H316" s="4"/>
    </row>
    <row r="317" spans="1:8" ht="21.95" customHeight="1" x14ac:dyDescent="0.15">
      <c r="A317" s="4">
        <v>315</v>
      </c>
      <c r="B317" s="7" t="s">
        <v>1120</v>
      </c>
      <c r="C317" s="7" t="s">
        <v>1068</v>
      </c>
      <c r="D317" s="7" t="s">
        <v>1121</v>
      </c>
      <c r="E317" s="4" t="s">
        <v>316</v>
      </c>
      <c r="F317" s="4">
        <v>1</v>
      </c>
      <c r="G317" s="6" t="s">
        <v>464</v>
      </c>
      <c r="H317" s="4"/>
    </row>
    <row r="318" spans="1:8" ht="21.95" customHeight="1" x14ac:dyDescent="0.15">
      <c r="A318" s="4">
        <v>316</v>
      </c>
      <c r="B318" s="7" t="s">
        <v>1122</v>
      </c>
      <c r="C318" s="7" t="s">
        <v>1068</v>
      </c>
      <c r="D318" s="7" t="s">
        <v>1123</v>
      </c>
      <c r="E318" s="4" t="s">
        <v>317</v>
      </c>
      <c r="F318" s="4">
        <v>1</v>
      </c>
      <c r="G318" s="6" t="s">
        <v>464</v>
      </c>
      <c r="H318" s="4"/>
    </row>
    <row r="319" spans="1:8" ht="21.95" customHeight="1" x14ac:dyDescent="0.15">
      <c r="A319" s="4">
        <v>317</v>
      </c>
      <c r="B319" s="7" t="s">
        <v>1124</v>
      </c>
      <c r="C319" s="7" t="s">
        <v>1068</v>
      </c>
      <c r="D319" s="7" t="s">
        <v>1125</v>
      </c>
      <c r="E319" s="4" t="s">
        <v>318</v>
      </c>
      <c r="F319" s="4">
        <v>1</v>
      </c>
      <c r="G319" s="6" t="s">
        <v>464</v>
      </c>
      <c r="H319" s="4"/>
    </row>
    <row r="320" spans="1:8" ht="21.95" customHeight="1" x14ac:dyDescent="0.15">
      <c r="A320" s="4">
        <v>318</v>
      </c>
      <c r="B320" s="7" t="s">
        <v>1126</v>
      </c>
      <c r="C320" s="7" t="s">
        <v>1068</v>
      </c>
      <c r="D320" s="7" t="s">
        <v>1127</v>
      </c>
      <c r="E320" s="4" t="s">
        <v>319</v>
      </c>
      <c r="F320" s="4">
        <v>1</v>
      </c>
      <c r="G320" s="6" t="s">
        <v>464</v>
      </c>
      <c r="H320" s="4"/>
    </row>
    <row r="321" spans="1:8" ht="21.95" customHeight="1" x14ac:dyDescent="0.15">
      <c r="A321" s="4">
        <v>319</v>
      </c>
      <c r="B321" s="7" t="s">
        <v>1128</v>
      </c>
      <c r="C321" s="7" t="s">
        <v>1068</v>
      </c>
      <c r="D321" s="7" t="s">
        <v>1129</v>
      </c>
      <c r="E321" s="4" t="s">
        <v>320</v>
      </c>
      <c r="F321" s="4">
        <v>1</v>
      </c>
      <c r="G321" s="6" t="s">
        <v>464</v>
      </c>
      <c r="H321" s="4"/>
    </row>
    <row r="322" spans="1:8" ht="21.95" customHeight="1" x14ac:dyDescent="0.15">
      <c r="A322" s="4">
        <v>320</v>
      </c>
      <c r="B322" s="7" t="s">
        <v>1130</v>
      </c>
      <c r="C322" s="7" t="s">
        <v>1068</v>
      </c>
      <c r="D322" s="7" t="s">
        <v>1131</v>
      </c>
      <c r="E322" s="4" t="s">
        <v>321</v>
      </c>
      <c r="F322" s="4">
        <v>1</v>
      </c>
      <c r="G322" s="6" t="s">
        <v>464</v>
      </c>
      <c r="H322" s="4"/>
    </row>
    <row r="323" spans="1:8" ht="21.95" customHeight="1" x14ac:dyDescent="0.15">
      <c r="A323" s="4">
        <v>321</v>
      </c>
      <c r="B323" s="7" t="s">
        <v>1132</v>
      </c>
      <c r="C323" s="7" t="s">
        <v>1068</v>
      </c>
      <c r="D323" s="7" t="s">
        <v>1133</v>
      </c>
      <c r="E323" s="4" t="s">
        <v>322</v>
      </c>
      <c r="F323" s="4">
        <v>1</v>
      </c>
      <c r="G323" s="6" t="s">
        <v>464</v>
      </c>
      <c r="H323" s="4"/>
    </row>
    <row r="324" spans="1:8" ht="21.95" customHeight="1" x14ac:dyDescent="0.15">
      <c r="A324" s="4">
        <v>322</v>
      </c>
      <c r="B324" s="7" t="s">
        <v>1134</v>
      </c>
      <c r="C324" s="7" t="s">
        <v>1068</v>
      </c>
      <c r="D324" s="7" t="s">
        <v>1135</v>
      </c>
      <c r="E324" s="4" t="s">
        <v>323</v>
      </c>
      <c r="F324" s="4">
        <v>1</v>
      </c>
      <c r="G324" s="6" t="s">
        <v>464</v>
      </c>
      <c r="H324" s="4"/>
    </row>
    <row r="325" spans="1:8" ht="21.95" customHeight="1" x14ac:dyDescent="0.15">
      <c r="A325" s="4">
        <v>323</v>
      </c>
      <c r="B325" s="7" t="s">
        <v>1136</v>
      </c>
      <c r="C325" s="7" t="s">
        <v>1068</v>
      </c>
      <c r="D325" s="7" t="s">
        <v>1137</v>
      </c>
      <c r="E325" s="4" t="s">
        <v>324</v>
      </c>
      <c r="F325" s="4">
        <v>1</v>
      </c>
      <c r="G325" s="6" t="s">
        <v>464</v>
      </c>
      <c r="H325" s="4"/>
    </row>
    <row r="326" spans="1:8" ht="21.95" customHeight="1" x14ac:dyDescent="0.15">
      <c r="A326" s="4">
        <v>324</v>
      </c>
      <c r="B326" s="7" t="s">
        <v>1138</v>
      </c>
      <c r="C326" s="7" t="s">
        <v>1068</v>
      </c>
      <c r="D326" s="7" t="s">
        <v>1139</v>
      </c>
      <c r="E326" s="4" t="s">
        <v>325</v>
      </c>
      <c r="F326" s="4">
        <v>1</v>
      </c>
      <c r="G326" s="6" t="s">
        <v>464</v>
      </c>
      <c r="H326" s="4"/>
    </row>
    <row r="327" spans="1:8" ht="21.95" customHeight="1" x14ac:dyDescent="0.15">
      <c r="A327" s="4">
        <v>325</v>
      </c>
      <c r="B327" s="7" t="s">
        <v>1140</v>
      </c>
      <c r="C327" s="7" t="s">
        <v>1141</v>
      </c>
      <c r="D327" s="7" t="s">
        <v>1142</v>
      </c>
      <c r="E327" s="4" t="s">
        <v>326</v>
      </c>
      <c r="F327" s="4">
        <v>1</v>
      </c>
      <c r="G327" s="6" t="s">
        <v>464</v>
      </c>
      <c r="H327" s="4"/>
    </row>
    <row r="328" spans="1:8" ht="21.95" customHeight="1" x14ac:dyDescent="0.15">
      <c r="A328" s="4">
        <v>326</v>
      </c>
      <c r="B328" s="7" t="s">
        <v>1143</v>
      </c>
      <c r="C328" s="7" t="s">
        <v>1141</v>
      </c>
      <c r="D328" s="7" t="s">
        <v>1144</v>
      </c>
      <c r="E328" s="4" t="s">
        <v>327</v>
      </c>
      <c r="F328" s="4">
        <v>1</v>
      </c>
      <c r="G328" s="6" t="s">
        <v>464</v>
      </c>
      <c r="H328" s="4"/>
    </row>
    <row r="329" spans="1:8" ht="21.95" customHeight="1" x14ac:dyDescent="0.15">
      <c r="A329" s="4">
        <v>327</v>
      </c>
      <c r="B329" s="7" t="s">
        <v>1145</v>
      </c>
      <c r="C329" s="7" t="s">
        <v>1141</v>
      </c>
      <c r="D329" s="7" t="s">
        <v>1146</v>
      </c>
      <c r="E329" s="4" t="s">
        <v>328</v>
      </c>
      <c r="F329" s="4">
        <v>1</v>
      </c>
      <c r="G329" s="6" t="s">
        <v>464</v>
      </c>
      <c r="H329" s="4"/>
    </row>
    <row r="330" spans="1:8" ht="21.95" customHeight="1" x14ac:dyDescent="0.15">
      <c r="A330" s="4">
        <v>328</v>
      </c>
      <c r="B330" s="7" t="s">
        <v>1147</v>
      </c>
      <c r="C330" s="7" t="s">
        <v>1141</v>
      </c>
      <c r="D330" s="7" t="s">
        <v>1148</v>
      </c>
      <c r="E330" s="4" t="s">
        <v>329</v>
      </c>
      <c r="F330" s="4">
        <v>1</v>
      </c>
      <c r="G330" s="6" t="s">
        <v>464</v>
      </c>
      <c r="H330" s="4"/>
    </row>
    <row r="331" spans="1:8" ht="21.95" customHeight="1" x14ac:dyDescent="0.15">
      <c r="A331" s="4">
        <v>329</v>
      </c>
      <c r="B331" s="7" t="s">
        <v>1149</v>
      </c>
      <c r="C331" s="7" t="s">
        <v>1141</v>
      </c>
      <c r="D331" s="7" t="s">
        <v>1150</v>
      </c>
      <c r="E331" s="4" t="s">
        <v>330</v>
      </c>
      <c r="F331" s="4">
        <v>1</v>
      </c>
      <c r="G331" s="6" t="s">
        <v>464</v>
      </c>
      <c r="H331" s="4"/>
    </row>
    <row r="332" spans="1:8" ht="21.95" customHeight="1" x14ac:dyDescent="0.15">
      <c r="A332" s="4">
        <v>330</v>
      </c>
      <c r="B332" s="7" t="s">
        <v>1151</v>
      </c>
      <c r="C332" s="7" t="s">
        <v>1141</v>
      </c>
      <c r="D332" s="7" t="s">
        <v>1152</v>
      </c>
      <c r="E332" s="4" t="s">
        <v>331</v>
      </c>
      <c r="F332" s="4">
        <v>1</v>
      </c>
      <c r="G332" s="6" t="s">
        <v>464</v>
      </c>
      <c r="H332" s="4"/>
    </row>
    <row r="333" spans="1:8" ht="21.95" customHeight="1" x14ac:dyDescent="0.15">
      <c r="A333" s="4">
        <v>331</v>
      </c>
      <c r="B333" s="7" t="s">
        <v>1153</v>
      </c>
      <c r="C333" s="7" t="s">
        <v>1141</v>
      </c>
      <c r="D333" s="7" t="s">
        <v>1154</v>
      </c>
      <c r="E333" s="4" t="s">
        <v>332</v>
      </c>
      <c r="F333" s="4">
        <v>1</v>
      </c>
      <c r="G333" s="6" t="s">
        <v>464</v>
      </c>
      <c r="H333" s="4"/>
    </row>
    <row r="334" spans="1:8" ht="21.95" customHeight="1" x14ac:dyDescent="0.15">
      <c r="A334" s="4">
        <v>332</v>
      </c>
      <c r="B334" s="7" t="s">
        <v>1155</v>
      </c>
      <c r="C334" s="7" t="s">
        <v>1141</v>
      </c>
      <c r="D334" s="7" t="s">
        <v>1156</v>
      </c>
      <c r="E334" s="4" t="s">
        <v>333</v>
      </c>
      <c r="F334" s="4">
        <v>1</v>
      </c>
      <c r="G334" s="6" t="s">
        <v>464</v>
      </c>
      <c r="H334" s="4"/>
    </row>
    <row r="335" spans="1:8" ht="21.95" customHeight="1" x14ac:dyDescent="0.15">
      <c r="A335" s="4">
        <v>333</v>
      </c>
      <c r="B335" s="7" t="s">
        <v>1157</v>
      </c>
      <c r="C335" s="7" t="s">
        <v>1141</v>
      </c>
      <c r="D335" s="7" t="s">
        <v>1158</v>
      </c>
      <c r="E335" s="4" t="s">
        <v>334</v>
      </c>
      <c r="F335" s="4">
        <v>1</v>
      </c>
      <c r="G335" s="6" t="s">
        <v>464</v>
      </c>
      <c r="H335" s="4"/>
    </row>
    <row r="336" spans="1:8" ht="21.95" customHeight="1" x14ac:dyDescent="0.15">
      <c r="A336" s="4">
        <v>334</v>
      </c>
      <c r="B336" s="7" t="s">
        <v>1159</v>
      </c>
      <c r="C336" s="7" t="s">
        <v>1141</v>
      </c>
      <c r="D336" s="7" t="s">
        <v>1160</v>
      </c>
      <c r="E336" s="4" t="s">
        <v>335</v>
      </c>
      <c r="F336" s="4">
        <v>1</v>
      </c>
      <c r="G336" s="6" t="s">
        <v>464</v>
      </c>
      <c r="H336" s="4"/>
    </row>
    <row r="337" spans="1:8" ht="21.95" customHeight="1" x14ac:dyDescent="0.15">
      <c r="A337" s="4">
        <v>335</v>
      </c>
      <c r="B337" s="7" t="s">
        <v>1161</v>
      </c>
      <c r="C337" s="7" t="s">
        <v>1141</v>
      </c>
      <c r="D337" s="7" t="s">
        <v>1162</v>
      </c>
      <c r="E337" s="4" t="s">
        <v>336</v>
      </c>
      <c r="F337" s="4">
        <v>1</v>
      </c>
      <c r="G337" s="6" t="s">
        <v>464</v>
      </c>
      <c r="H337" s="4"/>
    </row>
    <row r="338" spans="1:8" ht="21.95" customHeight="1" x14ac:dyDescent="0.15">
      <c r="A338" s="4">
        <v>336</v>
      </c>
      <c r="B338" s="7" t="s">
        <v>1163</v>
      </c>
      <c r="C338" s="7" t="s">
        <v>1141</v>
      </c>
      <c r="D338" s="7" t="s">
        <v>1164</v>
      </c>
      <c r="E338" s="4" t="s">
        <v>337</v>
      </c>
      <c r="F338" s="4">
        <v>1</v>
      </c>
      <c r="G338" s="6" t="s">
        <v>464</v>
      </c>
      <c r="H338" s="4"/>
    </row>
    <row r="339" spans="1:8" ht="21.95" customHeight="1" x14ac:dyDescent="0.15">
      <c r="A339" s="4">
        <v>337</v>
      </c>
      <c r="B339" s="7" t="s">
        <v>1165</v>
      </c>
      <c r="C339" s="7" t="s">
        <v>1141</v>
      </c>
      <c r="D339" s="7" t="s">
        <v>1166</v>
      </c>
      <c r="E339" s="4" t="s">
        <v>338</v>
      </c>
      <c r="F339" s="4">
        <v>1</v>
      </c>
      <c r="G339" s="6" t="s">
        <v>464</v>
      </c>
      <c r="H339" s="4"/>
    </row>
    <row r="340" spans="1:8" ht="21.95" customHeight="1" x14ac:dyDescent="0.15">
      <c r="A340" s="4">
        <v>338</v>
      </c>
      <c r="B340" s="7" t="s">
        <v>1167</v>
      </c>
      <c r="C340" s="7" t="s">
        <v>1141</v>
      </c>
      <c r="D340" s="7" t="s">
        <v>1168</v>
      </c>
      <c r="E340" s="4" t="s">
        <v>339</v>
      </c>
      <c r="F340" s="4">
        <v>1</v>
      </c>
      <c r="G340" s="6" t="s">
        <v>464</v>
      </c>
      <c r="H340" s="4"/>
    </row>
    <row r="341" spans="1:8" ht="21.95" customHeight="1" x14ac:dyDescent="0.15">
      <c r="A341" s="4">
        <v>339</v>
      </c>
      <c r="B341" s="7" t="s">
        <v>1169</v>
      </c>
      <c r="C341" s="7" t="s">
        <v>1141</v>
      </c>
      <c r="D341" s="7" t="s">
        <v>1170</v>
      </c>
      <c r="E341" s="4" t="s">
        <v>340</v>
      </c>
      <c r="F341" s="4">
        <v>1</v>
      </c>
      <c r="G341" s="6" t="s">
        <v>464</v>
      </c>
      <c r="H341" s="4"/>
    </row>
    <row r="342" spans="1:8" ht="21.95" customHeight="1" x14ac:dyDescent="0.15">
      <c r="A342" s="4">
        <v>340</v>
      </c>
      <c r="B342" s="7" t="s">
        <v>1171</v>
      </c>
      <c r="C342" s="7" t="s">
        <v>1141</v>
      </c>
      <c r="D342" s="7" t="s">
        <v>1172</v>
      </c>
      <c r="E342" s="4" t="s">
        <v>341</v>
      </c>
      <c r="F342" s="4">
        <v>1</v>
      </c>
      <c r="G342" s="6" t="s">
        <v>464</v>
      </c>
      <c r="H342" s="4"/>
    </row>
    <row r="343" spans="1:8" ht="21.95" customHeight="1" x14ac:dyDescent="0.15">
      <c r="A343" s="4">
        <v>341</v>
      </c>
      <c r="B343" s="7" t="s">
        <v>1173</v>
      </c>
      <c r="C343" s="7" t="s">
        <v>1141</v>
      </c>
      <c r="D343" s="7" t="s">
        <v>1174</v>
      </c>
      <c r="E343" s="4" t="s">
        <v>342</v>
      </c>
      <c r="F343" s="4">
        <v>1</v>
      </c>
      <c r="G343" s="6" t="s">
        <v>464</v>
      </c>
      <c r="H343" s="4"/>
    </row>
    <row r="344" spans="1:8" ht="21.95" customHeight="1" x14ac:dyDescent="0.15">
      <c r="A344" s="4">
        <v>342</v>
      </c>
      <c r="B344" s="7" t="s">
        <v>1175</v>
      </c>
      <c r="C344" s="7" t="s">
        <v>1141</v>
      </c>
      <c r="D344" s="7" t="s">
        <v>1176</v>
      </c>
      <c r="E344" s="4" t="s">
        <v>343</v>
      </c>
      <c r="F344" s="4">
        <v>1</v>
      </c>
      <c r="G344" s="6" t="s">
        <v>464</v>
      </c>
      <c r="H344" s="4"/>
    </row>
    <row r="345" spans="1:8" ht="21.95" customHeight="1" x14ac:dyDescent="0.15">
      <c r="A345" s="4">
        <v>343</v>
      </c>
      <c r="B345" s="7" t="s">
        <v>1177</v>
      </c>
      <c r="C345" s="7" t="s">
        <v>1141</v>
      </c>
      <c r="D345" s="7" t="s">
        <v>1178</v>
      </c>
      <c r="E345" s="4" t="s">
        <v>344</v>
      </c>
      <c r="F345" s="4">
        <v>1</v>
      </c>
      <c r="G345" s="6" t="s">
        <v>464</v>
      </c>
      <c r="H345" s="4"/>
    </row>
    <row r="346" spans="1:8" ht="21.95" customHeight="1" x14ac:dyDescent="0.15">
      <c r="A346" s="4">
        <v>344</v>
      </c>
      <c r="B346" s="7" t="s">
        <v>1179</v>
      </c>
      <c r="C346" s="7" t="s">
        <v>1141</v>
      </c>
      <c r="D346" s="7" t="s">
        <v>1180</v>
      </c>
      <c r="E346" s="4" t="s">
        <v>345</v>
      </c>
      <c r="F346" s="4">
        <v>1</v>
      </c>
      <c r="G346" s="6" t="s">
        <v>464</v>
      </c>
      <c r="H346" s="4"/>
    </row>
    <row r="347" spans="1:8" ht="21.95" customHeight="1" x14ac:dyDescent="0.15">
      <c r="A347" s="4">
        <v>345</v>
      </c>
      <c r="B347" s="7" t="s">
        <v>1181</v>
      </c>
      <c r="C347" s="7" t="s">
        <v>1141</v>
      </c>
      <c r="D347" s="7" t="s">
        <v>1182</v>
      </c>
      <c r="E347" s="4" t="s">
        <v>346</v>
      </c>
      <c r="F347" s="4">
        <v>1</v>
      </c>
      <c r="G347" s="6" t="s">
        <v>464</v>
      </c>
      <c r="H347" s="4"/>
    </row>
    <row r="348" spans="1:8" ht="21.95" customHeight="1" x14ac:dyDescent="0.15">
      <c r="A348" s="4">
        <v>346</v>
      </c>
      <c r="B348" s="7" t="s">
        <v>1183</v>
      </c>
      <c r="C348" s="7" t="s">
        <v>1141</v>
      </c>
      <c r="D348" s="7" t="s">
        <v>1184</v>
      </c>
      <c r="E348" s="4" t="s">
        <v>347</v>
      </c>
      <c r="F348" s="4">
        <v>1</v>
      </c>
      <c r="G348" s="6" t="s">
        <v>464</v>
      </c>
      <c r="H348" s="4"/>
    </row>
    <row r="349" spans="1:8" ht="21.95" customHeight="1" x14ac:dyDescent="0.15">
      <c r="A349" s="4">
        <v>347</v>
      </c>
      <c r="B349" s="7" t="s">
        <v>1185</v>
      </c>
      <c r="C349" s="7" t="s">
        <v>1141</v>
      </c>
      <c r="D349" s="7" t="s">
        <v>1186</v>
      </c>
      <c r="E349" s="4" t="s">
        <v>348</v>
      </c>
      <c r="F349" s="4">
        <v>1</v>
      </c>
      <c r="G349" s="6" t="s">
        <v>464</v>
      </c>
      <c r="H349" s="4"/>
    </row>
    <row r="350" spans="1:8" ht="21.95" customHeight="1" x14ac:dyDescent="0.15">
      <c r="A350" s="4">
        <v>348</v>
      </c>
      <c r="B350" s="7" t="s">
        <v>1187</v>
      </c>
      <c r="C350" s="7" t="s">
        <v>1141</v>
      </c>
      <c r="D350" s="7" t="s">
        <v>1188</v>
      </c>
      <c r="E350" s="4" t="s">
        <v>349</v>
      </c>
      <c r="F350" s="4">
        <v>1</v>
      </c>
      <c r="G350" s="6" t="s">
        <v>464</v>
      </c>
      <c r="H350" s="4"/>
    </row>
    <row r="351" spans="1:8" ht="21.95" customHeight="1" x14ac:dyDescent="0.15">
      <c r="A351" s="4">
        <v>349</v>
      </c>
      <c r="B351" s="7" t="s">
        <v>1189</v>
      </c>
      <c r="C351" s="7" t="s">
        <v>1141</v>
      </c>
      <c r="D351" s="7" t="s">
        <v>1190</v>
      </c>
      <c r="E351" s="4" t="s">
        <v>350</v>
      </c>
      <c r="F351" s="4">
        <v>1</v>
      </c>
      <c r="G351" s="6" t="s">
        <v>464</v>
      </c>
      <c r="H351" s="4"/>
    </row>
    <row r="352" spans="1:8" ht="21.95" customHeight="1" x14ac:dyDescent="0.15">
      <c r="A352" s="4">
        <v>350</v>
      </c>
      <c r="B352" s="7" t="s">
        <v>1191</v>
      </c>
      <c r="C352" s="7" t="s">
        <v>1141</v>
      </c>
      <c r="D352" s="8" t="s">
        <v>1192</v>
      </c>
      <c r="E352" s="4" t="s">
        <v>351</v>
      </c>
      <c r="F352" s="4">
        <v>1</v>
      </c>
      <c r="G352" s="6" t="s">
        <v>464</v>
      </c>
      <c r="H352" s="4"/>
    </row>
    <row r="353" spans="1:8" ht="21.95" customHeight="1" x14ac:dyDescent="0.15">
      <c r="A353" s="4">
        <v>351</v>
      </c>
      <c r="B353" s="7" t="s">
        <v>1193</v>
      </c>
      <c r="C353" s="7" t="s">
        <v>1141</v>
      </c>
      <c r="D353" s="7" t="s">
        <v>1194</v>
      </c>
      <c r="E353" s="4" t="s">
        <v>352</v>
      </c>
      <c r="F353" s="4">
        <v>1</v>
      </c>
      <c r="G353" s="6" t="s">
        <v>464</v>
      </c>
      <c r="H353" s="4"/>
    </row>
    <row r="354" spans="1:8" ht="21.95" customHeight="1" x14ac:dyDescent="0.15">
      <c r="A354" s="4">
        <v>352</v>
      </c>
      <c r="B354" s="7" t="s">
        <v>1195</v>
      </c>
      <c r="C354" s="7" t="s">
        <v>1141</v>
      </c>
      <c r="D354" s="7" t="s">
        <v>1196</v>
      </c>
      <c r="E354" s="4" t="s">
        <v>353</v>
      </c>
      <c r="F354" s="4">
        <v>1</v>
      </c>
      <c r="G354" s="6" t="s">
        <v>464</v>
      </c>
      <c r="H354" s="4"/>
    </row>
    <row r="355" spans="1:8" ht="21.95" customHeight="1" x14ac:dyDescent="0.15">
      <c r="A355" s="4">
        <v>353</v>
      </c>
      <c r="B355" s="7" t="s">
        <v>1197</v>
      </c>
      <c r="C355" s="7" t="s">
        <v>1141</v>
      </c>
      <c r="D355" s="7" t="s">
        <v>1198</v>
      </c>
      <c r="E355" s="4" t="s">
        <v>354</v>
      </c>
      <c r="F355" s="4">
        <v>1</v>
      </c>
      <c r="G355" s="6" t="s">
        <v>464</v>
      </c>
      <c r="H355" s="4"/>
    </row>
    <row r="356" spans="1:8" ht="21.95" customHeight="1" x14ac:dyDescent="0.15">
      <c r="A356" s="4">
        <v>354</v>
      </c>
      <c r="B356" s="7" t="s">
        <v>1199</v>
      </c>
      <c r="C356" s="7" t="s">
        <v>1141</v>
      </c>
      <c r="D356" s="7" t="s">
        <v>1200</v>
      </c>
      <c r="E356" s="4" t="s">
        <v>355</v>
      </c>
      <c r="F356" s="4">
        <v>1</v>
      </c>
      <c r="G356" s="6" t="s">
        <v>464</v>
      </c>
      <c r="H356" s="4"/>
    </row>
    <row r="357" spans="1:8" ht="21.95" customHeight="1" x14ac:dyDescent="0.15">
      <c r="A357" s="4">
        <v>355</v>
      </c>
      <c r="B357" s="7" t="s">
        <v>1201</v>
      </c>
      <c r="C357" s="7" t="s">
        <v>1141</v>
      </c>
      <c r="D357" s="7" t="s">
        <v>1202</v>
      </c>
      <c r="E357" s="4" t="s">
        <v>356</v>
      </c>
      <c r="F357" s="4">
        <v>1</v>
      </c>
      <c r="G357" s="6" t="s">
        <v>464</v>
      </c>
      <c r="H357" s="4"/>
    </row>
    <row r="358" spans="1:8" ht="21.95" customHeight="1" x14ac:dyDescent="0.15">
      <c r="A358" s="4">
        <v>356</v>
      </c>
      <c r="B358" s="7" t="s">
        <v>1203</v>
      </c>
      <c r="C358" s="7" t="s">
        <v>1141</v>
      </c>
      <c r="D358" s="7" t="s">
        <v>1204</v>
      </c>
      <c r="E358" s="4" t="s">
        <v>357</v>
      </c>
      <c r="F358" s="4">
        <v>1</v>
      </c>
      <c r="G358" s="6" t="s">
        <v>464</v>
      </c>
      <c r="H358" s="4"/>
    </row>
    <row r="359" spans="1:8" ht="21.95" customHeight="1" x14ac:dyDescent="0.15">
      <c r="A359" s="4">
        <v>357</v>
      </c>
      <c r="B359" s="7" t="s">
        <v>1205</v>
      </c>
      <c r="C359" s="7" t="s">
        <v>1141</v>
      </c>
      <c r="D359" s="7" t="s">
        <v>1206</v>
      </c>
      <c r="E359" s="4" t="s">
        <v>358</v>
      </c>
      <c r="F359" s="4">
        <v>1</v>
      </c>
      <c r="G359" s="6" t="s">
        <v>464</v>
      </c>
      <c r="H359" s="4"/>
    </row>
    <row r="360" spans="1:8" ht="21.95" customHeight="1" x14ac:dyDescent="0.15">
      <c r="A360" s="4">
        <v>358</v>
      </c>
      <c r="B360" s="7" t="s">
        <v>1207</v>
      </c>
      <c r="C360" s="7" t="s">
        <v>1141</v>
      </c>
      <c r="D360" s="7" t="s">
        <v>1208</v>
      </c>
      <c r="E360" s="4" t="s">
        <v>359</v>
      </c>
      <c r="F360" s="4">
        <v>1</v>
      </c>
      <c r="G360" s="6" t="s">
        <v>464</v>
      </c>
      <c r="H360" s="4"/>
    </row>
    <row r="361" spans="1:8" ht="21.95" customHeight="1" x14ac:dyDescent="0.15">
      <c r="A361" s="4">
        <v>359</v>
      </c>
      <c r="B361" s="7" t="s">
        <v>1209</v>
      </c>
      <c r="C361" s="7" t="s">
        <v>1141</v>
      </c>
      <c r="D361" s="7" t="s">
        <v>1210</v>
      </c>
      <c r="E361" s="4" t="s">
        <v>360</v>
      </c>
      <c r="F361" s="4">
        <v>1</v>
      </c>
      <c r="G361" s="6" t="s">
        <v>464</v>
      </c>
      <c r="H361" s="4"/>
    </row>
    <row r="362" spans="1:8" ht="21.95" customHeight="1" x14ac:dyDescent="0.15">
      <c r="A362" s="4">
        <v>360</v>
      </c>
      <c r="B362" s="7" t="s">
        <v>1211</v>
      </c>
      <c r="C362" s="7" t="s">
        <v>1141</v>
      </c>
      <c r="D362" s="7" t="s">
        <v>1212</v>
      </c>
      <c r="E362" s="4" t="s">
        <v>361</v>
      </c>
      <c r="F362" s="4">
        <v>1</v>
      </c>
      <c r="G362" s="6" t="s">
        <v>464</v>
      </c>
      <c r="H362" s="4"/>
    </row>
    <row r="363" spans="1:8" ht="21.95" customHeight="1" x14ac:dyDescent="0.15">
      <c r="A363" s="4">
        <v>361</v>
      </c>
      <c r="B363" s="7" t="s">
        <v>1213</v>
      </c>
      <c r="C363" s="7" t="s">
        <v>1214</v>
      </c>
      <c r="D363" s="7" t="s">
        <v>1215</v>
      </c>
      <c r="E363" s="4" t="s">
        <v>362</v>
      </c>
      <c r="F363" s="4">
        <v>1</v>
      </c>
      <c r="G363" s="6" t="s">
        <v>464</v>
      </c>
      <c r="H363" s="4"/>
    </row>
    <row r="364" spans="1:8" ht="21.95" customHeight="1" x14ac:dyDescent="0.15">
      <c r="A364" s="4">
        <v>362</v>
      </c>
      <c r="B364" s="7" t="s">
        <v>1216</v>
      </c>
      <c r="C364" s="7" t="s">
        <v>1214</v>
      </c>
      <c r="D364" s="7" t="s">
        <v>1217</v>
      </c>
      <c r="E364" s="4" t="s">
        <v>363</v>
      </c>
      <c r="F364" s="4">
        <v>1</v>
      </c>
      <c r="G364" s="6" t="s">
        <v>464</v>
      </c>
      <c r="H364" s="4"/>
    </row>
    <row r="365" spans="1:8" ht="21.95" customHeight="1" x14ac:dyDescent="0.15">
      <c r="A365" s="4">
        <v>363</v>
      </c>
      <c r="B365" s="7" t="s">
        <v>1218</v>
      </c>
      <c r="C365" s="7" t="s">
        <v>1214</v>
      </c>
      <c r="D365" s="7" t="s">
        <v>1219</v>
      </c>
      <c r="E365" s="4" t="s">
        <v>364</v>
      </c>
      <c r="F365" s="4">
        <v>1</v>
      </c>
      <c r="G365" s="6" t="s">
        <v>464</v>
      </c>
      <c r="H365" s="4"/>
    </row>
    <row r="366" spans="1:8" ht="21.95" customHeight="1" x14ac:dyDescent="0.15">
      <c r="A366" s="4">
        <v>364</v>
      </c>
      <c r="B366" s="7" t="s">
        <v>1220</v>
      </c>
      <c r="C366" s="7" t="s">
        <v>1214</v>
      </c>
      <c r="D366" s="7" t="s">
        <v>1221</v>
      </c>
      <c r="E366" s="4" t="s">
        <v>365</v>
      </c>
      <c r="F366" s="4">
        <v>1</v>
      </c>
      <c r="G366" s="6" t="s">
        <v>464</v>
      </c>
      <c r="H366" s="4"/>
    </row>
    <row r="367" spans="1:8" ht="21.95" customHeight="1" x14ac:dyDescent="0.15">
      <c r="A367" s="4">
        <v>365</v>
      </c>
      <c r="B367" s="7" t="s">
        <v>1222</v>
      </c>
      <c r="C367" s="7" t="s">
        <v>1214</v>
      </c>
      <c r="D367" s="7" t="s">
        <v>1223</v>
      </c>
      <c r="E367" s="4" t="s">
        <v>366</v>
      </c>
      <c r="F367" s="4">
        <v>1</v>
      </c>
      <c r="G367" s="6" t="s">
        <v>464</v>
      </c>
      <c r="H367" s="4"/>
    </row>
    <row r="368" spans="1:8" ht="21.95" customHeight="1" x14ac:dyDescent="0.15">
      <c r="A368" s="4">
        <v>366</v>
      </c>
      <c r="B368" s="7" t="s">
        <v>1224</v>
      </c>
      <c r="C368" s="7" t="s">
        <v>1214</v>
      </c>
      <c r="D368" s="7" t="s">
        <v>1225</v>
      </c>
      <c r="E368" s="4" t="s">
        <v>367</v>
      </c>
      <c r="F368" s="4">
        <v>1</v>
      </c>
      <c r="G368" s="6" t="s">
        <v>464</v>
      </c>
      <c r="H368" s="4"/>
    </row>
    <row r="369" spans="1:8" ht="21.95" customHeight="1" x14ac:dyDescent="0.15">
      <c r="A369" s="4">
        <v>367</v>
      </c>
      <c r="B369" s="7" t="s">
        <v>1226</v>
      </c>
      <c r="C369" s="7" t="s">
        <v>1214</v>
      </c>
      <c r="D369" s="7" t="s">
        <v>1227</v>
      </c>
      <c r="E369" s="4" t="s">
        <v>368</v>
      </c>
      <c r="F369" s="4">
        <v>1</v>
      </c>
      <c r="G369" s="6" t="s">
        <v>464</v>
      </c>
      <c r="H369" s="4"/>
    </row>
    <row r="370" spans="1:8" ht="21.95" customHeight="1" x14ac:dyDescent="0.15">
      <c r="A370" s="4">
        <v>368</v>
      </c>
      <c r="B370" s="7" t="s">
        <v>1228</v>
      </c>
      <c r="C370" s="7" t="s">
        <v>1214</v>
      </c>
      <c r="D370" s="7" t="s">
        <v>1229</v>
      </c>
      <c r="E370" s="4" t="s">
        <v>369</v>
      </c>
      <c r="F370" s="4">
        <v>1</v>
      </c>
      <c r="G370" s="6" t="s">
        <v>464</v>
      </c>
      <c r="H370" s="4"/>
    </row>
    <row r="371" spans="1:8" ht="21.95" customHeight="1" x14ac:dyDescent="0.15">
      <c r="A371" s="4">
        <v>369</v>
      </c>
      <c r="B371" s="7" t="s">
        <v>1230</v>
      </c>
      <c r="C371" s="7" t="s">
        <v>1214</v>
      </c>
      <c r="D371" s="7" t="s">
        <v>1231</v>
      </c>
      <c r="E371" s="4" t="s">
        <v>370</v>
      </c>
      <c r="F371" s="4">
        <v>1</v>
      </c>
      <c r="G371" s="6" t="s">
        <v>464</v>
      </c>
      <c r="H371" s="4"/>
    </row>
    <row r="372" spans="1:8" ht="21.95" customHeight="1" x14ac:dyDescent="0.15">
      <c r="A372" s="4">
        <v>370</v>
      </c>
      <c r="B372" s="7" t="s">
        <v>1232</v>
      </c>
      <c r="C372" s="7" t="s">
        <v>1214</v>
      </c>
      <c r="D372" s="7" t="s">
        <v>1233</v>
      </c>
      <c r="E372" s="4" t="s">
        <v>371</v>
      </c>
      <c r="F372" s="4">
        <v>1</v>
      </c>
      <c r="G372" s="6" t="s">
        <v>464</v>
      </c>
      <c r="H372" s="4"/>
    </row>
    <row r="373" spans="1:8" ht="21.95" customHeight="1" x14ac:dyDescent="0.15">
      <c r="A373" s="4">
        <v>371</v>
      </c>
      <c r="B373" s="7" t="s">
        <v>1234</v>
      </c>
      <c r="C373" s="7" t="s">
        <v>1214</v>
      </c>
      <c r="D373" s="7" t="s">
        <v>1235</v>
      </c>
      <c r="E373" s="4" t="s">
        <v>372</v>
      </c>
      <c r="F373" s="4">
        <v>1</v>
      </c>
      <c r="G373" s="6" t="s">
        <v>464</v>
      </c>
      <c r="H373" s="4"/>
    </row>
    <row r="374" spans="1:8" ht="21.95" customHeight="1" x14ac:dyDescent="0.15">
      <c r="A374" s="4">
        <v>372</v>
      </c>
      <c r="B374" s="7" t="s">
        <v>1236</v>
      </c>
      <c r="C374" s="7" t="s">
        <v>1214</v>
      </c>
      <c r="D374" s="7" t="s">
        <v>1237</v>
      </c>
      <c r="E374" s="4" t="s">
        <v>373</v>
      </c>
      <c r="F374" s="4">
        <v>1</v>
      </c>
      <c r="G374" s="6" t="s">
        <v>464</v>
      </c>
      <c r="H374" s="4"/>
    </row>
    <row r="375" spans="1:8" ht="21.95" customHeight="1" x14ac:dyDescent="0.15">
      <c r="A375" s="4">
        <v>373</v>
      </c>
      <c r="B375" s="7" t="s">
        <v>1238</v>
      </c>
      <c r="C375" s="7" t="s">
        <v>1214</v>
      </c>
      <c r="D375" s="7" t="s">
        <v>1239</v>
      </c>
      <c r="E375" s="4" t="s">
        <v>376</v>
      </c>
      <c r="F375" s="4">
        <v>1</v>
      </c>
      <c r="G375" s="6" t="s">
        <v>464</v>
      </c>
      <c r="H375" s="4"/>
    </row>
    <row r="376" spans="1:8" ht="21.95" customHeight="1" x14ac:dyDescent="0.15">
      <c r="A376" s="4">
        <v>374</v>
      </c>
      <c r="B376" s="7" t="s">
        <v>1240</v>
      </c>
      <c r="C376" s="7" t="s">
        <v>1214</v>
      </c>
      <c r="D376" s="7" t="s">
        <v>1241</v>
      </c>
      <c r="E376" s="4" t="s">
        <v>377</v>
      </c>
      <c r="F376" s="4">
        <v>1</v>
      </c>
      <c r="G376" s="6" t="s">
        <v>464</v>
      </c>
      <c r="H376" s="4"/>
    </row>
    <row r="377" spans="1:8" ht="21.95" customHeight="1" x14ac:dyDescent="0.15">
      <c r="A377" s="4">
        <v>375</v>
      </c>
      <c r="B377" s="7" t="s">
        <v>1242</v>
      </c>
      <c r="C377" s="7" t="s">
        <v>1214</v>
      </c>
      <c r="D377" s="7" t="s">
        <v>1243</v>
      </c>
      <c r="E377" s="4" t="s">
        <v>378</v>
      </c>
      <c r="F377" s="4">
        <v>1</v>
      </c>
      <c r="G377" s="6" t="s">
        <v>464</v>
      </c>
      <c r="H377" s="4"/>
    </row>
    <row r="378" spans="1:8" ht="21.95" customHeight="1" x14ac:dyDescent="0.15">
      <c r="A378" s="4">
        <v>376</v>
      </c>
      <c r="B378" s="7" t="s">
        <v>1244</v>
      </c>
      <c r="C378" s="7" t="s">
        <v>1214</v>
      </c>
      <c r="D378" s="7" t="s">
        <v>1245</v>
      </c>
      <c r="E378" s="4" t="s">
        <v>379</v>
      </c>
      <c r="F378" s="4">
        <v>1</v>
      </c>
      <c r="G378" s="6" t="s">
        <v>464</v>
      </c>
      <c r="H378" s="4"/>
    </row>
    <row r="379" spans="1:8" ht="21.95" customHeight="1" x14ac:dyDescent="0.15">
      <c r="A379" s="4">
        <v>377</v>
      </c>
      <c r="B379" s="7" t="s">
        <v>1246</v>
      </c>
      <c r="C379" s="7" t="s">
        <v>1214</v>
      </c>
      <c r="D379" s="7" t="s">
        <v>1247</v>
      </c>
      <c r="E379" s="4" t="s">
        <v>380</v>
      </c>
      <c r="F379" s="4">
        <v>1</v>
      </c>
      <c r="G379" s="6" t="s">
        <v>464</v>
      </c>
      <c r="H379" s="4"/>
    </row>
    <row r="380" spans="1:8" ht="21.95" customHeight="1" x14ac:dyDescent="0.15">
      <c r="A380" s="4">
        <v>378</v>
      </c>
      <c r="B380" s="7" t="s">
        <v>1248</v>
      </c>
      <c r="C380" s="7" t="s">
        <v>1214</v>
      </c>
      <c r="D380" s="7" t="s">
        <v>1249</v>
      </c>
      <c r="E380" s="4" t="s">
        <v>381</v>
      </c>
      <c r="F380" s="4">
        <v>1</v>
      </c>
      <c r="G380" s="6" t="s">
        <v>464</v>
      </c>
      <c r="H380" s="4"/>
    </row>
    <row r="381" spans="1:8" ht="21.95" customHeight="1" x14ac:dyDescent="0.15">
      <c r="A381" s="4">
        <v>379</v>
      </c>
      <c r="B381" s="7" t="s">
        <v>1250</v>
      </c>
      <c r="C381" s="7" t="s">
        <v>1214</v>
      </c>
      <c r="D381" s="7" t="s">
        <v>1251</v>
      </c>
      <c r="E381" s="4" t="s">
        <v>382</v>
      </c>
      <c r="F381" s="4">
        <v>1</v>
      </c>
      <c r="G381" s="6" t="s">
        <v>464</v>
      </c>
      <c r="H381" s="4"/>
    </row>
    <row r="382" spans="1:8" ht="21.95" customHeight="1" x14ac:dyDescent="0.15">
      <c r="A382" s="4">
        <v>380</v>
      </c>
      <c r="B382" s="7" t="s">
        <v>1252</v>
      </c>
      <c r="C382" s="7" t="s">
        <v>1214</v>
      </c>
      <c r="D382" s="7" t="s">
        <v>1253</v>
      </c>
      <c r="E382" s="4" t="s">
        <v>383</v>
      </c>
      <c r="F382" s="4">
        <v>1</v>
      </c>
      <c r="G382" s="6" t="s">
        <v>464</v>
      </c>
      <c r="H382" s="4"/>
    </row>
    <row r="383" spans="1:8" ht="21.95" customHeight="1" x14ac:dyDescent="0.15">
      <c r="A383" s="4">
        <v>381</v>
      </c>
      <c r="B383" s="7" t="s">
        <v>1254</v>
      </c>
      <c r="C383" s="7" t="s">
        <v>1214</v>
      </c>
      <c r="D383" s="7" t="s">
        <v>1255</v>
      </c>
      <c r="E383" s="4" t="s">
        <v>384</v>
      </c>
      <c r="F383" s="4">
        <v>1</v>
      </c>
      <c r="G383" s="6" t="s">
        <v>464</v>
      </c>
      <c r="H383" s="4"/>
    </row>
    <row r="384" spans="1:8" ht="21.95" customHeight="1" x14ac:dyDescent="0.15">
      <c r="A384" s="4">
        <v>382</v>
      </c>
      <c r="B384" s="7" t="s">
        <v>1256</v>
      </c>
      <c r="C384" s="7" t="s">
        <v>1214</v>
      </c>
      <c r="D384" s="7" t="s">
        <v>1257</v>
      </c>
      <c r="E384" s="4" t="s">
        <v>385</v>
      </c>
      <c r="F384" s="4">
        <v>1</v>
      </c>
      <c r="G384" s="6" t="s">
        <v>464</v>
      </c>
      <c r="H384" s="4"/>
    </row>
    <row r="385" spans="1:8" ht="21.95" customHeight="1" x14ac:dyDescent="0.15">
      <c r="A385" s="4">
        <v>383</v>
      </c>
      <c r="B385" s="7" t="s">
        <v>1258</v>
      </c>
      <c r="C385" s="7" t="s">
        <v>1214</v>
      </c>
      <c r="D385" s="7" t="s">
        <v>1259</v>
      </c>
      <c r="E385" s="4" t="s">
        <v>386</v>
      </c>
      <c r="F385" s="4">
        <v>1</v>
      </c>
      <c r="G385" s="6" t="s">
        <v>464</v>
      </c>
      <c r="H385" s="4"/>
    </row>
    <row r="386" spans="1:8" ht="21.95" customHeight="1" x14ac:dyDescent="0.15">
      <c r="A386" s="4">
        <v>384</v>
      </c>
      <c r="B386" s="7" t="s">
        <v>1260</v>
      </c>
      <c r="C386" s="7" t="s">
        <v>1214</v>
      </c>
      <c r="D386" s="7" t="s">
        <v>1261</v>
      </c>
      <c r="E386" s="4" t="s">
        <v>387</v>
      </c>
      <c r="F386" s="4">
        <v>1</v>
      </c>
      <c r="G386" s="6" t="s">
        <v>464</v>
      </c>
      <c r="H386" s="4"/>
    </row>
    <row r="387" spans="1:8" ht="21.95" customHeight="1" x14ac:dyDescent="0.15">
      <c r="A387" s="4">
        <v>385</v>
      </c>
      <c r="B387" s="7" t="s">
        <v>1262</v>
      </c>
      <c r="C387" s="7" t="s">
        <v>1214</v>
      </c>
      <c r="D387" s="7" t="s">
        <v>1263</v>
      </c>
      <c r="E387" s="4" t="s">
        <v>388</v>
      </c>
      <c r="F387" s="4">
        <v>1</v>
      </c>
      <c r="G387" s="6" t="s">
        <v>464</v>
      </c>
      <c r="H387" s="4"/>
    </row>
    <row r="388" spans="1:8" ht="21.95" customHeight="1" x14ac:dyDescent="0.15">
      <c r="A388" s="4">
        <v>386</v>
      </c>
      <c r="B388" s="7" t="s">
        <v>1264</v>
      </c>
      <c r="C388" s="7" t="s">
        <v>1214</v>
      </c>
      <c r="D388" s="7" t="s">
        <v>1265</v>
      </c>
      <c r="E388" s="4" t="s">
        <v>389</v>
      </c>
      <c r="F388" s="4">
        <v>1</v>
      </c>
      <c r="G388" s="6" t="s">
        <v>464</v>
      </c>
      <c r="H388" s="4"/>
    </row>
    <row r="389" spans="1:8" ht="21.95" customHeight="1" x14ac:dyDescent="0.15">
      <c r="A389" s="4">
        <v>387</v>
      </c>
      <c r="B389" s="7" t="s">
        <v>1266</v>
      </c>
      <c r="C389" s="7" t="s">
        <v>1214</v>
      </c>
      <c r="D389" s="7" t="s">
        <v>1267</v>
      </c>
      <c r="E389" s="4" t="s">
        <v>390</v>
      </c>
      <c r="F389" s="4">
        <v>1</v>
      </c>
      <c r="G389" s="6" t="s">
        <v>464</v>
      </c>
      <c r="H389" s="4"/>
    </row>
    <row r="390" spans="1:8" ht="21.95" customHeight="1" x14ac:dyDescent="0.15">
      <c r="A390" s="4">
        <v>388</v>
      </c>
      <c r="B390" s="7" t="s">
        <v>1268</v>
      </c>
      <c r="C390" s="7" t="s">
        <v>1214</v>
      </c>
      <c r="D390" s="7" t="s">
        <v>1269</v>
      </c>
      <c r="E390" s="4" t="s">
        <v>391</v>
      </c>
      <c r="F390" s="4">
        <v>1</v>
      </c>
      <c r="G390" s="6" t="s">
        <v>464</v>
      </c>
      <c r="H390" s="4"/>
    </row>
    <row r="391" spans="1:8" ht="21.95" customHeight="1" x14ac:dyDescent="0.15">
      <c r="A391" s="4">
        <v>389</v>
      </c>
      <c r="B391" s="7" t="s">
        <v>1270</v>
      </c>
      <c r="C391" s="7" t="s">
        <v>1214</v>
      </c>
      <c r="D391" s="7" t="s">
        <v>1271</v>
      </c>
      <c r="E391" s="4" t="s">
        <v>392</v>
      </c>
      <c r="F391" s="4">
        <v>1</v>
      </c>
      <c r="G391" s="6" t="s">
        <v>464</v>
      </c>
      <c r="H391" s="4"/>
    </row>
    <row r="392" spans="1:8" ht="21.95" customHeight="1" x14ac:dyDescent="0.15">
      <c r="A392" s="4">
        <v>390</v>
      </c>
      <c r="B392" s="7" t="s">
        <v>1272</v>
      </c>
      <c r="C392" s="7" t="s">
        <v>1214</v>
      </c>
      <c r="D392" s="7" t="s">
        <v>1273</v>
      </c>
      <c r="E392" s="4" t="s">
        <v>393</v>
      </c>
      <c r="F392" s="4">
        <v>1</v>
      </c>
      <c r="G392" s="6" t="s">
        <v>464</v>
      </c>
      <c r="H392" s="4"/>
    </row>
    <row r="393" spans="1:8" ht="21.95" customHeight="1" x14ac:dyDescent="0.15">
      <c r="A393" s="4">
        <v>391</v>
      </c>
      <c r="B393" s="7" t="s">
        <v>1274</v>
      </c>
      <c r="C393" s="7" t="s">
        <v>1214</v>
      </c>
      <c r="D393" s="7" t="s">
        <v>1275</v>
      </c>
      <c r="E393" s="4" t="s">
        <v>394</v>
      </c>
      <c r="F393" s="4">
        <v>1</v>
      </c>
      <c r="G393" s="6" t="s">
        <v>464</v>
      </c>
      <c r="H393" s="4"/>
    </row>
    <row r="394" spans="1:8" ht="21.95" customHeight="1" x14ac:dyDescent="0.15">
      <c r="A394" s="4">
        <v>392</v>
      </c>
      <c r="B394" s="7" t="s">
        <v>1276</v>
      </c>
      <c r="C394" s="7" t="s">
        <v>1214</v>
      </c>
      <c r="D394" s="7" t="s">
        <v>1277</v>
      </c>
      <c r="E394" s="4" t="s">
        <v>395</v>
      </c>
      <c r="F394" s="4">
        <v>1</v>
      </c>
      <c r="G394" s="6" t="s">
        <v>464</v>
      </c>
      <c r="H394" s="4"/>
    </row>
    <row r="395" spans="1:8" ht="21.95" customHeight="1" x14ac:dyDescent="0.15">
      <c r="A395" s="4">
        <v>393</v>
      </c>
      <c r="B395" s="7" t="s">
        <v>1278</v>
      </c>
      <c r="C395" s="7" t="s">
        <v>1214</v>
      </c>
      <c r="D395" s="7" t="s">
        <v>1279</v>
      </c>
      <c r="E395" s="4" t="s">
        <v>396</v>
      </c>
      <c r="F395" s="4">
        <v>1</v>
      </c>
      <c r="G395" s="6" t="s">
        <v>464</v>
      </c>
      <c r="H395" s="4"/>
    </row>
    <row r="396" spans="1:8" ht="21.95" customHeight="1" x14ac:dyDescent="0.15">
      <c r="A396" s="4">
        <v>394</v>
      </c>
      <c r="B396" s="7" t="s">
        <v>1280</v>
      </c>
      <c r="C396" s="7" t="s">
        <v>1214</v>
      </c>
      <c r="D396" s="7" t="s">
        <v>1281</v>
      </c>
      <c r="E396" s="4" t="s">
        <v>397</v>
      </c>
      <c r="F396" s="4">
        <v>1</v>
      </c>
      <c r="G396" s="6" t="s">
        <v>464</v>
      </c>
      <c r="H396" s="4"/>
    </row>
    <row r="397" spans="1:8" ht="21.95" customHeight="1" x14ac:dyDescent="0.15">
      <c r="A397" s="4">
        <v>395</v>
      </c>
      <c r="B397" s="7" t="s">
        <v>1282</v>
      </c>
      <c r="C397" s="7" t="s">
        <v>1214</v>
      </c>
      <c r="D397" s="7" t="s">
        <v>1283</v>
      </c>
      <c r="E397" s="4" t="s">
        <v>398</v>
      </c>
      <c r="F397" s="4">
        <v>1</v>
      </c>
      <c r="G397" s="6" t="s">
        <v>464</v>
      </c>
      <c r="H397" s="4"/>
    </row>
    <row r="398" spans="1:8" ht="21.95" customHeight="1" x14ac:dyDescent="0.15">
      <c r="A398" s="4">
        <v>396</v>
      </c>
      <c r="B398" s="7" t="s">
        <v>1284</v>
      </c>
      <c r="C398" s="7" t="s">
        <v>1214</v>
      </c>
      <c r="D398" s="7" t="s">
        <v>1285</v>
      </c>
      <c r="E398" s="4" t="s">
        <v>399</v>
      </c>
      <c r="F398" s="4">
        <v>1</v>
      </c>
      <c r="G398" s="6" t="s">
        <v>464</v>
      </c>
      <c r="H398" s="4"/>
    </row>
    <row r="399" spans="1:8" ht="21.95" customHeight="1" x14ac:dyDescent="0.15">
      <c r="A399" s="4">
        <v>397</v>
      </c>
      <c r="B399" s="7" t="s">
        <v>1286</v>
      </c>
      <c r="C399" s="7" t="s">
        <v>1214</v>
      </c>
      <c r="D399" s="7" t="s">
        <v>1287</v>
      </c>
      <c r="E399" s="4" t="s">
        <v>400</v>
      </c>
      <c r="F399" s="4">
        <v>1</v>
      </c>
      <c r="G399" s="6" t="s">
        <v>464</v>
      </c>
      <c r="H399" s="4"/>
    </row>
    <row r="400" spans="1:8" ht="21.95" customHeight="1" x14ac:dyDescent="0.15">
      <c r="A400" s="4">
        <v>398</v>
      </c>
      <c r="B400" s="7" t="s">
        <v>1288</v>
      </c>
      <c r="C400" s="7" t="s">
        <v>1289</v>
      </c>
      <c r="D400" s="7" t="s">
        <v>1290</v>
      </c>
      <c r="E400" s="4" t="s">
        <v>401</v>
      </c>
      <c r="F400" s="4">
        <v>1</v>
      </c>
      <c r="G400" s="6" t="s">
        <v>464</v>
      </c>
      <c r="H400" s="4"/>
    </row>
    <row r="401" spans="1:8" ht="21.95" customHeight="1" x14ac:dyDescent="0.15">
      <c r="A401" s="4">
        <v>399</v>
      </c>
      <c r="B401" s="7" t="s">
        <v>1291</v>
      </c>
      <c r="C401" s="7" t="s">
        <v>1289</v>
      </c>
      <c r="D401" s="7" t="s">
        <v>1292</v>
      </c>
      <c r="E401" s="4" t="s">
        <v>402</v>
      </c>
      <c r="F401" s="4">
        <v>1</v>
      </c>
      <c r="G401" s="6" t="s">
        <v>464</v>
      </c>
      <c r="H401" s="4"/>
    </row>
    <row r="402" spans="1:8" ht="21.95" customHeight="1" x14ac:dyDescent="0.15">
      <c r="A402" s="4">
        <v>400</v>
      </c>
      <c r="B402" s="7" t="s">
        <v>1293</v>
      </c>
      <c r="C402" s="7" t="s">
        <v>1289</v>
      </c>
      <c r="D402" s="7" t="s">
        <v>1294</v>
      </c>
      <c r="E402" s="4" t="s">
        <v>403</v>
      </c>
      <c r="F402" s="4">
        <v>1</v>
      </c>
      <c r="G402" s="6" t="s">
        <v>464</v>
      </c>
      <c r="H402" s="4"/>
    </row>
    <row r="403" spans="1:8" ht="21.95" customHeight="1" x14ac:dyDescent="0.15">
      <c r="A403" s="4">
        <v>401</v>
      </c>
      <c r="B403" s="7" t="s">
        <v>1295</v>
      </c>
      <c r="C403" s="7" t="s">
        <v>1289</v>
      </c>
      <c r="D403" s="7" t="s">
        <v>1296</v>
      </c>
      <c r="E403" s="4" t="s">
        <v>404</v>
      </c>
      <c r="F403" s="4">
        <v>1</v>
      </c>
      <c r="G403" s="6" t="s">
        <v>464</v>
      </c>
      <c r="H403" s="4"/>
    </row>
    <row r="404" spans="1:8" ht="21.95" customHeight="1" x14ac:dyDescent="0.15">
      <c r="A404" s="4">
        <v>402</v>
      </c>
      <c r="B404" s="7" t="s">
        <v>1297</v>
      </c>
      <c r="C404" s="7" t="s">
        <v>1289</v>
      </c>
      <c r="D404" s="7" t="s">
        <v>1298</v>
      </c>
      <c r="E404" s="4" t="s">
        <v>405</v>
      </c>
      <c r="F404" s="4">
        <v>1</v>
      </c>
      <c r="G404" s="6" t="s">
        <v>464</v>
      </c>
      <c r="H404" s="4"/>
    </row>
    <row r="405" spans="1:8" ht="21.95" customHeight="1" x14ac:dyDescent="0.15">
      <c r="A405" s="4">
        <v>403</v>
      </c>
      <c r="B405" s="7" t="s">
        <v>1299</v>
      </c>
      <c r="C405" s="7" t="s">
        <v>1289</v>
      </c>
      <c r="D405" s="7" t="s">
        <v>1300</v>
      </c>
      <c r="E405" s="4" t="s">
        <v>406</v>
      </c>
      <c r="F405" s="4">
        <v>1</v>
      </c>
      <c r="G405" s="6" t="s">
        <v>464</v>
      </c>
      <c r="H405" s="4"/>
    </row>
    <row r="406" spans="1:8" ht="21.95" customHeight="1" x14ac:dyDescent="0.15">
      <c r="A406" s="4">
        <v>404</v>
      </c>
      <c r="B406" s="7" t="s">
        <v>1301</v>
      </c>
      <c r="C406" s="7" t="s">
        <v>1289</v>
      </c>
      <c r="D406" s="7" t="s">
        <v>1302</v>
      </c>
      <c r="E406" s="4" t="s">
        <v>407</v>
      </c>
      <c r="F406" s="4">
        <v>1</v>
      </c>
      <c r="G406" s="6" t="s">
        <v>464</v>
      </c>
      <c r="H406" s="4"/>
    </row>
    <row r="407" spans="1:8" ht="21.95" customHeight="1" x14ac:dyDescent="0.15">
      <c r="A407" s="4">
        <v>405</v>
      </c>
      <c r="B407" s="7" t="s">
        <v>1303</v>
      </c>
      <c r="C407" s="7" t="s">
        <v>1289</v>
      </c>
      <c r="D407" s="7" t="s">
        <v>1304</v>
      </c>
      <c r="E407" s="4" t="s">
        <v>408</v>
      </c>
      <c r="F407" s="4">
        <v>1</v>
      </c>
      <c r="G407" s="6" t="s">
        <v>464</v>
      </c>
      <c r="H407" s="4"/>
    </row>
    <row r="408" spans="1:8" ht="21.95" customHeight="1" x14ac:dyDescent="0.15">
      <c r="A408" s="4">
        <v>406</v>
      </c>
      <c r="B408" s="7" t="s">
        <v>1305</v>
      </c>
      <c r="C408" s="7" t="s">
        <v>1289</v>
      </c>
      <c r="D408" s="7" t="s">
        <v>1306</v>
      </c>
      <c r="E408" s="4" t="s">
        <v>409</v>
      </c>
      <c r="F408" s="4">
        <v>1</v>
      </c>
      <c r="G408" s="6" t="s">
        <v>464</v>
      </c>
      <c r="H408" s="4"/>
    </row>
    <row r="409" spans="1:8" ht="21.95" customHeight="1" x14ac:dyDescent="0.15">
      <c r="A409" s="4">
        <v>407</v>
      </c>
      <c r="B409" s="7" t="s">
        <v>1307</v>
      </c>
      <c r="C409" s="7" t="s">
        <v>1289</v>
      </c>
      <c r="D409" s="7" t="s">
        <v>1308</v>
      </c>
      <c r="E409" s="4" t="s">
        <v>410</v>
      </c>
      <c r="F409" s="4">
        <v>1</v>
      </c>
      <c r="G409" s="6" t="s">
        <v>464</v>
      </c>
      <c r="H409" s="4"/>
    </row>
    <row r="410" spans="1:8" ht="21.95" customHeight="1" x14ac:dyDescent="0.15">
      <c r="A410" s="4">
        <v>408</v>
      </c>
      <c r="B410" s="7" t="s">
        <v>1309</v>
      </c>
      <c r="C410" s="7" t="s">
        <v>1289</v>
      </c>
      <c r="D410" s="7" t="s">
        <v>1310</v>
      </c>
      <c r="E410" s="4" t="s">
        <v>411</v>
      </c>
      <c r="F410" s="4">
        <v>1</v>
      </c>
      <c r="G410" s="6" t="s">
        <v>464</v>
      </c>
      <c r="H410" s="4"/>
    </row>
    <row r="411" spans="1:8" ht="21.95" customHeight="1" x14ac:dyDescent="0.15">
      <c r="A411" s="4">
        <v>409</v>
      </c>
      <c r="B411" s="7" t="s">
        <v>1311</v>
      </c>
      <c r="C411" s="7" t="s">
        <v>1289</v>
      </c>
      <c r="D411" s="7" t="s">
        <v>1312</v>
      </c>
      <c r="E411" s="4" t="s">
        <v>412</v>
      </c>
      <c r="F411" s="4">
        <v>1</v>
      </c>
      <c r="G411" s="6" t="s">
        <v>464</v>
      </c>
      <c r="H411" s="4"/>
    </row>
    <row r="412" spans="1:8" ht="21.95" customHeight="1" x14ac:dyDescent="0.15">
      <c r="A412" s="4">
        <v>410</v>
      </c>
      <c r="B412" s="7" t="s">
        <v>1313</v>
      </c>
      <c r="C412" s="7" t="s">
        <v>1289</v>
      </c>
      <c r="D412" s="7" t="s">
        <v>1314</v>
      </c>
      <c r="E412" s="4" t="s">
        <v>413</v>
      </c>
      <c r="F412" s="4">
        <v>1</v>
      </c>
      <c r="G412" s="6" t="s">
        <v>464</v>
      </c>
      <c r="H412" s="4"/>
    </row>
    <row r="413" spans="1:8" ht="21.95" customHeight="1" x14ac:dyDescent="0.15">
      <c r="A413" s="4">
        <v>411</v>
      </c>
      <c r="B413" s="7" t="s">
        <v>1315</v>
      </c>
      <c r="C413" s="7" t="s">
        <v>1289</v>
      </c>
      <c r="D413" s="7" t="s">
        <v>1316</v>
      </c>
      <c r="E413" s="4" t="s">
        <v>414</v>
      </c>
      <c r="F413" s="4">
        <v>1</v>
      </c>
      <c r="G413" s="6" t="s">
        <v>464</v>
      </c>
      <c r="H413" s="4"/>
    </row>
    <row r="414" spans="1:8" ht="21.95" customHeight="1" x14ac:dyDescent="0.15">
      <c r="A414" s="4">
        <v>412</v>
      </c>
      <c r="B414" s="7" t="s">
        <v>1317</v>
      </c>
      <c r="C414" s="7" t="s">
        <v>1289</v>
      </c>
      <c r="D414" s="7" t="s">
        <v>1318</v>
      </c>
      <c r="E414" s="4" t="s">
        <v>415</v>
      </c>
      <c r="F414" s="4">
        <v>1</v>
      </c>
      <c r="G414" s="6" t="s">
        <v>464</v>
      </c>
      <c r="H414" s="4"/>
    </row>
    <row r="415" spans="1:8" ht="21.95" customHeight="1" x14ac:dyDescent="0.15">
      <c r="A415" s="4">
        <v>413</v>
      </c>
      <c r="B415" s="7" t="s">
        <v>1319</v>
      </c>
      <c r="C415" s="7" t="s">
        <v>1289</v>
      </c>
      <c r="D415" s="7" t="s">
        <v>1320</v>
      </c>
      <c r="E415" s="4" t="s">
        <v>416</v>
      </c>
      <c r="F415" s="4">
        <v>1</v>
      </c>
      <c r="G415" s="6" t="s">
        <v>464</v>
      </c>
      <c r="H415" s="4"/>
    </row>
    <row r="416" spans="1:8" ht="21.95" customHeight="1" x14ac:dyDescent="0.15">
      <c r="A416" s="4">
        <v>414</v>
      </c>
      <c r="B416" s="7" t="s">
        <v>1321</v>
      </c>
      <c r="C416" s="7" t="s">
        <v>1289</v>
      </c>
      <c r="D416" s="7" t="s">
        <v>1322</v>
      </c>
      <c r="E416" s="4" t="s">
        <v>417</v>
      </c>
      <c r="F416" s="4">
        <v>1</v>
      </c>
      <c r="G416" s="6" t="s">
        <v>464</v>
      </c>
      <c r="H416" s="4"/>
    </row>
    <row r="417" spans="1:8" ht="21.95" customHeight="1" x14ac:dyDescent="0.15">
      <c r="A417" s="4">
        <v>415</v>
      </c>
      <c r="B417" s="7" t="s">
        <v>1323</v>
      </c>
      <c r="C417" s="7" t="s">
        <v>1289</v>
      </c>
      <c r="D417" s="7" t="s">
        <v>1324</v>
      </c>
      <c r="E417" s="4" t="s">
        <v>418</v>
      </c>
      <c r="F417" s="4">
        <v>1</v>
      </c>
      <c r="G417" s="6" t="s">
        <v>464</v>
      </c>
      <c r="H417" s="4"/>
    </row>
    <row r="418" spans="1:8" ht="21.95" customHeight="1" x14ac:dyDescent="0.15">
      <c r="A418" s="4">
        <v>416</v>
      </c>
      <c r="B418" s="7" t="s">
        <v>1325</v>
      </c>
      <c r="C418" s="7" t="s">
        <v>1289</v>
      </c>
      <c r="D418" s="7" t="s">
        <v>1326</v>
      </c>
      <c r="E418" s="4" t="s">
        <v>419</v>
      </c>
      <c r="F418" s="4">
        <v>1</v>
      </c>
      <c r="G418" s="6" t="s">
        <v>464</v>
      </c>
      <c r="H418" s="4"/>
    </row>
    <row r="419" spans="1:8" ht="21.95" customHeight="1" x14ac:dyDescent="0.15">
      <c r="A419" s="4">
        <v>417</v>
      </c>
      <c r="B419" s="7" t="s">
        <v>1327</v>
      </c>
      <c r="C419" s="7" t="s">
        <v>1289</v>
      </c>
      <c r="D419" s="7" t="s">
        <v>1328</v>
      </c>
      <c r="E419" s="4" t="s">
        <v>420</v>
      </c>
      <c r="F419" s="4">
        <v>1</v>
      </c>
      <c r="G419" s="6" t="s">
        <v>464</v>
      </c>
      <c r="H419" s="4"/>
    </row>
    <row r="420" spans="1:8" ht="21.95" customHeight="1" x14ac:dyDescent="0.15">
      <c r="A420" s="4">
        <v>418</v>
      </c>
      <c r="B420" s="7" t="s">
        <v>1329</v>
      </c>
      <c r="C420" s="7" t="s">
        <v>1289</v>
      </c>
      <c r="D420" s="7" t="s">
        <v>1330</v>
      </c>
      <c r="E420" s="4" t="s">
        <v>421</v>
      </c>
      <c r="F420" s="4">
        <v>1</v>
      </c>
      <c r="G420" s="6" t="s">
        <v>464</v>
      </c>
      <c r="H420" s="4"/>
    </row>
    <row r="421" spans="1:8" ht="21.95" customHeight="1" x14ac:dyDescent="0.15">
      <c r="A421" s="4">
        <v>419</v>
      </c>
      <c r="B421" s="7" t="s">
        <v>1331</v>
      </c>
      <c r="C421" s="7" t="s">
        <v>1289</v>
      </c>
      <c r="D421" s="7" t="s">
        <v>1332</v>
      </c>
      <c r="E421" s="4" t="s">
        <v>422</v>
      </c>
      <c r="F421" s="4">
        <v>1</v>
      </c>
      <c r="G421" s="6" t="s">
        <v>464</v>
      </c>
      <c r="H421" s="4"/>
    </row>
    <row r="422" spans="1:8" ht="21.95" customHeight="1" x14ac:dyDescent="0.15">
      <c r="A422" s="4">
        <v>420</v>
      </c>
      <c r="B422" s="7" t="s">
        <v>1333</v>
      </c>
      <c r="C422" s="7" t="s">
        <v>1289</v>
      </c>
      <c r="D422" s="7" t="s">
        <v>1334</v>
      </c>
      <c r="E422" s="4" t="s">
        <v>423</v>
      </c>
      <c r="F422" s="4">
        <v>1</v>
      </c>
      <c r="G422" s="6" t="s">
        <v>464</v>
      </c>
      <c r="H422" s="4"/>
    </row>
    <row r="423" spans="1:8" ht="21.95" customHeight="1" x14ac:dyDescent="0.15">
      <c r="A423" s="4">
        <v>421</v>
      </c>
      <c r="B423" s="7" t="s">
        <v>1335</v>
      </c>
      <c r="C423" s="7" t="s">
        <v>1289</v>
      </c>
      <c r="D423" s="7" t="s">
        <v>1336</v>
      </c>
      <c r="E423" s="4" t="s">
        <v>424</v>
      </c>
      <c r="F423" s="4">
        <v>1</v>
      </c>
      <c r="G423" s="6" t="s">
        <v>464</v>
      </c>
      <c r="H423" s="4"/>
    </row>
    <row r="424" spans="1:8" ht="21.95" customHeight="1" x14ac:dyDescent="0.15">
      <c r="A424" s="4">
        <v>422</v>
      </c>
      <c r="B424" s="7" t="s">
        <v>1337</v>
      </c>
      <c r="C424" s="7" t="s">
        <v>1289</v>
      </c>
      <c r="D424" s="7" t="s">
        <v>1338</v>
      </c>
      <c r="E424" s="4" t="s">
        <v>425</v>
      </c>
      <c r="F424" s="4">
        <v>1</v>
      </c>
      <c r="G424" s="6" t="s">
        <v>464</v>
      </c>
      <c r="H424" s="4"/>
    </row>
    <row r="425" spans="1:8" ht="21.95" customHeight="1" x14ac:dyDescent="0.15">
      <c r="A425" s="4">
        <v>423</v>
      </c>
      <c r="B425" s="7" t="s">
        <v>1339</v>
      </c>
      <c r="C425" s="7" t="s">
        <v>1289</v>
      </c>
      <c r="D425" s="7" t="s">
        <v>1340</v>
      </c>
      <c r="E425" s="4" t="s">
        <v>426</v>
      </c>
      <c r="F425" s="4">
        <v>1</v>
      </c>
      <c r="G425" s="6" t="s">
        <v>464</v>
      </c>
      <c r="H425" s="4"/>
    </row>
    <row r="426" spans="1:8" ht="21.95" customHeight="1" x14ac:dyDescent="0.15">
      <c r="A426" s="4">
        <v>424</v>
      </c>
      <c r="B426" s="7" t="s">
        <v>1341</v>
      </c>
      <c r="C426" s="7" t="s">
        <v>1289</v>
      </c>
      <c r="D426" s="7" t="s">
        <v>1342</v>
      </c>
      <c r="E426" s="4" t="s">
        <v>427</v>
      </c>
      <c r="F426" s="4">
        <v>1</v>
      </c>
      <c r="G426" s="6" t="s">
        <v>464</v>
      </c>
      <c r="H426" s="4"/>
    </row>
    <row r="427" spans="1:8" ht="21.95" customHeight="1" x14ac:dyDescent="0.15">
      <c r="A427" s="4">
        <v>425</v>
      </c>
      <c r="B427" s="7" t="s">
        <v>1343</v>
      </c>
      <c r="C427" s="7" t="s">
        <v>1289</v>
      </c>
      <c r="D427" s="7" t="s">
        <v>1344</v>
      </c>
      <c r="E427" s="4" t="s">
        <v>428</v>
      </c>
      <c r="F427" s="4">
        <v>1</v>
      </c>
      <c r="G427" s="6" t="s">
        <v>464</v>
      </c>
      <c r="H427" s="4"/>
    </row>
    <row r="428" spans="1:8" ht="21.95" customHeight="1" x14ac:dyDescent="0.15">
      <c r="A428" s="4">
        <v>426</v>
      </c>
      <c r="B428" s="7" t="s">
        <v>1345</v>
      </c>
      <c r="C428" s="7" t="s">
        <v>1289</v>
      </c>
      <c r="D428" s="7" t="s">
        <v>1346</v>
      </c>
      <c r="E428" s="4" t="s">
        <v>429</v>
      </c>
      <c r="F428" s="4">
        <v>1</v>
      </c>
      <c r="G428" s="6" t="s">
        <v>464</v>
      </c>
      <c r="H428" s="4"/>
    </row>
    <row r="429" spans="1:8" ht="21.95" customHeight="1" x14ac:dyDescent="0.15">
      <c r="A429" s="4">
        <v>427</v>
      </c>
      <c r="B429" s="7" t="s">
        <v>1347</v>
      </c>
      <c r="C429" s="7" t="s">
        <v>1289</v>
      </c>
      <c r="D429" s="7" t="s">
        <v>1348</v>
      </c>
      <c r="E429" s="4" t="s">
        <v>430</v>
      </c>
      <c r="F429" s="4">
        <v>1</v>
      </c>
      <c r="G429" s="6" t="s">
        <v>464</v>
      </c>
      <c r="H429" s="4"/>
    </row>
    <row r="430" spans="1:8" ht="21.95" customHeight="1" x14ac:dyDescent="0.15">
      <c r="A430" s="4">
        <v>428</v>
      </c>
      <c r="B430" s="7" t="s">
        <v>1349</v>
      </c>
      <c r="C430" s="7" t="s">
        <v>1289</v>
      </c>
      <c r="D430" s="7" t="s">
        <v>1350</v>
      </c>
      <c r="E430" s="4" t="s">
        <v>431</v>
      </c>
      <c r="F430" s="4">
        <v>1</v>
      </c>
      <c r="G430" s="6" t="s">
        <v>464</v>
      </c>
      <c r="H430" s="4"/>
    </row>
    <row r="431" spans="1:8" ht="21.95" customHeight="1" x14ac:dyDescent="0.15">
      <c r="A431" s="4">
        <v>429</v>
      </c>
      <c r="B431" s="7" t="s">
        <v>1351</v>
      </c>
      <c r="C431" s="7" t="s">
        <v>1289</v>
      </c>
      <c r="D431" s="7" t="s">
        <v>1352</v>
      </c>
      <c r="E431" s="4" t="s">
        <v>432</v>
      </c>
      <c r="F431" s="4">
        <v>1</v>
      </c>
      <c r="G431" s="6" t="s">
        <v>464</v>
      </c>
      <c r="H431" s="4"/>
    </row>
    <row r="432" spans="1:8" ht="21.95" customHeight="1" x14ac:dyDescent="0.15">
      <c r="A432" s="4">
        <v>430</v>
      </c>
      <c r="B432" s="7" t="s">
        <v>1353</v>
      </c>
      <c r="C432" s="7" t="s">
        <v>1289</v>
      </c>
      <c r="D432" s="7" t="s">
        <v>1354</v>
      </c>
      <c r="E432" s="4" t="s">
        <v>433</v>
      </c>
      <c r="F432" s="4">
        <v>1</v>
      </c>
      <c r="G432" s="6" t="s">
        <v>464</v>
      </c>
      <c r="H432" s="4"/>
    </row>
    <row r="433" spans="1:8" ht="21.95" customHeight="1" x14ac:dyDescent="0.15">
      <c r="A433" s="4">
        <v>431</v>
      </c>
      <c r="B433" s="7" t="s">
        <v>1355</v>
      </c>
      <c r="C433" s="7" t="s">
        <v>1289</v>
      </c>
      <c r="D433" s="7" t="s">
        <v>1356</v>
      </c>
      <c r="E433" s="4" t="s">
        <v>434</v>
      </c>
      <c r="F433" s="4">
        <v>1</v>
      </c>
      <c r="G433" s="6" t="s">
        <v>464</v>
      </c>
      <c r="H433" s="4"/>
    </row>
    <row r="434" spans="1:8" ht="21.95" customHeight="1" x14ac:dyDescent="0.15">
      <c r="A434" s="4">
        <v>432</v>
      </c>
      <c r="B434" s="7" t="s">
        <v>1357</v>
      </c>
      <c r="C434" s="7" t="s">
        <v>1289</v>
      </c>
      <c r="D434" s="7" t="s">
        <v>1358</v>
      </c>
      <c r="E434" s="4" t="s">
        <v>435</v>
      </c>
      <c r="F434" s="4">
        <v>1</v>
      </c>
      <c r="G434" s="6" t="s">
        <v>464</v>
      </c>
      <c r="H434" s="4"/>
    </row>
    <row r="435" spans="1:8" ht="21.95" customHeight="1" x14ac:dyDescent="0.15">
      <c r="A435" s="4">
        <v>433</v>
      </c>
      <c r="B435" s="7" t="s">
        <v>1359</v>
      </c>
      <c r="C435" s="7" t="s">
        <v>1289</v>
      </c>
      <c r="D435" s="7" t="s">
        <v>1360</v>
      </c>
      <c r="E435" s="4" t="s">
        <v>436</v>
      </c>
      <c r="F435" s="4">
        <v>1</v>
      </c>
      <c r="G435" s="6" t="s">
        <v>464</v>
      </c>
      <c r="H435" s="4"/>
    </row>
    <row r="436" spans="1:8" ht="21.95" customHeight="1" x14ac:dyDescent="0.15">
      <c r="A436" s="4">
        <v>434</v>
      </c>
      <c r="B436" s="7" t="s">
        <v>1361</v>
      </c>
      <c r="C436" s="7" t="s">
        <v>1362</v>
      </c>
      <c r="D436" s="7" t="s">
        <v>1363</v>
      </c>
      <c r="E436" s="4" t="s">
        <v>437</v>
      </c>
      <c r="F436" s="4">
        <v>1</v>
      </c>
      <c r="G436" s="6" t="s">
        <v>464</v>
      </c>
      <c r="H436" s="4"/>
    </row>
    <row r="437" spans="1:8" ht="21.95" customHeight="1" x14ac:dyDescent="0.15">
      <c r="A437" s="4">
        <v>435</v>
      </c>
      <c r="B437" s="7" t="s">
        <v>1364</v>
      </c>
      <c r="C437" s="7" t="s">
        <v>1362</v>
      </c>
      <c r="D437" s="7" t="s">
        <v>1365</v>
      </c>
      <c r="E437" s="4" t="s">
        <v>438</v>
      </c>
      <c r="F437" s="4">
        <v>1</v>
      </c>
      <c r="G437" s="6" t="s">
        <v>464</v>
      </c>
      <c r="H437" s="4"/>
    </row>
    <row r="438" spans="1:8" ht="21.95" customHeight="1" x14ac:dyDescent="0.15">
      <c r="A438" s="4">
        <v>436</v>
      </c>
      <c r="B438" s="7" t="s">
        <v>1366</v>
      </c>
      <c r="C438" s="7" t="s">
        <v>1362</v>
      </c>
      <c r="D438" s="7" t="s">
        <v>1367</v>
      </c>
      <c r="E438" s="4" t="s">
        <v>439</v>
      </c>
      <c r="F438" s="4">
        <v>1</v>
      </c>
      <c r="G438" s="6" t="s">
        <v>464</v>
      </c>
      <c r="H438" s="4"/>
    </row>
    <row r="439" spans="1:8" ht="21.95" customHeight="1" x14ac:dyDescent="0.15">
      <c r="A439" s="4">
        <v>437</v>
      </c>
      <c r="B439" s="7" t="s">
        <v>1368</v>
      </c>
      <c r="C439" s="7" t="s">
        <v>1362</v>
      </c>
      <c r="D439" s="7" t="s">
        <v>1369</v>
      </c>
      <c r="E439" s="4" t="s">
        <v>440</v>
      </c>
      <c r="F439" s="4">
        <v>1</v>
      </c>
      <c r="G439" s="6" t="s">
        <v>464</v>
      </c>
      <c r="H439" s="4"/>
    </row>
    <row r="440" spans="1:8" ht="21.95" customHeight="1" x14ac:dyDescent="0.15">
      <c r="A440" s="4">
        <v>438</v>
      </c>
      <c r="B440" s="7" t="s">
        <v>1370</v>
      </c>
      <c r="C440" s="7" t="s">
        <v>1362</v>
      </c>
      <c r="D440" s="7" t="s">
        <v>1371</v>
      </c>
      <c r="E440" s="4" t="s">
        <v>441</v>
      </c>
      <c r="F440" s="4">
        <v>1</v>
      </c>
      <c r="G440" s="6" t="s">
        <v>464</v>
      </c>
      <c r="H440" s="4"/>
    </row>
    <row r="441" spans="1:8" ht="21.95" customHeight="1" x14ac:dyDescent="0.15">
      <c r="A441" s="4">
        <v>439</v>
      </c>
      <c r="B441" s="7" t="s">
        <v>1372</v>
      </c>
      <c r="C441" s="7" t="s">
        <v>1362</v>
      </c>
      <c r="D441" s="7" t="s">
        <v>1373</v>
      </c>
      <c r="E441" s="4" t="s">
        <v>442</v>
      </c>
      <c r="F441" s="4">
        <v>1</v>
      </c>
      <c r="G441" s="6" t="s">
        <v>464</v>
      </c>
      <c r="H441" s="4"/>
    </row>
    <row r="442" spans="1:8" ht="21.95" customHeight="1" x14ac:dyDescent="0.15">
      <c r="A442" s="4">
        <v>440</v>
      </c>
      <c r="B442" s="7" t="s">
        <v>1374</v>
      </c>
      <c r="C442" s="7" t="s">
        <v>1362</v>
      </c>
      <c r="D442" s="7" t="s">
        <v>1375</v>
      </c>
      <c r="E442" s="4" t="s">
        <v>443</v>
      </c>
      <c r="F442" s="4">
        <v>1</v>
      </c>
      <c r="G442" s="6" t="s">
        <v>464</v>
      </c>
      <c r="H442" s="4"/>
    </row>
    <row r="443" spans="1:8" ht="21.95" customHeight="1" x14ac:dyDescent="0.15">
      <c r="A443" s="4">
        <v>441</v>
      </c>
      <c r="B443" s="7" t="s">
        <v>1376</v>
      </c>
      <c r="C443" s="7" t="s">
        <v>1362</v>
      </c>
      <c r="D443" s="7" t="s">
        <v>1377</v>
      </c>
      <c r="E443" s="4" t="s">
        <v>444</v>
      </c>
      <c r="F443" s="4">
        <v>1</v>
      </c>
      <c r="G443" s="6" t="s">
        <v>464</v>
      </c>
      <c r="H443" s="4"/>
    </row>
    <row r="444" spans="1:8" ht="21.95" customHeight="1" x14ac:dyDescent="0.15">
      <c r="A444" s="4">
        <v>442</v>
      </c>
      <c r="B444" s="7" t="s">
        <v>1378</v>
      </c>
      <c r="C444" s="7" t="s">
        <v>1362</v>
      </c>
      <c r="D444" s="7" t="s">
        <v>1379</v>
      </c>
      <c r="E444" s="4" t="s">
        <v>445</v>
      </c>
      <c r="F444" s="4">
        <v>1</v>
      </c>
      <c r="G444" s="6" t="s">
        <v>464</v>
      </c>
      <c r="H444" s="4"/>
    </row>
    <row r="445" spans="1:8" ht="21.95" customHeight="1" x14ac:dyDescent="0.15">
      <c r="A445" s="4">
        <v>443</v>
      </c>
      <c r="B445" s="7" t="s">
        <v>1380</v>
      </c>
      <c r="C445" s="7" t="s">
        <v>1362</v>
      </c>
      <c r="D445" s="7" t="s">
        <v>1381</v>
      </c>
      <c r="E445" s="4" t="s">
        <v>446</v>
      </c>
      <c r="F445" s="4">
        <v>1</v>
      </c>
      <c r="G445" s="6" t="s">
        <v>464</v>
      </c>
      <c r="H445" s="4"/>
    </row>
    <row r="446" spans="1:8" ht="21.95" customHeight="1" x14ac:dyDescent="0.15">
      <c r="A446" s="4">
        <v>444</v>
      </c>
      <c r="B446" s="7" t="s">
        <v>1382</v>
      </c>
      <c r="C446" s="7" t="s">
        <v>1362</v>
      </c>
      <c r="D446" s="7" t="s">
        <v>1383</v>
      </c>
      <c r="E446" s="4" t="s">
        <v>458</v>
      </c>
      <c r="F446" s="4">
        <v>1</v>
      </c>
      <c r="G446" s="6" t="s">
        <v>464</v>
      </c>
      <c r="H446" s="4"/>
    </row>
    <row r="447" spans="1:8" ht="21.95" customHeight="1" x14ac:dyDescent="0.15">
      <c r="A447" s="4">
        <v>445</v>
      </c>
      <c r="B447" s="7" t="s">
        <v>1384</v>
      </c>
      <c r="C447" s="7" t="s">
        <v>1362</v>
      </c>
      <c r="D447" s="7" t="s">
        <v>1385</v>
      </c>
      <c r="E447" s="4" t="s">
        <v>459</v>
      </c>
      <c r="F447" s="4">
        <v>1</v>
      </c>
      <c r="G447" s="6" t="s">
        <v>464</v>
      </c>
      <c r="H447" s="4"/>
    </row>
    <row r="448" spans="1:8" ht="21.95" customHeight="1" x14ac:dyDescent="0.15">
      <c r="A448" s="4">
        <v>446</v>
      </c>
      <c r="B448" s="7" t="s">
        <v>1386</v>
      </c>
      <c r="C448" s="7" t="s">
        <v>1362</v>
      </c>
      <c r="D448" s="7" t="s">
        <v>1387</v>
      </c>
      <c r="E448" s="4" t="s">
        <v>460</v>
      </c>
      <c r="F448" s="4">
        <v>1</v>
      </c>
      <c r="G448" s="6" t="s">
        <v>464</v>
      </c>
      <c r="H448" s="4"/>
    </row>
  </sheetData>
  <mergeCells count="1">
    <mergeCell ref="A1:H1"/>
  </mergeCells>
  <phoneticPr fontId="2" type="noConversion"/>
  <conditionalFormatting sqref="D3:D439">
    <cfRule type="duplicateValues" dxfId="17" priority="8" stopIfTrue="1"/>
  </conditionalFormatting>
  <conditionalFormatting sqref="D440:D448">
    <cfRule type="duplicateValues" dxfId="16" priority="13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6" max="16383" man="1"/>
    <brk id="116" max="16383" man="1"/>
    <brk id="150" max="16383" man="1"/>
    <brk id="190" max="16383" man="1"/>
    <brk id="224" max="16383" man="1"/>
    <brk id="264" max="16383" man="1"/>
    <brk id="299" max="16383" man="1"/>
    <brk id="339" max="16383" man="1"/>
    <brk id="374" max="16383" man="1"/>
    <brk id="4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view="pageBreakPreview" zoomScaleNormal="100" zoomScaleSheetLayoutView="100" workbookViewId="0">
      <selection activeCell="E23" sqref="E23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9" t="s">
        <v>465</v>
      </c>
      <c r="B1" s="9"/>
      <c r="C1" s="9"/>
      <c r="D1" s="9"/>
      <c r="E1" s="9"/>
      <c r="F1" s="9"/>
      <c r="G1" s="9"/>
      <c r="H1" s="9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7" t="s">
        <v>1388</v>
      </c>
      <c r="C3" s="7" t="s">
        <v>1362</v>
      </c>
      <c r="D3" s="7" t="s">
        <v>1389</v>
      </c>
      <c r="E3" s="4" t="s">
        <v>374</v>
      </c>
      <c r="F3" s="4">
        <v>2</v>
      </c>
      <c r="G3" s="6" t="s">
        <v>467</v>
      </c>
      <c r="H3" s="4"/>
    </row>
    <row r="4" spans="1:8" ht="21.95" customHeight="1" x14ac:dyDescent="0.15">
      <c r="A4" s="4">
        <v>2</v>
      </c>
      <c r="B4" s="7" t="s">
        <v>1390</v>
      </c>
      <c r="C4" s="7" t="s">
        <v>1362</v>
      </c>
      <c r="D4" s="7" t="s">
        <v>1391</v>
      </c>
      <c r="E4" s="4" t="s">
        <v>375</v>
      </c>
      <c r="F4" s="4">
        <v>2</v>
      </c>
      <c r="G4" s="6" t="s">
        <v>467</v>
      </c>
      <c r="H4" s="4"/>
    </row>
    <row r="5" spans="1:8" ht="21.95" customHeight="1" x14ac:dyDescent="0.15">
      <c r="A5" s="4">
        <v>3</v>
      </c>
      <c r="B5" s="7" t="s">
        <v>1392</v>
      </c>
      <c r="C5" s="7" t="s">
        <v>1362</v>
      </c>
      <c r="D5" s="7" t="s">
        <v>1393</v>
      </c>
      <c r="E5" s="4" t="s">
        <v>9</v>
      </c>
      <c r="F5" s="4">
        <v>2</v>
      </c>
      <c r="G5" s="6" t="s">
        <v>466</v>
      </c>
      <c r="H5" s="4"/>
    </row>
    <row r="6" spans="1:8" ht="21.95" customHeight="1" x14ac:dyDescent="0.15">
      <c r="A6" s="4">
        <v>4</v>
      </c>
      <c r="B6" s="7" t="s">
        <v>1394</v>
      </c>
      <c r="C6" s="7" t="s">
        <v>1362</v>
      </c>
      <c r="D6" s="7" t="s">
        <v>1395</v>
      </c>
      <c r="E6" s="4" t="s">
        <v>10</v>
      </c>
      <c r="F6" s="4">
        <v>2</v>
      </c>
      <c r="G6" s="6" t="s">
        <v>466</v>
      </c>
      <c r="H6" s="4"/>
    </row>
    <row r="7" spans="1:8" ht="21.95" customHeight="1" x14ac:dyDescent="0.15">
      <c r="A7" s="4">
        <v>5</v>
      </c>
      <c r="B7" s="7" t="s">
        <v>1396</v>
      </c>
      <c r="C7" s="7" t="s">
        <v>1362</v>
      </c>
      <c r="D7" s="7" t="s">
        <v>1397</v>
      </c>
      <c r="E7" s="4" t="s">
        <v>11</v>
      </c>
      <c r="F7" s="4">
        <v>2</v>
      </c>
      <c r="G7" s="6" t="s">
        <v>466</v>
      </c>
      <c r="H7" s="4"/>
    </row>
    <row r="8" spans="1:8" ht="21.95" customHeight="1" x14ac:dyDescent="0.15">
      <c r="A8" s="4">
        <v>6</v>
      </c>
      <c r="B8" s="7" t="s">
        <v>1398</v>
      </c>
      <c r="C8" s="7" t="s">
        <v>1362</v>
      </c>
      <c r="D8" s="7" t="s">
        <v>1399</v>
      </c>
      <c r="E8" s="4" t="s">
        <v>12</v>
      </c>
      <c r="F8" s="4">
        <v>2</v>
      </c>
      <c r="G8" s="6" t="s">
        <v>466</v>
      </c>
      <c r="H8" s="4"/>
    </row>
    <row r="9" spans="1:8" ht="21.95" customHeight="1" x14ac:dyDescent="0.15">
      <c r="A9" s="4">
        <v>7</v>
      </c>
      <c r="B9" s="7" t="s">
        <v>1400</v>
      </c>
      <c r="C9" s="7" t="s">
        <v>1362</v>
      </c>
      <c r="D9" s="7" t="s">
        <v>1401</v>
      </c>
      <c r="E9" s="4" t="s">
        <v>13</v>
      </c>
      <c r="F9" s="4">
        <v>2</v>
      </c>
      <c r="G9" s="6" t="s">
        <v>466</v>
      </c>
      <c r="H9" s="4"/>
    </row>
    <row r="10" spans="1:8" ht="21.95" customHeight="1" x14ac:dyDescent="0.15">
      <c r="A10" s="4">
        <v>8</v>
      </c>
      <c r="B10" s="7" t="s">
        <v>804</v>
      </c>
      <c r="C10" s="7" t="s">
        <v>1362</v>
      </c>
      <c r="D10" s="7" t="s">
        <v>1402</v>
      </c>
      <c r="E10" s="4" t="s">
        <v>14</v>
      </c>
      <c r="F10" s="4">
        <v>2</v>
      </c>
      <c r="G10" s="6" t="s">
        <v>466</v>
      </c>
      <c r="H10" s="4"/>
    </row>
    <row r="11" spans="1:8" ht="21.95" customHeight="1" x14ac:dyDescent="0.15">
      <c r="A11" s="4">
        <v>9</v>
      </c>
      <c r="B11" s="7" t="s">
        <v>1403</v>
      </c>
      <c r="C11" s="7" t="s">
        <v>1362</v>
      </c>
      <c r="D11" s="7" t="s">
        <v>1404</v>
      </c>
      <c r="E11" s="4" t="s">
        <v>15</v>
      </c>
      <c r="F11" s="4">
        <v>2</v>
      </c>
      <c r="G11" s="6" t="s">
        <v>466</v>
      </c>
      <c r="H11" s="4"/>
    </row>
    <row r="12" spans="1:8" ht="21.95" customHeight="1" x14ac:dyDescent="0.15">
      <c r="A12" s="4">
        <v>10</v>
      </c>
      <c r="B12" s="7" t="s">
        <v>1405</v>
      </c>
      <c r="C12" s="7" t="s">
        <v>1362</v>
      </c>
      <c r="D12" s="7" t="s">
        <v>1406</v>
      </c>
      <c r="E12" s="4" t="s">
        <v>16</v>
      </c>
      <c r="F12" s="4">
        <v>2</v>
      </c>
      <c r="G12" s="6" t="s">
        <v>466</v>
      </c>
      <c r="H12" s="4"/>
    </row>
    <row r="13" spans="1:8" ht="21.95" customHeight="1" x14ac:dyDescent="0.15">
      <c r="A13" s="4">
        <v>11</v>
      </c>
      <c r="B13" s="7" t="s">
        <v>1407</v>
      </c>
      <c r="C13" s="7" t="s">
        <v>1362</v>
      </c>
      <c r="D13" s="7" t="s">
        <v>1408</v>
      </c>
      <c r="E13" s="4" t="s">
        <v>17</v>
      </c>
      <c r="F13" s="4">
        <v>2</v>
      </c>
      <c r="G13" s="6" t="s">
        <v>466</v>
      </c>
      <c r="H13" s="4"/>
    </row>
    <row r="14" spans="1:8" ht="21.95" customHeight="1" x14ac:dyDescent="0.15">
      <c r="A14" s="4">
        <v>12</v>
      </c>
      <c r="B14" s="7" t="s">
        <v>1409</v>
      </c>
      <c r="C14" s="7" t="s">
        <v>1362</v>
      </c>
      <c r="D14" s="7" t="s">
        <v>1410</v>
      </c>
      <c r="E14" s="4" t="s">
        <v>18</v>
      </c>
      <c r="F14" s="4">
        <v>2</v>
      </c>
      <c r="G14" s="6" t="s">
        <v>466</v>
      </c>
      <c r="H14" s="4"/>
    </row>
    <row r="15" spans="1:8" ht="21.95" customHeight="1" x14ac:dyDescent="0.15">
      <c r="A15" s="4">
        <v>13</v>
      </c>
      <c r="B15" s="7" t="s">
        <v>1411</v>
      </c>
      <c r="C15" s="7" t="s">
        <v>1362</v>
      </c>
      <c r="D15" s="7" t="s">
        <v>1412</v>
      </c>
      <c r="E15" s="4" t="s">
        <v>19</v>
      </c>
      <c r="F15" s="4">
        <v>2</v>
      </c>
      <c r="G15" s="6" t="s">
        <v>466</v>
      </c>
      <c r="H15" s="4"/>
    </row>
    <row r="16" spans="1:8" ht="21.95" customHeight="1" x14ac:dyDescent="0.15">
      <c r="A16" s="4">
        <v>14</v>
      </c>
      <c r="B16" s="7" t="s">
        <v>1413</v>
      </c>
      <c r="C16" s="7" t="s">
        <v>1362</v>
      </c>
      <c r="D16" s="7" t="s">
        <v>1414</v>
      </c>
      <c r="E16" s="4" t="s">
        <v>20</v>
      </c>
      <c r="F16" s="4">
        <v>2</v>
      </c>
      <c r="G16" s="6" t="s">
        <v>466</v>
      </c>
      <c r="H16" s="4"/>
    </row>
    <row r="17" spans="1:8" ht="21.95" customHeight="1" x14ac:dyDescent="0.15">
      <c r="A17" s="4">
        <v>15</v>
      </c>
      <c r="B17" s="7" t="s">
        <v>1415</v>
      </c>
      <c r="C17" s="7" t="s">
        <v>1362</v>
      </c>
      <c r="D17" s="7" t="s">
        <v>1416</v>
      </c>
      <c r="E17" s="4" t="s">
        <v>21</v>
      </c>
      <c r="F17" s="4">
        <v>2</v>
      </c>
      <c r="G17" s="6" t="s">
        <v>466</v>
      </c>
      <c r="H17" s="4"/>
    </row>
    <row r="18" spans="1:8" ht="21.95" customHeight="1" x14ac:dyDescent="0.15">
      <c r="A18" s="4">
        <v>16</v>
      </c>
      <c r="B18" s="7" t="s">
        <v>1417</v>
      </c>
      <c r="C18" s="7" t="s">
        <v>1362</v>
      </c>
      <c r="D18" s="7" t="s">
        <v>1418</v>
      </c>
      <c r="E18" s="4" t="s">
        <v>22</v>
      </c>
      <c r="F18" s="4">
        <v>2</v>
      </c>
      <c r="G18" s="6" t="s">
        <v>466</v>
      </c>
      <c r="H18" s="4"/>
    </row>
    <row r="19" spans="1:8" ht="21.95" customHeight="1" x14ac:dyDescent="0.15">
      <c r="A19" s="4">
        <v>17</v>
      </c>
      <c r="B19" s="7" t="s">
        <v>1419</v>
      </c>
      <c r="C19" s="7" t="s">
        <v>1362</v>
      </c>
      <c r="D19" s="7" t="s">
        <v>1420</v>
      </c>
      <c r="E19" s="4" t="s">
        <v>23</v>
      </c>
      <c r="F19" s="4">
        <v>2</v>
      </c>
      <c r="G19" s="6" t="s">
        <v>466</v>
      </c>
      <c r="H19" s="4"/>
    </row>
    <row r="20" spans="1:8" ht="21.95" customHeight="1" x14ac:dyDescent="0.15">
      <c r="A20" s="4">
        <v>18</v>
      </c>
      <c r="B20" s="7" t="s">
        <v>1421</v>
      </c>
      <c r="C20" s="7" t="s">
        <v>1362</v>
      </c>
      <c r="D20" s="7" t="s">
        <v>1422</v>
      </c>
      <c r="E20" s="4" t="s">
        <v>24</v>
      </c>
      <c r="F20" s="4">
        <v>2</v>
      </c>
      <c r="G20" s="6" t="s">
        <v>466</v>
      </c>
      <c r="H20" s="4"/>
    </row>
    <row r="21" spans="1:8" ht="21.95" customHeight="1" x14ac:dyDescent="0.15">
      <c r="A21" s="4">
        <v>19</v>
      </c>
      <c r="B21" s="7" t="s">
        <v>1423</v>
      </c>
      <c r="C21" s="7" t="s">
        <v>1362</v>
      </c>
      <c r="D21" s="7" t="s">
        <v>1424</v>
      </c>
      <c r="E21" s="4" t="s">
        <v>25</v>
      </c>
      <c r="F21" s="4">
        <v>2</v>
      </c>
      <c r="G21" s="6" t="s">
        <v>466</v>
      </c>
      <c r="H21" s="4"/>
    </row>
    <row r="22" spans="1:8" ht="21.95" customHeight="1" x14ac:dyDescent="0.15">
      <c r="A22" s="4">
        <v>20</v>
      </c>
      <c r="B22" s="7" t="s">
        <v>1425</v>
      </c>
      <c r="C22" s="7" t="s">
        <v>1362</v>
      </c>
      <c r="D22" s="7" t="s">
        <v>1426</v>
      </c>
      <c r="E22" s="4" t="s">
        <v>26</v>
      </c>
      <c r="F22" s="4">
        <v>2</v>
      </c>
      <c r="G22" s="6" t="s">
        <v>466</v>
      </c>
      <c r="H22" s="4"/>
    </row>
    <row r="23" spans="1:8" ht="21.95" customHeight="1" x14ac:dyDescent="0.15">
      <c r="A23" s="4">
        <v>21</v>
      </c>
      <c r="B23" s="7" t="s">
        <v>449</v>
      </c>
      <c r="C23" s="7" t="s">
        <v>1362</v>
      </c>
      <c r="D23" s="7" t="s">
        <v>1427</v>
      </c>
      <c r="E23" s="4" t="s">
        <v>27</v>
      </c>
      <c r="F23" s="4">
        <v>2</v>
      </c>
      <c r="G23" s="6" t="s">
        <v>466</v>
      </c>
      <c r="H23" s="4"/>
    </row>
    <row r="24" spans="1:8" ht="21.95" customHeight="1" x14ac:dyDescent="0.15">
      <c r="A24" s="4">
        <v>22</v>
      </c>
      <c r="B24" s="7" t="s">
        <v>1428</v>
      </c>
      <c r="C24" s="7" t="s">
        <v>1362</v>
      </c>
      <c r="D24" s="7" t="s">
        <v>1429</v>
      </c>
      <c r="E24" s="4" t="s">
        <v>28</v>
      </c>
      <c r="F24" s="4">
        <v>2</v>
      </c>
      <c r="G24" s="6" t="s">
        <v>466</v>
      </c>
      <c r="H24" s="4"/>
    </row>
    <row r="25" spans="1:8" ht="21.95" customHeight="1" x14ac:dyDescent="0.15">
      <c r="A25" s="4">
        <v>23</v>
      </c>
      <c r="B25" s="7" t="s">
        <v>1430</v>
      </c>
      <c r="C25" s="7" t="s">
        <v>1362</v>
      </c>
      <c r="D25" s="7" t="s">
        <v>1431</v>
      </c>
      <c r="E25" s="4" t="s">
        <v>29</v>
      </c>
      <c r="F25" s="4">
        <v>2</v>
      </c>
      <c r="G25" s="6" t="s">
        <v>466</v>
      </c>
      <c r="H25" s="4"/>
    </row>
    <row r="26" spans="1:8" ht="21.95" customHeight="1" x14ac:dyDescent="0.15">
      <c r="A26" s="4">
        <v>24</v>
      </c>
      <c r="B26" s="7" t="s">
        <v>1432</v>
      </c>
      <c r="C26" s="7" t="s">
        <v>1433</v>
      </c>
      <c r="D26" s="7" t="s">
        <v>1434</v>
      </c>
      <c r="E26" s="4" t="s">
        <v>30</v>
      </c>
      <c r="F26" s="4">
        <v>2</v>
      </c>
      <c r="G26" s="6" t="s">
        <v>466</v>
      </c>
      <c r="H26" s="4"/>
    </row>
    <row r="27" spans="1:8" ht="21.95" customHeight="1" x14ac:dyDescent="0.15">
      <c r="A27" s="4">
        <v>25</v>
      </c>
      <c r="B27" s="7" t="s">
        <v>1435</v>
      </c>
      <c r="C27" s="7" t="s">
        <v>1433</v>
      </c>
      <c r="D27" s="7" t="s">
        <v>1436</v>
      </c>
      <c r="E27" s="4" t="s">
        <v>31</v>
      </c>
      <c r="F27" s="4">
        <v>2</v>
      </c>
      <c r="G27" s="6" t="s">
        <v>466</v>
      </c>
      <c r="H27" s="4"/>
    </row>
    <row r="28" spans="1:8" ht="21.95" customHeight="1" x14ac:dyDescent="0.15">
      <c r="A28" s="4">
        <v>26</v>
      </c>
      <c r="B28" s="7" t="s">
        <v>1437</v>
      </c>
      <c r="C28" s="7" t="s">
        <v>1433</v>
      </c>
      <c r="D28" s="7" t="s">
        <v>1438</v>
      </c>
      <c r="E28" s="4" t="s">
        <v>32</v>
      </c>
      <c r="F28" s="4">
        <v>2</v>
      </c>
      <c r="G28" s="6" t="s">
        <v>466</v>
      </c>
      <c r="H28" s="4"/>
    </row>
    <row r="29" spans="1:8" ht="21.95" customHeight="1" x14ac:dyDescent="0.15">
      <c r="A29" s="4">
        <v>27</v>
      </c>
      <c r="B29" s="7" t="s">
        <v>1439</v>
      </c>
      <c r="C29" s="7" t="s">
        <v>1433</v>
      </c>
      <c r="D29" s="7" t="s">
        <v>1440</v>
      </c>
      <c r="E29" s="4" t="s">
        <v>33</v>
      </c>
      <c r="F29" s="4">
        <v>2</v>
      </c>
      <c r="G29" s="6" t="s">
        <v>466</v>
      </c>
      <c r="H29" s="4"/>
    </row>
    <row r="30" spans="1:8" ht="21.95" customHeight="1" x14ac:dyDescent="0.15">
      <c r="A30" s="4">
        <v>28</v>
      </c>
      <c r="B30" s="7" t="s">
        <v>1441</v>
      </c>
      <c r="C30" s="7" t="s">
        <v>1433</v>
      </c>
      <c r="D30" s="7" t="s">
        <v>1442</v>
      </c>
      <c r="E30" s="4" t="s">
        <v>34</v>
      </c>
      <c r="F30" s="4">
        <v>2</v>
      </c>
      <c r="G30" s="6" t="s">
        <v>466</v>
      </c>
      <c r="H30" s="4"/>
    </row>
    <row r="31" spans="1:8" ht="21.95" customHeight="1" x14ac:dyDescent="0.15">
      <c r="A31" s="4">
        <v>29</v>
      </c>
      <c r="B31" s="7" t="s">
        <v>1443</v>
      </c>
      <c r="C31" s="7" t="s">
        <v>1433</v>
      </c>
      <c r="D31" s="7" t="s">
        <v>1444</v>
      </c>
      <c r="E31" s="4" t="s">
        <v>35</v>
      </c>
      <c r="F31" s="4">
        <v>2</v>
      </c>
      <c r="G31" s="6" t="s">
        <v>466</v>
      </c>
      <c r="H31" s="4"/>
    </row>
    <row r="32" spans="1:8" ht="21.95" customHeight="1" x14ac:dyDescent="0.15">
      <c r="A32" s="4">
        <v>30</v>
      </c>
      <c r="B32" s="7" t="s">
        <v>447</v>
      </c>
      <c r="C32" s="7" t="s">
        <v>1433</v>
      </c>
      <c r="D32" s="7" t="s">
        <v>1445</v>
      </c>
      <c r="E32" s="4" t="s">
        <v>36</v>
      </c>
      <c r="F32" s="4">
        <v>2</v>
      </c>
      <c r="G32" s="6" t="s">
        <v>466</v>
      </c>
      <c r="H32" s="4"/>
    </row>
    <row r="33" spans="1:8" ht="21.95" customHeight="1" x14ac:dyDescent="0.15">
      <c r="A33" s="4">
        <v>31</v>
      </c>
      <c r="B33" s="7" t="s">
        <v>1446</v>
      </c>
      <c r="C33" s="7" t="s">
        <v>1433</v>
      </c>
      <c r="D33" s="7" t="s">
        <v>1447</v>
      </c>
      <c r="E33" s="4" t="s">
        <v>37</v>
      </c>
      <c r="F33" s="4">
        <v>2</v>
      </c>
      <c r="G33" s="6" t="s">
        <v>466</v>
      </c>
      <c r="H33" s="4"/>
    </row>
    <row r="34" spans="1:8" ht="21.95" customHeight="1" x14ac:dyDescent="0.15">
      <c r="A34" s="4">
        <v>32</v>
      </c>
      <c r="B34" s="7" t="s">
        <v>1448</v>
      </c>
      <c r="C34" s="7" t="s">
        <v>1433</v>
      </c>
      <c r="D34" s="7" t="s">
        <v>1449</v>
      </c>
      <c r="E34" s="4" t="s">
        <v>38</v>
      </c>
      <c r="F34" s="4">
        <v>2</v>
      </c>
      <c r="G34" s="6" t="s">
        <v>466</v>
      </c>
      <c r="H34" s="4"/>
    </row>
    <row r="35" spans="1:8" ht="21.95" customHeight="1" x14ac:dyDescent="0.15">
      <c r="A35" s="4">
        <v>33</v>
      </c>
      <c r="B35" s="7" t="s">
        <v>1450</v>
      </c>
      <c r="C35" s="7" t="s">
        <v>1433</v>
      </c>
      <c r="D35" s="7" t="s">
        <v>1451</v>
      </c>
      <c r="E35" s="4" t="s">
        <v>39</v>
      </c>
      <c r="F35" s="4">
        <v>2</v>
      </c>
      <c r="G35" s="6" t="s">
        <v>466</v>
      </c>
      <c r="H35" s="4"/>
    </row>
    <row r="36" spans="1:8" ht="21.95" customHeight="1" x14ac:dyDescent="0.15">
      <c r="A36" s="4">
        <v>34</v>
      </c>
      <c r="B36" s="7" t="s">
        <v>1452</v>
      </c>
      <c r="C36" s="7" t="s">
        <v>1433</v>
      </c>
      <c r="D36" s="7" t="s">
        <v>1453</v>
      </c>
      <c r="E36" s="4" t="s">
        <v>40</v>
      </c>
      <c r="F36" s="4">
        <v>2</v>
      </c>
      <c r="G36" s="6" t="s">
        <v>466</v>
      </c>
      <c r="H36" s="4"/>
    </row>
    <row r="37" spans="1:8" ht="21.95" customHeight="1" x14ac:dyDescent="0.15">
      <c r="A37" s="4">
        <v>35</v>
      </c>
      <c r="B37" s="7" t="s">
        <v>1454</v>
      </c>
      <c r="C37" s="7" t="s">
        <v>1433</v>
      </c>
      <c r="D37" s="7" t="s">
        <v>1455</v>
      </c>
      <c r="E37" s="4" t="s">
        <v>41</v>
      </c>
      <c r="F37" s="4">
        <v>2</v>
      </c>
      <c r="G37" s="6" t="s">
        <v>466</v>
      </c>
      <c r="H37" s="4"/>
    </row>
    <row r="38" spans="1:8" ht="21.95" customHeight="1" x14ac:dyDescent="0.15">
      <c r="A38" s="4">
        <v>36</v>
      </c>
      <c r="B38" s="7" t="s">
        <v>1456</v>
      </c>
      <c r="C38" s="7" t="s">
        <v>1433</v>
      </c>
      <c r="D38" s="7" t="s">
        <v>1457</v>
      </c>
      <c r="E38" s="4" t="s">
        <v>42</v>
      </c>
      <c r="F38" s="4">
        <v>2</v>
      </c>
      <c r="G38" s="6" t="s">
        <v>466</v>
      </c>
      <c r="H38" s="4"/>
    </row>
    <row r="39" spans="1:8" ht="21.95" customHeight="1" x14ac:dyDescent="0.15">
      <c r="A39" s="4">
        <v>37</v>
      </c>
      <c r="B39" s="7" t="s">
        <v>1458</v>
      </c>
      <c r="C39" s="7" t="s">
        <v>1433</v>
      </c>
      <c r="D39" s="7" t="s">
        <v>1459</v>
      </c>
      <c r="E39" s="4" t="s">
        <v>43</v>
      </c>
      <c r="F39" s="4">
        <v>2</v>
      </c>
      <c r="G39" s="6" t="s">
        <v>466</v>
      </c>
      <c r="H39" s="4"/>
    </row>
    <row r="40" spans="1:8" ht="21.95" customHeight="1" x14ac:dyDescent="0.15">
      <c r="A40" s="4">
        <v>38</v>
      </c>
      <c r="B40" s="7" t="s">
        <v>1460</v>
      </c>
      <c r="C40" s="7" t="s">
        <v>1433</v>
      </c>
      <c r="D40" s="7" t="s">
        <v>1461</v>
      </c>
      <c r="E40" s="4" t="s">
        <v>44</v>
      </c>
      <c r="F40" s="4">
        <v>2</v>
      </c>
      <c r="G40" s="6" t="s">
        <v>466</v>
      </c>
      <c r="H40" s="4"/>
    </row>
    <row r="41" spans="1:8" ht="21.95" customHeight="1" x14ac:dyDescent="0.15">
      <c r="A41" s="4">
        <v>39</v>
      </c>
      <c r="B41" s="7" t="s">
        <v>1462</v>
      </c>
      <c r="C41" s="7" t="s">
        <v>1433</v>
      </c>
      <c r="D41" s="7" t="s">
        <v>1463</v>
      </c>
      <c r="E41" s="4" t="s">
        <v>45</v>
      </c>
      <c r="F41" s="4">
        <v>2</v>
      </c>
      <c r="G41" s="6" t="s">
        <v>466</v>
      </c>
      <c r="H41" s="4"/>
    </row>
    <row r="42" spans="1:8" ht="21.95" customHeight="1" x14ac:dyDescent="0.15">
      <c r="A42" s="4">
        <v>40</v>
      </c>
      <c r="B42" s="7" t="s">
        <v>1464</v>
      </c>
      <c r="C42" s="7" t="s">
        <v>1433</v>
      </c>
      <c r="D42" s="7" t="s">
        <v>1465</v>
      </c>
      <c r="E42" s="4" t="s">
        <v>46</v>
      </c>
      <c r="F42" s="4">
        <v>2</v>
      </c>
      <c r="G42" s="6" t="s">
        <v>466</v>
      </c>
      <c r="H42" s="4"/>
    </row>
    <row r="43" spans="1:8" ht="21.95" customHeight="1" x14ac:dyDescent="0.15">
      <c r="A43" s="4">
        <v>41</v>
      </c>
      <c r="B43" s="7" t="s">
        <v>1466</v>
      </c>
      <c r="C43" s="7" t="s">
        <v>1433</v>
      </c>
      <c r="D43" s="7" t="s">
        <v>1467</v>
      </c>
      <c r="E43" s="4" t="s">
        <v>47</v>
      </c>
      <c r="F43" s="4">
        <v>2</v>
      </c>
      <c r="G43" s="6" t="s">
        <v>466</v>
      </c>
      <c r="H43" s="4"/>
    </row>
    <row r="44" spans="1:8" ht="21.95" customHeight="1" x14ac:dyDescent="0.15">
      <c r="A44" s="4">
        <v>42</v>
      </c>
      <c r="B44" s="7" t="s">
        <v>1468</v>
      </c>
      <c r="C44" s="7" t="s">
        <v>1433</v>
      </c>
      <c r="D44" s="7" t="s">
        <v>1469</v>
      </c>
      <c r="E44" s="4" t="s">
        <v>48</v>
      </c>
      <c r="F44" s="4">
        <v>2</v>
      </c>
      <c r="G44" s="6" t="s">
        <v>466</v>
      </c>
      <c r="H44" s="4"/>
    </row>
    <row r="45" spans="1:8" ht="21.95" customHeight="1" x14ac:dyDescent="0.15">
      <c r="A45" s="4">
        <v>43</v>
      </c>
      <c r="B45" s="7" t="s">
        <v>1470</v>
      </c>
      <c r="C45" s="7" t="s">
        <v>1433</v>
      </c>
      <c r="D45" s="7" t="s">
        <v>1471</v>
      </c>
      <c r="E45" s="4" t="s">
        <v>49</v>
      </c>
      <c r="F45" s="4">
        <v>2</v>
      </c>
      <c r="G45" s="6" t="s">
        <v>466</v>
      </c>
      <c r="H45" s="4"/>
    </row>
    <row r="46" spans="1:8" ht="21.95" customHeight="1" x14ac:dyDescent="0.15">
      <c r="A46" s="4">
        <v>44</v>
      </c>
      <c r="B46" s="7" t="s">
        <v>1472</v>
      </c>
      <c r="C46" s="7" t="s">
        <v>1433</v>
      </c>
      <c r="D46" s="7" t="s">
        <v>1473</v>
      </c>
      <c r="E46" s="4" t="s">
        <v>50</v>
      </c>
      <c r="F46" s="4">
        <v>2</v>
      </c>
      <c r="G46" s="6" t="s">
        <v>466</v>
      </c>
      <c r="H46" s="4"/>
    </row>
    <row r="47" spans="1:8" ht="21.95" customHeight="1" x14ac:dyDescent="0.15">
      <c r="A47" s="4">
        <v>45</v>
      </c>
      <c r="B47" s="7" t="s">
        <v>1474</v>
      </c>
      <c r="C47" s="7" t="s">
        <v>1433</v>
      </c>
      <c r="D47" s="7" t="s">
        <v>1475</v>
      </c>
      <c r="E47" s="4" t="s">
        <v>51</v>
      </c>
      <c r="F47" s="4">
        <v>2</v>
      </c>
      <c r="G47" s="6" t="s">
        <v>466</v>
      </c>
      <c r="H47" s="4"/>
    </row>
    <row r="48" spans="1:8" ht="21.95" customHeight="1" x14ac:dyDescent="0.15">
      <c r="A48" s="4">
        <v>46</v>
      </c>
      <c r="B48" s="7" t="s">
        <v>1476</v>
      </c>
      <c r="C48" s="7" t="s">
        <v>1433</v>
      </c>
      <c r="D48" s="7" t="s">
        <v>1477</v>
      </c>
      <c r="E48" s="4" t="s">
        <v>52</v>
      </c>
      <c r="F48" s="4">
        <v>2</v>
      </c>
      <c r="G48" s="6" t="s">
        <v>466</v>
      </c>
      <c r="H48" s="4"/>
    </row>
    <row r="49" spans="1:8" ht="21.95" customHeight="1" x14ac:dyDescent="0.15">
      <c r="A49" s="4">
        <v>47</v>
      </c>
      <c r="B49" s="7" t="s">
        <v>1478</v>
      </c>
      <c r="C49" s="7" t="s">
        <v>1433</v>
      </c>
      <c r="D49" s="7" t="s">
        <v>1479</v>
      </c>
      <c r="E49" s="4" t="s">
        <v>53</v>
      </c>
      <c r="F49" s="4">
        <v>2</v>
      </c>
      <c r="G49" s="6" t="s">
        <v>466</v>
      </c>
      <c r="H49" s="4"/>
    </row>
    <row r="50" spans="1:8" ht="21.95" customHeight="1" x14ac:dyDescent="0.15">
      <c r="A50" s="4">
        <v>48</v>
      </c>
      <c r="B50" s="7" t="s">
        <v>1480</v>
      </c>
      <c r="C50" s="7" t="s">
        <v>1433</v>
      </c>
      <c r="D50" s="7" t="s">
        <v>1481</v>
      </c>
      <c r="E50" s="4" t="s">
        <v>54</v>
      </c>
      <c r="F50" s="4">
        <v>2</v>
      </c>
      <c r="G50" s="6" t="s">
        <v>466</v>
      </c>
      <c r="H50" s="4"/>
    </row>
    <row r="51" spans="1:8" ht="21.95" customHeight="1" x14ac:dyDescent="0.15">
      <c r="A51" s="4">
        <v>49</v>
      </c>
      <c r="B51" s="7" t="s">
        <v>1482</v>
      </c>
      <c r="C51" s="7" t="s">
        <v>1433</v>
      </c>
      <c r="D51" s="7" t="s">
        <v>1483</v>
      </c>
      <c r="E51" s="4" t="s">
        <v>55</v>
      </c>
      <c r="F51" s="4">
        <v>2</v>
      </c>
      <c r="G51" s="6" t="s">
        <v>466</v>
      </c>
      <c r="H51" s="4"/>
    </row>
    <row r="52" spans="1:8" ht="21.95" customHeight="1" x14ac:dyDescent="0.15">
      <c r="A52" s="4">
        <v>50</v>
      </c>
      <c r="B52" s="7" t="s">
        <v>1484</v>
      </c>
      <c r="C52" s="7" t="s">
        <v>1433</v>
      </c>
      <c r="D52" s="7" t="s">
        <v>1485</v>
      </c>
      <c r="E52" s="4" t="s">
        <v>56</v>
      </c>
      <c r="F52" s="4">
        <v>2</v>
      </c>
      <c r="G52" s="6" t="s">
        <v>466</v>
      </c>
      <c r="H52" s="4"/>
    </row>
    <row r="53" spans="1:8" ht="21.95" customHeight="1" x14ac:dyDescent="0.15">
      <c r="A53" s="4">
        <v>51</v>
      </c>
      <c r="B53" s="7" t="s">
        <v>1486</v>
      </c>
      <c r="C53" s="7" t="s">
        <v>1433</v>
      </c>
      <c r="D53" s="7" t="s">
        <v>1487</v>
      </c>
      <c r="E53" s="4" t="s">
        <v>57</v>
      </c>
      <c r="F53" s="4">
        <v>2</v>
      </c>
      <c r="G53" s="6" t="s">
        <v>466</v>
      </c>
      <c r="H53" s="4"/>
    </row>
    <row r="54" spans="1:8" ht="21.95" customHeight="1" x14ac:dyDescent="0.15">
      <c r="A54" s="4">
        <v>52</v>
      </c>
      <c r="B54" s="7" t="s">
        <v>1488</v>
      </c>
      <c r="C54" s="7" t="s">
        <v>1433</v>
      </c>
      <c r="D54" s="7" t="s">
        <v>1489</v>
      </c>
      <c r="E54" s="4" t="s">
        <v>58</v>
      </c>
      <c r="F54" s="4">
        <v>2</v>
      </c>
      <c r="G54" s="6" t="s">
        <v>466</v>
      </c>
      <c r="H54" s="4"/>
    </row>
    <row r="55" spans="1:8" ht="21.95" customHeight="1" x14ac:dyDescent="0.15">
      <c r="A55" s="4">
        <v>53</v>
      </c>
      <c r="B55" s="7" t="s">
        <v>1490</v>
      </c>
      <c r="C55" s="7" t="s">
        <v>1433</v>
      </c>
      <c r="D55" s="7" t="s">
        <v>1491</v>
      </c>
      <c r="E55" s="4" t="s">
        <v>59</v>
      </c>
      <c r="F55" s="4">
        <v>2</v>
      </c>
      <c r="G55" s="6" t="s">
        <v>466</v>
      </c>
      <c r="H55" s="4"/>
    </row>
    <row r="56" spans="1:8" ht="21.95" customHeight="1" x14ac:dyDescent="0.15">
      <c r="A56" s="4">
        <v>54</v>
      </c>
      <c r="B56" s="7" t="s">
        <v>1492</v>
      </c>
      <c r="C56" s="7" t="s">
        <v>1433</v>
      </c>
      <c r="D56" s="7" t="s">
        <v>1493</v>
      </c>
      <c r="E56" s="4" t="s">
        <v>60</v>
      </c>
      <c r="F56" s="4">
        <v>2</v>
      </c>
      <c r="G56" s="6" t="s">
        <v>466</v>
      </c>
      <c r="H56" s="4"/>
    </row>
    <row r="57" spans="1:8" ht="21.95" customHeight="1" x14ac:dyDescent="0.15">
      <c r="A57" s="4">
        <v>55</v>
      </c>
      <c r="B57" s="7" t="s">
        <v>1494</v>
      </c>
      <c r="C57" s="7" t="s">
        <v>1433</v>
      </c>
      <c r="D57" s="7" t="s">
        <v>1495</v>
      </c>
      <c r="E57" s="4" t="s">
        <v>61</v>
      </c>
      <c r="F57" s="4">
        <v>2</v>
      </c>
      <c r="G57" s="6" t="s">
        <v>466</v>
      </c>
      <c r="H57" s="4"/>
    </row>
    <row r="58" spans="1:8" ht="21.95" customHeight="1" x14ac:dyDescent="0.15">
      <c r="A58" s="4">
        <v>56</v>
      </c>
      <c r="B58" s="7" t="s">
        <v>1496</v>
      </c>
      <c r="C58" s="7" t="s">
        <v>1433</v>
      </c>
      <c r="D58" s="7" t="s">
        <v>1497</v>
      </c>
      <c r="E58" s="4" t="s">
        <v>62</v>
      </c>
      <c r="F58" s="4">
        <v>2</v>
      </c>
      <c r="G58" s="6" t="s">
        <v>466</v>
      </c>
      <c r="H58" s="4"/>
    </row>
    <row r="59" spans="1:8" ht="21.95" customHeight="1" x14ac:dyDescent="0.15">
      <c r="A59" s="4">
        <v>57</v>
      </c>
      <c r="B59" s="7" t="s">
        <v>1498</v>
      </c>
      <c r="C59" s="7" t="s">
        <v>1433</v>
      </c>
      <c r="D59" s="7" t="s">
        <v>1499</v>
      </c>
      <c r="E59" s="4" t="s">
        <v>63</v>
      </c>
      <c r="F59" s="4">
        <v>2</v>
      </c>
      <c r="G59" s="6" t="s">
        <v>466</v>
      </c>
      <c r="H59" s="4"/>
    </row>
    <row r="60" spans="1:8" ht="21.95" customHeight="1" x14ac:dyDescent="0.15">
      <c r="A60" s="4">
        <v>58</v>
      </c>
      <c r="B60" s="7" t="s">
        <v>1500</v>
      </c>
      <c r="C60" s="7" t="s">
        <v>1433</v>
      </c>
      <c r="D60" s="7" t="s">
        <v>1501</v>
      </c>
      <c r="E60" s="4" t="s">
        <v>64</v>
      </c>
      <c r="F60" s="4">
        <v>2</v>
      </c>
      <c r="G60" s="6" t="s">
        <v>466</v>
      </c>
      <c r="H60" s="4"/>
    </row>
    <row r="61" spans="1:8" ht="21.95" customHeight="1" x14ac:dyDescent="0.15">
      <c r="A61" s="4">
        <v>59</v>
      </c>
      <c r="B61" s="7" t="s">
        <v>1502</v>
      </c>
      <c r="C61" s="7" t="s">
        <v>1433</v>
      </c>
      <c r="D61" s="7" t="s">
        <v>1503</v>
      </c>
      <c r="E61" s="4" t="s">
        <v>65</v>
      </c>
      <c r="F61" s="4">
        <v>2</v>
      </c>
      <c r="G61" s="6" t="s">
        <v>466</v>
      </c>
      <c r="H61" s="4"/>
    </row>
    <row r="62" spans="1:8" ht="21.95" customHeight="1" x14ac:dyDescent="0.15">
      <c r="A62" s="4">
        <v>60</v>
      </c>
      <c r="B62" s="7" t="s">
        <v>1504</v>
      </c>
      <c r="C62" s="7" t="s">
        <v>1505</v>
      </c>
      <c r="D62" s="7" t="s">
        <v>1506</v>
      </c>
      <c r="E62" s="4" t="s">
        <v>66</v>
      </c>
      <c r="F62" s="4">
        <v>2</v>
      </c>
      <c r="G62" s="6" t="s">
        <v>466</v>
      </c>
      <c r="H62" s="4"/>
    </row>
    <row r="63" spans="1:8" ht="21.95" customHeight="1" x14ac:dyDescent="0.15">
      <c r="A63" s="4">
        <v>61</v>
      </c>
      <c r="B63" s="7" t="s">
        <v>1507</v>
      </c>
      <c r="C63" s="7" t="s">
        <v>1505</v>
      </c>
      <c r="D63" s="7" t="s">
        <v>1508</v>
      </c>
      <c r="E63" s="4" t="s">
        <v>67</v>
      </c>
      <c r="F63" s="4">
        <v>2</v>
      </c>
      <c r="G63" s="6" t="s">
        <v>466</v>
      </c>
      <c r="H63" s="4"/>
    </row>
    <row r="64" spans="1:8" ht="21.95" customHeight="1" x14ac:dyDescent="0.15">
      <c r="A64" s="4">
        <v>62</v>
      </c>
      <c r="B64" s="7" t="s">
        <v>1509</v>
      </c>
      <c r="C64" s="7" t="s">
        <v>1505</v>
      </c>
      <c r="D64" s="7" t="s">
        <v>1510</v>
      </c>
      <c r="E64" s="4" t="s">
        <v>68</v>
      </c>
      <c r="F64" s="4">
        <v>2</v>
      </c>
      <c r="G64" s="6" t="s">
        <v>466</v>
      </c>
      <c r="H64" s="4"/>
    </row>
    <row r="65" spans="1:8" ht="21.95" customHeight="1" x14ac:dyDescent="0.15">
      <c r="A65" s="4">
        <v>63</v>
      </c>
      <c r="B65" s="7" t="s">
        <v>1511</v>
      </c>
      <c r="C65" s="7" t="s">
        <v>1505</v>
      </c>
      <c r="D65" s="7" t="s">
        <v>1512</v>
      </c>
      <c r="E65" s="4" t="s">
        <v>69</v>
      </c>
      <c r="F65" s="4">
        <v>2</v>
      </c>
      <c r="G65" s="6" t="s">
        <v>466</v>
      </c>
      <c r="H65" s="4"/>
    </row>
    <row r="66" spans="1:8" ht="21.95" customHeight="1" x14ac:dyDescent="0.15">
      <c r="A66" s="4">
        <v>64</v>
      </c>
      <c r="B66" s="7" t="s">
        <v>1513</v>
      </c>
      <c r="C66" s="7" t="s">
        <v>1505</v>
      </c>
      <c r="D66" s="7" t="s">
        <v>1514</v>
      </c>
      <c r="E66" s="4" t="s">
        <v>70</v>
      </c>
      <c r="F66" s="4">
        <v>2</v>
      </c>
      <c r="G66" s="6" t="s">
        <v>466</v>
      </c>
      <c r="H66" s="4"/>
    </row>
    <row r="67" spans="1:8" ht="21.95" customHeight="1" x14ac:dyDescent="0.15">
      <c r="A67" s="4">
        <v>65</v>
      </c>
      <c r="B67" s="7" t="s">
        <v>1515</v>
      </c>
      <c r="C67" s="7" t="s">
        <v>1505</v>
      </c>
      <c r="D67" s="7" t="s">
        <v>1516</v>
      </c>
      <c r="E67" s="4" t="s">
        <v>71</v>
      </c>
      <c r="F67" s="4">
        <v>2</v>
      </c>
      <c r="G67" s="6" t="s">
        <v>466</v>
      </c>
      <c r="H67" s="4"/>
    </row>
    <row r="68" spans="1:8" ht="21.95" customHeight="1" x14ac:dyDescent="0.15">
      <c r="A68" s="4">
        <v>66</v>
      </c>
      <c r="B68" s="7" t="s">
        <v>1517</v>
      </c>
      <c r="C68" s="7" t="s">
        <v>1505</v>
      </c>
      <c r="D68" s="7" t="s">
        <v>1518</v>
      </c>
      <c r="E68" s="4" t="s">
        <v>72</v>
      </c>
      <c r="F68" s="4">
        <v>2</v>
      </c>
      <c r="G68" s="6" t="s">
        <v>466</v>
      </c>
      <c r="H68" s="4"/>
    </row>
    <row r="69" spans="1:8" ht="21.95" customHeight="1" x14ac:dyDescent="0.15">
      <c r="A69" s="4">
        <v>67</v>
      </c>
      <c r="B69" s="7" t="s">
        <v>1519</v>
      </c>
      <c r="C69" s="7" t="s">
        <v>1505</v>
      </c>
      <c r="D69" s="7" t="s">
        <v>1520</v>
      </c>
      <c r="E69" s="4" t="s">
        <v>73</v>
      </c>
      <c r="F69" s="4">
        <v>2</v>
      </c>
      <c r="G69" s="6" t="s">
        <v>466</v>
      </c>
      <c r="H69" s="4"/>
    </row>
    <row r="70" spans="1:8" ht="21.95" customHeight="1" x14ac:dyDescent="0.15">
      <c r="A70" s="4">
        <v>68</v>
      </c>
      <c r="B70" s="7" t="s">
        <v>1521</v>
      </c>
      <c r="C70" s="7" t="s">
        <v>1505</v>
      </c>
      <c r="D70" s="7" t="s">
        <v>1522</v>
      </c>
      <c r="E70" s="4" t="s">
        <v>74</v>
      </c>
      <c r="F70" s="4">
        <v>2</v>
      </c>
      <c r="G70" s="6" t="s">
        <v>466</v>
      </c>
      <c r="H70" s="4"/>
    </row>
    <row r="71" spans="1:8" ht="21.95" customHeight="1" x14ac:dyDescent="0.15">
      <c r="A71" s="4">
        <v>69</v>
      </c>
      <c r="B71" s="7" t="s">
        <v>1523</v>
      </c>
      <c r="C71" s="7" t="s">
        <v>1505</v>
      </c>
      <c r="D71" s="7" t="s">
        <v>1524</v>
      </c>
      <c r="E71" s="4" t="s">
        <v>75</v>
      </c>
      <c r="F71" s="4">
        <v>2</v>
      </c>
      <c r="G71" s="6" t="s">
        <v>466</v>
      </c>
      <c r="H71" s="4"/>
    </row>
    <row r="72" spans="1:8" ht="21.95" customHeight="1" x14ac:dyDescent="0.15">
      <c r="A72" s="4">
        <v>70</v>
      </c>
      <c r="B72" s="7" t="s">
        <v>1525</v>
      </c>
      <c r="C72" s="7" t="s">
        <v>1505</v>
      </c>
      <c r="D72" s="7" t="s">
        <v>1526</v>
      </c>
      <c r="E72" s="4" t="s">
        <v>76</v>
      </c>
      <c r="F72" s="4">
        <v>2</v>
      </c>
      <c r="G72" s="6" t="s">
        <v>466</v>
      </c>
      <c r="H72" s="4"/>
    </row>
    <row r="73" spans="1:8" ht="21.95" customHeight="1" x14ac:dyDescent="0.15">
      <c r="A73" s="4">
        <v>71</v>
      </c>
      <c r="B73" s="7" t="s">
        <v>1527</v>
      </c>
      <c r="C73" s="7" t="s">
        <v>1505</v>
      </c>
      <c r="D73" s="7" t="s">
        <v>1528</v>
      </c>
      <c r="E73" s="4" t="s">
        <v>77</v>
      </c>
      <c r="F73" s="4">
        <v>2</v>
      </c>
      <c r="G73" s="6" t="s">
        <v>466</v>
      </c>
      <c r="H73" s="4"/>
    </row>
    <row r="74" spans="1:8" ht="21.95" customHeight="1" x14ac:dyDescent="0.15">
      <c r="A74" s="4">
        <v>72</v>
      </c>
      <c r="B74" s="7" t="s">
        <v>1529</v>
      </c>
      <c r="C74" s="7" t="s">
        <v>1505</v>
      </c>
      <c r="D74" s="7" t="s">
        <v>1530</v>
      </c>
      <c r="E74" s="4" t="s">
        <v>78</v>
      </c>
      <c r="F74" s="4">
        <v>2</v>
      </c>
      <c r="G74" s="6" t="s">
        <v>466</v>
      </c>
      <c r="H74" s="4"/>
    </row>
    <row r="75" spans="1:8" ht="21.95" customHeight="1" x14ac:dyDescent="0.15">
      <c r="A75" s="4">
        <v>73</v>
      </c>
      <c r="B75" s="7" t="s">
        <v>1531</v>
      </c>
      <c r="C75" s="7" t="s">
        <v>1505</v>
      </c>
      <c r="D75" s="7" t="s">
        <v>1532</v>
      </c>
      <c r="E75" s="4" t="s">
        <v>79</v>
      </c>
      <c r="F75" s="4">
        <v>2</v>
      </c>
      <c r="G75" s="6" t="s">
        <v>466</v>
      </c>
      <c r="H75" s="4"/>
    </row>
    <row r="76" spans="1:8" ht="21.95" customHeight="1" x14ac:dyDescent="0.15">
      <c r="A76" s="4">
        <v>74</v>
      </c>
      <c r="B76" s="7" t="s">
        <v>1533</v>
      </c>
      <c r="C76" s="7" t="s">
        <v>1505</v>
      </c>
      <c r="D76" s="7" t="s">
        <v>1534</v>
      </c>
      <c r="E76" s="4" t="s">
        <v>80</v>
      </c>
      <c r="F76" s="4">
        <v>2</v>
      </c>
      <c r="G76" s="6" t="s">
        <v>466</v>
      </c>
      <c r="H76" s="4"/>
    </row>
    <row r="77" spans="1:8" ht="21.95" customHeight="1" x14ac:dyDescent="0.15">
      <c r="A77" s="4">
        <v>75</v>
      </c>
      <c r="B77" s="7" t="s">
        <v>1535</v>
      </c>
      <c r="C77" s="7" t="s">
        <v>1505</v>
      </c>
      <c r="D77" s="7" t="s">
        <v>1536</v>
      </c>
      <c r="E77" s="4" t="s">
        <v>81</v>
      </c>
      <c r="F77" s="4">
        <v>2</v>
      </c>
      <c r="G77" s="6" t="s">
        <v>466</v>
      </c>
      <c r="H77" s="4"/>
    </row>
    <row r="78" spans="1:8" ht="21.95" customHeight="1" x14ac:dyDescent="0.15">
      <c r="A78" s="4">
        <v>76</v>
      </c>
      <c r="B78" s="7" t="s">
        <v>1537</v>
      </c>
      <c r="C78" s="7" t="s">
        <v>1505</v>
      </c>
      <c r="D78" s="7" t="s">
        <v>1538</v>
      </c>
      <c r="E78" s="4" t="s">
        <v>82</v>
      </c>
      <c r="F78" s="4">
        <v>2</v>
      </c>
      <c r="G78" s="6" t="s">
        <v>466</v>
      </c>
      <c r="H78" s="4"/>
    </row>
    <row r="79" spans="1:8" ht="21.95" customHeight="1" x14ac:dyDescent="0.15">
      <c r="A79" s="4">
        <v>77</v>
      </c>
      <c r="B79" s="7" t="s">
        <v>1539</v>
      </c>
      <c r="C79" s="7" t="s">
        <v>1505</v>
      </c>
      <c r="D79" s="7" t="s">
        <v>1540</v>
      </c>
      <c r="E79" s="4" t="s">
        <v>83</v>
      </c>
      <c r="F79" s="4">
        <v>2</v>
      </c>
      <c r="G79" s="6" t="s">
        <v>466</v>
      </c>
      <c r="H79" s="4"/>
    </row>
    <row r="80" spans="1:8" ht="21.95" customHeight="1" x14ac:dyDescent="0.15">
      <c r="A80" s="4">
        <v>78</v>
      </c>
      <c r="B80" s="7" t="s">
        <v>1541</v>
      </c>
      <c r="C80" s="7" t="s">
        <v>1505</v>
      </c>
      <c r="D80" s="7" t="s">
        <v>1542</v>
      </c>
      <c r="E80" s="4" t="s">
        <v>84</v>
      </c>
      <c r="F80" s="4">
        <v>2</v>
      </c>
      <c r="G80" s="6" t="s">
        <v>466</v>
      </c>
      <c r="H80" s="4"/>
    </row>
    <row r="81" spans="1:8" ht="21.95" customHeight="1" x14ac:dyDescent="0.15">
      <c r="A81" s="4">
        <v>79</v>
      </c>
      <c r="B81" s="7" t="s">
        <v>1543</v>
      </c>
      <c r="C81" s="7" t="s">
        <v>1505</v>
      </c>
      <c r="D81" s="7" t="s">
        <v>1544</v>
      </c>
      <c r="E81" s="4" t="s">
        <v>85</v>
      </c>
      <c r="F81" s="4">
        <v>2</v>
      </c>
      <c r="G81" s="6" t="s">
        <v>466</v>
      </c>
      <c r="H81" s="4"/>
    </row>
    <row r="82" spans="1:8" ht="21.95" customHeight="1" x14ac:dyDescent="0.15">
      <c r="A82" s="4">
        <v>80</v>
      </c>
      <c r="B82" s="7" t="s">
        <v>1545</v>
      </c>
      <c r="C82" s="7" t="s">
        <v>1505</v>
      </c>
      <c r="D82" s="7" t="s">
        <v>1546</v>
      </c>
      <c r="E82" s="4" t="s">
        <v>86</v>
      </c>
      <c r="F82" s="4">
        <v>2</v>
      </c>
      <c r="G82" s="6" t="s">
        <v>466</v>
      </c>
      <c r="H82" s="4"/>
    </row>
    <row r="83" spans="1:8" ht="21.95" customHeight="1" x14ac:dyDescent="0.15">
      <c r="A83" s="4">
        <v>81</v>
      </c>
      <c r="B83" s="7" t="s">
        <v>1547</v>
      </c>
      <c r="C83" s="7" t="s">
        <v>1505</v>
      </c>
      <c r="D83" s="7" t="s">
        <v>1548</v>
      </c>
      <c r="E83" s="4" t="s">
        <v>87</v>
      </c>
      <c r="F83" s="4">
        <v>2</v>
      </c>
      <c r="G83" s="6" t="s">
        <v>466</v>
      </c>
      <c r="H83" s="4"/>
    </row>
    <row r="84" spans="1:8" ht="21.95" customHeight="1" x14ac:dyDescent="0.15">
      <c r="A84" s="4">
        <v>82</v>
      </c>
      <c r="B84" s="7" t="s">
        <v>1549</v>
      </c>
      <c r="C84" s="7" t="s">
        <v>1505</v>
      </c>
      <c r="D84" s="7" t="s">
        <v>1550</v>
      </c>
      <c r="E84" s="4" t="s">
        <v>88</v>
      </c>
      <c r="F84" s="4">
        <v>2</v>
      </c>
      <c r="G84" s="6" t="s">
        <v>466</v>
      </c>
      <c r="H84" s="4"/>
    </row>
    <row r="85" spans="1:8" ht="21.95" customHeight="1" x14ac:dyDescent="0.15">
      <c r="A85" s="4">
        <v>83</v>
      </c>
      <c r="B85" s="7" t="s">
        <v>1551</v>
      </c>
      <c r="C85" s="7" t="s">
        <v>1505</v>
      </c>
      <c r="D85" s="7" t="s">
        <v>1552</v>
      </c>
      <c r="E85" s="4" t="s">
        <v>89</v>
      </c>
      <c r="F85" s="4">
        <v>2</v>
      </c>
      <c r="G85" s="6" t="s">
        <v>466</v>
      </c>
      <c r="H85" s="4"/>
    </row>
    <row r="86" spans="1:8" ht="21.95" customHeight="1" x14ac:dyDescent="0.15">
      <c r="A86" s="4">
        <v>84</v>
      </c>
      <c r="B86" s="7" t="s">
        <v>1553</v>
      </c>
      <c r="C86" s="7" t="s">
        <v>1505</v>
      </c>
      <c r="D86" s="7" t="s">
        <v>1554</v>
      </c>
      <c r="E86" s="4" t="s">
        <v>90</v>
      </c>
      <c r="F86" s="4">
        <v>2</v>
      </c>
      <c r="G86" s="6" t="s">
        <v>466</v>
      </c>
      <c r="H86" s="4"/>
    </row>
    <row r="87" spans="1:8" ht="21.95" customHeight="1" x14ac:dyDescent="0.15">
      <c r="A87" s="4">
        <v>85</v>
      </c>
      <c r="B87" s="7" t="s">
        <v>1555</v>
      </c>
      <c r="C87" s="7" t="s">
        <v>1505</v>
      </c>
      <c r="D87" s="7" t="s">
        <v>1556</v>
      </c>
      <c r="E87" s="4" t="s">
        <v>91</v>
      </c>
      <c r="F87" s="4">
        <v>2</v>
      </c>
      <c r="G87" s="6" t="s">
        <v>466</v>
      </c>
      <c r="H87" s="4"/>
    </row>
    <row r="88" spans="1:8" ht="21.95" customHeight="1" x14ac:dyDescent="0.15">
      <c r="A88" s="4">
        <v>86</v>
      </c>
      <c r="B88" s="7" t="s">
        <v>1557</v>
      </c>
      <c r="C88" s="7" t="s">
        <v>1505</v>
      </c>
      <c r="D88" s="7" t="s">
        <v>1558</v>
      </c>
      <c r="E88" s="4" t="s">
        <v>92</v>
      </c>
      <c r="F88" s="4">
        <v>2</v>
      </c>
      <c r="G88" s="6" t="s">
        <v>466</v>
      </c>
      <c r="H88" s="4"/>
    </row>
    <row r="89" spans="1:8" ht="21.95" customHeight="1" x14ac:dyDescent="0.15">
      <c r="A89" s="4">
        <v>87</v>
      </c>
      <c r="B89" s="7" t="s">
        <v>1559</v>
      </c>
      <c r="C89" s="7" t="s">
        <v>1505</v>
      </c>
      <c r="D89" s="7" t="s">
        <v>1560</v>
      </c>
      <c r="E89" s="4" t="s">
        <v>93</v>
      </c>
      <c r="F89" s="4">
        <v>2</v>
      </c>
      <c r="G89" s="6" t="s">
        <v>466</v>
      </c>
      <c r="H89" s="4"/>
    </row>
    <row r="90" spans="1:8" ht="21.95" customHeight="1" x14ac:dyDescent="0.15">
      <c r="A90" s="4">
        <v>88</v>
      </c>
      <c r="B90" s="7" t="s">
        <v>1561</v>
      </c>
      <c r="C90" s="7" t="s">
        <v>1505</v>
      </c>
      <c r="D90" s="7" t="s">
        <v>1562</v>
      </c>
      <c r="E90" s="4" t="s">
        <v>94</v>
      </c>
      <c r="F90" s="4">
        <v>2</v>
      </c>
      <c r="G90" s="6" t="s">
        <v>466</v>
      </c>
      <c r="H90" s="4"/>
    </row>
    <row r="91" spans="1:8" ht="21.95" customHeight="1" x14ac:dyDescent="0.15">
      <c r="A91" s="4">
        <v>89</v>
      </c>
      <c r="B91" s="7" t="s">
        <v>1563</v>
      </c>
      <c r="C91" s="7" t="s">
        <v>1505</v>
      </c>
      <c r="D91" s="7" t="s">
        <v>1564</v>
      </c>
      <c r="E91" s="4" t="s">
        <v>95</v>
      </c>
      <c r="F91" s="4">
        <v>2</v>
      </c>
      <c r="G91" s="6" t="s">
        <v>466</v>
      </c>
      <c r="H91" s="4"/>
    </row>
    <row r="92" spans="1:8" ht="21.95" customHeight="1" x14ac:dyDescent="0.15">
      <c r="A92" s="4">
        <v>90</v>
      </c>
      <c r="B92" s="7" t="s">
        <v>1565</v>
      </c>
      <c r="C92" s="7" t="s">
        <v>1505</v>
      </c>
      <c r="D92" s="7" t="s">
        <v>1566</v>
      </c>
      <c r="E92" s="4" t="s">
        <v>96</v>
      </c>
      <c r="F92" s="4">
        <v>2</v>
      </c>
      <c r="G92" s="6" t="s">
        <v>466</v>
      </c>
      <c r="H92" s="4"/>
    </row>
    <row r="93" spans="1:8" ht="21.95" customHeight="1" x14ac:dyDescent="0.15">
      <c r="A93" s="4">
        <v>91</v>
      </c>
      <c r="B93" s="7" t="s">
        <v>1567</v>
      </c>
      <c r="C93" s="7" t="s">
        <v>1505</v>
      </c>
      <c r="D93" s="7" t="s">
        <v>1568</v>
      </c>
      <c r="E93" s="4" t="s">
        <v>97</v>
      </c>
      <c r="F93" s="4">
        <v>2</v>
      </c>
      <c r="G93" s="6" t="s">
        <v>466</v>
      </c>
      <c r="H93" s="4"/>
    </row>
    <row r="94" spans="1:8" ht="21.95" customHeight="1" x14ac:dyDescent="0.15">
      <c r="A94" s="4">
        <v>92</v>
      </c>
      <c r="B94" s="7" t="s">
        <v>1569</v>
      </c>
      <c r="C94" s="7" t="s">
        <v>1505</v>
      </c>
      <c r="D94" s="7" t="s">
        <v>1570</v>
      </c>
      <c r="E94" s="4" t="s">
        <v>98</v>
      </c>
      <c r="F94" s="4">
        <v>2</v>
      </c>
      <c r="G94" s="6" t="s">
        <v>466</v>
      </c>
      <c r="H94" s="4"/>
    </row>
    <row r="95" spans="1:8" ht="21.95" customHeight="1" x14ac:dyDescent="0.15">
      <c r="A95" s="4">
        <v>93</v>
      </c>
      <c r="B95" s="7" t="s">
        <v>1571</v>
      </c>
      <c r="C95" s="7" t="s">
        <v>1505</v>
      </c>
      <c r="D95" s="7" t="s">
        <v>1572</v>
      </c>
      <c r="E95" s="4" t="s">
        <v>99</v>
      </c>
      <c r="F95" s="4">
        <v>2</v>
      </c>
      <c r="G95" s="6" t="s">
        <v>466</v>
      </c>
      <c r="H95" s="4"/>
    </row>
    <row r="96" spans="1:8" ht="21.95" customHeight="1" x14ac:dyDescent="0.15">
      <c r="A96" s="4">
        <v>94</v>
      </c>
      <c r="B96" s="7" t="s">
        <v>1573</v>
      </c>
      <c r="C96" s="7" t="s">
        <v>1505</v>
      </c>
      <c r="D96" s="7" t="s">
        <v>1574</v>
      </c>
      <c r="E96" s="4" t="s">
        <v>100</v>
      </c>
      <c r="F96" s="4">
        <v>2</v>
      </c>
      <c r="G96" s="6" t="s">
        <v>466</v>
      </c>
      <c r="H96" s="4"/>
    </row>
    <row r="97" spans="1:8" ht="21.95" customHeight="1" x14ac:dyDescent="0.15">
      <c r="A97" s="4">
        <v>95</v>
      </c>
      <c r="B97" s="7" t="s">
        <v>1575</v>
      </c>
      <c r="C97" s="7" t="s">
        <v>1505</v>
      </c>
      <c r="D97" s="7" t="s">
        <v>1576</v>
      </c>
      <c r="E97" s="4" t="s">
        <v>101</v>
      </c>
      <c r="F97" s="4">
        <v>2</v>
      </c>
      <c r="G97" s="6" t="s">
        <v>466</v>
      </c>
      <c r="H97" s="4"/>
    </row>
    <row r="98" spans="1:8" ht="21.95" customHeight="1" x14ac:dyDescent="0.15">
      <c r="A98" s="4">
        <v>96</v>
      </c>
      <c r="B98" s="7" t="s">
        <v>1577</v>
      </c>
      <c r="C98" s="7" t="s">
        <v>1578</v>
      </c>
      <c r="D98" s="7" t="s">
        <v>1579</v>
      </c>
      <c r="E98" s="4" t="s">
        <v>102</v>
      </c>
      <c r="F98" s="4">
        <v>2</v>
      </c>
      <c r="G98" s="6" t="s">
        <v>466</v>
      </c>
      <c r="H98" s="4"/>
    </row>
    <row r="99" spans="1:8" ht="21.95" customHeight="1" x14ac:dyDescent="0.15">
      <c r="A99" s="4">
        <v>97</v>
      </c>
      <c r="B99" s="7" t="s">
        <v>1580</v>
      </c>
      <c r="C99" s="7" t="s">
        <v>1578</v>
      </c>
      <c r="D99" s="7" t="s">
        <v>1581</v>
      </c>
      <c r="E99" s="4" t="s">
        <v>103</v>
      </c>
      <c r="F99" s="4">
        <v>2</v>
      </c>
      <c r="G99" s="6" t="s">
        <v>466</v>
      </c>
      <c r="H99" s="4"/>
    </row>
    <row r="100" spans="1:8" ht="21.95" customHeight="1" x14ac:dyDescent="0.15">
      <c r="A100" s="4">
        <v>98</v>
      </c>
      <c r="B100" s="7" t="s">
        <v>1582</v>
      </c>
      <c r="C100" s="7" t="s">
        <v>1578</v>
      </c>
      <c r="D100" s="7" t="s">
        <v>1583</v>
      </c>
      <c r="E100" s="4" t="s">
        <v>104</v>
      </c>
      <c r="F100" s="4">
        <v>2</v>
      </c>
      <c r="G100" s="6" t="s">
        <v>466</v>
      </c>
      <c r="H100" s="4"/>
    </row>
    <row r="101" spans="1:8" ht="21.95" customHeight="1" x14ac:dyDescent="0.15">
      <c r="A101" s="4">
        <v>99</v>
      </c>
      <c r="B101" s="7" t="s">
        <v>1584</v>
      </c>
      <c r="C101" s="7" t="s">
        <v>1578</v>
      </c>
      <c r="D101" s="7" t="s">
        <v>1585</v>
      </c>
      <c r="E101" s="4" t="s">
        <v>105</v>
      </c>
      <c r="F101" s="4">
        <v>2</v>
      </c>
      <c r="G101" s="6" t="s">
        <v>466</v>
      </c>
      <c r="H101" s="4"/>
    </row>
    <row r="102" spans="1:8" ht="21.95" customHeight="1" x14ac:dyDescent="0.15">
      <c r="A102" s="4">
        <v>100</v>
      </c>
      <c r="B102" s="7" t="s">
        <v>1586</v>
      </c>
      <c r="C102" s="7" t="s">
        <v>1578</v>
      </c>
      <c r="D102" s="7" t="s">
        <v>1587</v>
      </c>
      <c r="E102" s="4" t="s">
        <v>106</v>
      </c>
      <c r="F102" s="4">
        <v>2</v>
      </c>
      <c r="G102" s="6" t="s">
        <v>466</v>
      </c>
      <c r="H102" s="4"/>
    </row>
    <row r="103" spans="1:8" ht="21.95" customHeight="1" x14ac:dyDescent="0.15">
      <c r="A103" s="4">
        <v>101</v>
      </c>
      <c r="B103" s="7" t="s">
        <v>1588</v>
      </c>
      <c r="C103" s="7" t="s">
        <v>1578</v>
      </c>
      <c r="D103" s="7" t="s">
        <v>1589</v>
      </c>
      <c r="E103" s="4" t="s">
        <v>107</v>
      </c>
      <c r="F103" s="4">
        <v>2</v>
      </c>
      <c r="G103" s="6" t="s">
        <v>466</v>
      </c>
      <c r="H103" s="4"/>
    </row>
    <row r="104" spans="1:8" ht="21.95" customHeight="1" x14ac:dyDescent="0.15">
      <c r="A104" s="4">
        <v>102</v>
      </c>
      <c r="B104" s="7" t="s">
        <v>1590</v>
      </c>
      <c r="C104" s="7" t="s">
        <v>1578</v>
      </c>
      <c r="D104" s="7" t="s">
        <v>1591</v>
      </c>
      <c r="E104" s="4" t="s">
        <v>108</v>
      </c>
      <c r="F104" s="4">
        <v>2</v>
      </c>
      <c r="G104" s="6" t="s">
        <v>466</v>
      </c>
      <c r="H104" s="4"/>
    </row>
    <row r="105" spans="1:8" ht="21.95" customHeight="1" x14ac:dyDescent="0.15">
      <c r="A105" s="4">
        <v>103</v>
      </c>
      <c r="B105" s="7" t="s">
        <v>1592</v>
      </c>
      <c r="C105" s="7" t="s">
        <v>1578</v>
      </c>
      <c r="D105" s="7" t="s">
        <v>1593</v>
      </c>
      <c r="E105" s="4" t="s">
        <v>109</v>
      </c>
      <c r="F105" s="4">
        <v>2</v>
      </c>
      <c r="G105" s="6" t="s">
        <v>466</v>
      </c>
      <c r="H105" s="4"/>
    </row>
    <row r="106" spans="1:8" ht="21.95" customHeight="1" x14ac:dyDescent="0.15">
      <c r="A106" s="4">
        <v>104</v>
      </c>
      <c r="B106" s="7" t="s">
        <v>1594</v>
      </c>
      <c r="C106" s="7" t="s">
        <v>1578</v>
      </c>
      <c r="D106" s="7" t="s">
        <v>1595</v>
      </c>
      <c r="E106" s="4" t="s">
        <v>110</v>
      </c>
      <c r="F106" s="4">
        <v>2</v>
      </c>
      <c r="G106" s="6" t="s">
        <v>466</v>
      </c>
      <c r="H106" s="4"/>
    </row>
    <row r="107" spans="1:8" ht="21.95" customHeight="1" x14ac:dyDescent="0.15">
      <c r="A107" s="4">
        <v>105</v>
      </c>
      <c r="B107" s="7" t="s">
        <v>1596</v>
      </c>
      <c r="C107" s="7" t="s">
        <v>1578</v>
      </c>
      <c r="D107" s="7" t="s">
        <v>1597</v>
      </c>
      <c r="E107" s="4" t="s">
        <v>111</v>
      </c>
      <c r="F107" s="4">
        <v>2</v>
      </c>
      <c r="G107" s="6" t="s">
        <v>466</v>
      </c>
      <c r="H107" s="4"/>
    </row>
    <row r="108" spans="1:8" ht="21.95" customHeight="1" x14ac:dyDescent="0.15">
      <c r="A108" s="4">
        <v>106</v>
      </c>
      <c r="B108" s="7" t="s">
        <v>1598</v>
      </c>
      <c r="C108" s="7" t="s">
        <v>1578</v>
      </c>
      <c r="D108" s="7" t="s">
        <v>1599</v>
      </c>
      <c r="E108" s="4" t="s">
        <v>112</v>
      </c>
      <c r="F108" s="4">
        <v>2</v>
      </c>
      <c r="G108" s="6" t="s">
        <v>466</v>
      </c>
      <c r="H108" s="4"/>
    </row>
    <row r="109" spans="1:8" ht="21.95" customHeight="1" x14ac:dyDescent="0.15">
      <c r="A109" s="4">
        <v>107</v>
      </c>
      <c r="B109" s="7" t="s">
        <v>1600</v>
      </c>
      <c r="C109" s="7" t="s">
        <v>1578</v>
      </c>
      <c r="D109" s="7" t="s">
        <v>1601</v>
      </c>
      <c r="E109" s="4" t="s">
        <v>113</v>
      </c>
      <c r="F109" s="4">
        <v>2</v>
      </c>
      <c r="G109" s="6" t="s">
        <v>466</v>
      </c>
      <c r="H109" s="4"/>
    </row>
    <row r="110" spans="1:8" ht="21.95" customHeight="1" x14ac:dyDescent="0.15">
      <c r="A110" s="4">
        <v>108</v>
      </c>
      <c r="B110" s="7" t="s">
        <v>1602</v>
      </c>
      <c r="C110" s="7" t="s">
        <v>1578</v>
      </c>
      <c r="D110" s="7" t="s">
        <v>1603</v>
      </c>
      <c r="E110" s="4" t="s">
        <v>114</v>
      </c>
      <c r="F110" s="4">
        <v>2</v>
      </c>
      <c r="G110" s="6" t="s">
        <v>466</v>
      </c>
      <c r="H110" s="4"/>
    </row>
    <row r="111" spans="1:8" ht="21.95" customHeight="1" x14ac:dyDescent="0.15">
      <c r="A111" s="4">
        <v>109</v>
      </c>
      <c r="B111" s="7" t="s">
        <v>1604</v>
      </c>
      <c r="C111" s="7" t="s">
        <v>1578</v>
      </c>
      <c r="D111" s="7" t="s">
        <v>1605</v>
      </c>
      <c r="E111" s="4" t="s">
        <v>115</v>
      </c>
      <c r="F111" s="4">
        <v>2</v>
      </c>
      <c r="G111" s="6" t="s">
        <v>466</v>
      </c>
      <c r="H111" s="4"/>
    </row>
    <row r="112" spans="1:8" ht="21.95" customHeight="1" x14ac:dyDescent="0.15">
      <c r="A112" s="4">
        <v>110</v>
      </c>
      <c r="B112" s="7" t="s">
        <v>1606</v>
      </c>
      <c r="C112" s="7" t="s">
        <v>1578</v>
      </c>
      <c r="D112" s="7" t="s">
        <v>1607</v>
      </c>
      <c r="E112" s="4" t="s">
        <v>116</v>
      </c>
      <c r="F112" s="4">
        <v>2</v>
      </c>
      <c r="G112" s="6" t="s">
        <v>466</v>
      </c>
      <c r="H112" s="4"/>
    </row>
    <row r="113" spans="1:8" ht="21.95" customHeight="1" x14ac:dyDescent="0.15">
      <c r="A113" s="4">
        <v>111</v>
      </c>
      <c r="B113" s="7" t="s">
        <v>1608</v>
      </c>
      <c r="C113" s="7" t="s">
        <v>1578</v>
      </c>
      <c r="D113" s="7" t="s">
        <v>1609</v>
      </c>
      <c r="E113" s="4" t="s">
        <v>117</v>
      </c>
      <c r="F113" s="4">
        <v>2</v>
      </c>
      <c r="G113" s="6" t="s">
        <v>466</v>
      </c>
      <c r="H113" s="4"/>
    </row>
    <row r="114" spans="1:8" ht="21.95" customHeight="1" x14ac:dyDescent="0.15">
      <c r="A114" s="4">
        <v>112</v>
      </c>
      <c r="B114" s="7" t="s">
        <v>1610</v>
      </c>
      <c r="C114" s="7" t="s">
        <v>1578</v>
      </c>
      <c r="D114" s="7" t="s">
        <v>1611</v>
      </c>
      <c r="E114" s="4" t="s">
        <v>118</v>
      </c>
      <c r="F114" s="4">
        <v>2</v>
      </c>
      <c r="G114" s="6" t="s">
        <v>466</v>
      </c>
      <c r="H114" s="4"/>
    </row>
    <row r="115" spans="1:8" ht="21.95" customHeight="1" x14ac:dyDescent="0.15">
      <c r="A115" s="4">
        <v>113</v>
      </c>
      <c r="B115" s="7" t="s">
        <v>1612</v>
      </c>
      <c r="C115" s="7" t="s">
        <v>1578</v>
      </c>
      <c r="D115" s="7" t="s">
        <v>1613</v>
      </c>
      <c r="E115" s="4" t="s">
        <v>119</v>
      </c>
      <c r="F115" s="4">
        <v>2</v>
      </c>
      <c r="G115" s="6" t="s">
        <v>466</v>
      </c>
      <c r="H115" s="4"/>
    </row>
    <row r="116" spans="1:8" ht="21.95" customHeight="1" x14ac:dyDescent="0.15">
      <c r="A116" s="4">
        <v>114</v>
      </c>
      <c r="B116" s="7" t="s">
        <v>1614</v>
      </c>
      <c r="C116" s="7" t="s">
        <v>1578</v>
      </c>
      <c r="D116" s="7" t="s">
        <v>1615</v>
      </c>
      <c r="E116" s="4" t="s">
        <v>120</v>
      </c>
      <c r="F116" s="4">
        <v>2</v>
      </c>
      <c r="G116" s="6" t="s">
        <v>466</v>
      </c>
      <c r="H116" s="4"/>
    </row>
    <row r="117" spans="1:8" ht="21.95" customHeight="1" x14ac:dyDescent="0.15">
      <c r="A117" s="4">
        <v>115</v>
      </c>
      <c r="B117" s="7" t="s">
        <v>1616</v>
      </c>
      <c r="C117" s="7" t="s">
        <v>1578</v>
      </c>
      <c r="D117" s="7" t="s">
        <v>1617</v>
      </c>
      <c r="E117" s="4" t="s">
        <v>121</v>
      </c>
      <c r="F117" s="4">
        <v>2</v>
      </c>
      <c r="G117" s="6" t="s">
        <v>466</v>
      </c>
      <c r="H117" s="4"/>
    </row>
    <row r="118" spans="1:8" ht="21.95" customHeight="1" x14ac:dyDescent="0.15">
      <c r="A118" s="4">
        <v>116</v>
      </c>
      <c r="B118" s="7" t="s">
        <v>1618</v>
      </c>
      <c r="C118" s="7" t="s">
        <v>1578</v>
      </c>
      <c r="D118" s="7" t="s">
        <v>1619</v>
      </c>
      <c r="E118" s="4" t="s">
        <v>122</v>
      </c>
      <c r="F118" s="4">
        <v>2</v>
      </c>
      <c r="G118" s="6" t="s">
        <v>466</v>
      </c>
      <c r="H118" s="4"/>
    </row>
    <row r="119" spans="1:8" ht="21.95" customHeight="1" x14ac:dyDescent="0.15">
      <c r="A119" s="4">
        <v>117</v>
      </c>
      <c r="B119" s="7" t="s">
        <v>1620</v>
      </c>
      <c r="C119" s="7" t="s">
        <v>1578</v>
      </c>
      <c r="D119" s="7" t="s">
        <v>1621</v>
      </c>
      <c r="E119" s="4" t="s">
        <v>123</v>
      </c>
      <c r="F119" s="4">
        <v>2</v>
      </c>
      <c r="G119" s="6" t="s">
        <v>466</v>
      </c>
      <c r="H119" s="4"/>
    </row>
    <row r="120" spans="1:8" ht="21.95" customHeight="1" x14ac:dyDescent="0.15">
      <c r="A120" s="4">
        <v>118</v>
      </c>
      <c r="B120" s="7" t="s">
        <v>1622</v>
      </c>
      <c r="C120" s="7" t="s">
        <v>1578</v>
      </c>
      <c r="D120" s="7" t="s">
        <v>1623</v>
      </c>
      <c r="E120" s="4" t="s">
        <v>124</v>
      </c>
      <c r="F120" s="4">
        <v>2</v>
      </c>
      <c r="G120" s="6" t="s">
        <v>466</v>
      </c>
      <c r="H120" s="4"/>
    </row>
    <row r="121" spans="1:8" ht="21.95" customHeight="1" x14ac:dyDescent="0.15">
      <c r="A121" s="4">
        <v>119</v>
      </c>
      <c r="B121" s="7" t="s">
        <v>1624</v>
      </c>
      <c r="C121" s="7" t="s">
        <v>1578</v>
      </c>
      <c r="D121" s="7" t="s">
        <v>1625</v>
      </c>
      <c r="E121" s="4" t="s">
        <v>125</v>
      </c>
      <c r="F121" s="4">
        <v>2</v>
      </c>
      <c r="G121" s="6" t="s">
        <v>466</v>
      </c>
      <c r="H121" s="4"/>
    </row>
    <row r="122" spans="1:8" ht="21.95" customHeight="1" x14ac:dyDescent="0.15">
      <c r="A122" s="4">
        <v>120</v>
      </c>
      <c r="B122" s="7" t="s">
        <v>1626</v>
      </c>
      <c r="C122" s="7" t="s">
        <v>1578</v>
      </c>
      <c r="D122" s="7" t="s">
        <v>1627</v>
      </c>
      <c r="E122" s="4" t="s">
        <v>126</v>
      </c>
      <c r="F122" s="4">
        <v>2</v>
      </c>
      <c r="G122" s="6" t="s">
        <v>466</v>
      </c>
      <c r="H122" s="4"/>
    </row>
    <row r="123" spans="1:8" ht="21.95" customHeight="1" x14ac:dyDescent="0.15">
      <c r="A123" s="4">
        <v>121</v>
      </c>
      <c r="B123" s="7" t="s">
        <v>1628</v>
      </c>
      <c r="C123" s="7" t="s">
        <v>1578</v>
      </c>
      <c r="D123" s="7" t="s">
        <v>1629</v>
      </c>
      <c r="E123" s="4" t="s">
        <v>127</v>
      </c>
      <c r="F123" s="4">
        <v>2</v>
      </c>
      <c r="G123" s="6" t="s">
        <v>466</v>
      </c>
      <c r="H123" s="4"/>
    </row>
    <row r="124" spans="1:8" ht="21.95" customHeight="1" x14ac:dyDescent="0.15">
      <c r="A124" s="4">
        <v>122</v>
      </c>
      <c r="B124" s="7" t="s">
        <v>1630</v>
      </c>
      <c r="C124" s="7" t="s">
        <v>1578</v>
      </c>
      <c r="D124" s="7" t="s">
        <v>1631</v>
      </c>
      <c r="E124" s="4" t="s">
        <v>128</v>
      </c>
      <c r="F124" s="4">
        <v>2</v>
      </c>
      <c r="G124" s="6" t="s">
        <v>466</v>
      </c>
      <c r="H124" s="4"/>
    </row>
    <row r="125" spans="1:8" ht="21.95" customHeight="1" x14ac:dyDescent="0.15">
      <c r="A125" s="4">
        <v>123</v>
      </c>
      <c r="B125" s="7" t="s">
        <v>1632</v>
      </c>
      <c r="C125" s="7" t="s">
        <v>1578</v>
      </c>
      <c r="D125" s="7" t="s">
        <v>1633</v>
      </c>
      <c r="E125" s="4" t="s">
        <v>129</v>
      </c>
      <c r="F125" s="4">
        <v>2</v>
      </c>
      <c r="G125" s="6" t="s">
        <v>466</v>
      </c>
      <c r="H125" s="4"/>
    </row>
    <row r="126" spans="1:8" ht="21.95" customHeight="1" x14ac:dyDescent="0.15">
      <c r="A126" s="4">
        <v>124</v>
      </c>
      <c r="B126" s="7" t="s">
        <v>1634</v>
      </c>
      <c r="C126" s="7" t="s">
        <v>1578</v>
      </c>
      <c r="D126" s="7" t="s">
        <v>1635</v>
      </c>
      <c r="E126" s="4" t="s">
        <v>130</v>
      </c>
      <c r="F126" s="4">
        <v>2</v>
      </c>
      <c r="G126" s="6" t="s">
        <v>466</v>
      </c>
      <c r="H126" s="4"/>
    </row>
    <row r="127" spans="1:8" ht="21.95" customHeight="1" x14ac:dyDescent="0.15">
      <c r="A127" s="4">
        <v>125</v>
      </c>
      <c r="B127" s="7" t="s">
        <v>1636</v>
      </c>
      <c r="C127" s="7" t="s">
        <v>1578</v>
      </c>
      <c r="D127" s="7" t="s">
        <v>1637</v>
      </c>
      <c r="E127" s="4" t="s">
        <v>131</v>
      </c>
      <c r="F127" s="4">
        <v>2</v>
      </c>
      <c r="G127" s="6" t="s">
        <v>466</v>
      </c>
      <c r="H127" s="4"/>
    </row>
    <row r="128" spans="1:8" ht="21.95" customHeight="1" x14ac:dyDescent="0.15">
      <c r="A128" s="4">
        <v>126</v>
      </c>
      <c r="B128" s="7" t="s">
        <v>1638</v>
      </c>
      <c r="C128" s="7" t="s">
        <v>1578</v>
      </c>
      <c r="D128" s="7" t="s">
        <v>1639</v>
      </c>
      <c r="E128" s="4" t="s">
        <v>132</v>
      </c>
      <c r="F128" s="4">
        <v>2</v>
      </c>
      <c r="G128" s="6" t="s">
        <v>466</v>
      </c>
      <c r="H128" s="4"/>
    </row>
    <row r="129" spans="1:8" ht="21.95" customHeight="1" x14ac:dyDescent="0.15">
      <c r="A129" s="4">
        <v>127</v>
      </c>
      <c r="B129" s="7" t="s">
        <v>1640</v>
      </c>
      <c r="C129" s="7" t="s">
        <v>1578</v>
      </c>
      <c r="D129" s="7" t="s">
        <v>1641</v>
      </c>
      <c r="E129" s="4" t="s">
        <v>133</v>
      </c>
      <c r="F129" s="4">
        <v>2</v>
      </c>
      <c r="G129" s="6" t="s">
        <v>466</v>
      </c>
      <c r="H129" s="4"/>
    </row>
    <row r="130" spans="1:8" ht="21.95" customHeight="1" x14ac:dyDescent="0.15">
      <c r="A130" s="4">
        <v>128</v>
      </c>
      <c r="B130" s="7" t="s">
        <v>1642</v>
      </c>
      <c r="C130" s="7" t="s">
        <v>1578</v>
      </c>
      <c r="D130" s="7" t="s">
        <v>1643</v>
      </c>
      <c r="E130" s="4" t="s">
        <v>134</v>
      </c>
      <c r="F130" s="4">
        <v>2</v>
      </c>
      <c r="G130" s="6" t="s">
        <v>466</v>
      </c>
      <c r="H130" s="4"/>
    </row>
    <row r="131" spans="1:8" ht="21.95" customHeight="1" x14ac:dyDescent="0.15">
      <c r="A131" s="4">
        <v>129</v>
      </c>
      <c r="B131" s="7" t="s">
        <v>1644</v>
      </c>
      <c r="C131" s="7" t="s">
        <v>1578</v>
      </c>
      <c r="D131" s="7" t="s">
        <v>1645</v>
      </c>
      <c r="E131" s="4" t="s">
        <v>135</v>
      </c>
      <c r="F131" s="4">
        <v>2</v>
      </c>
      <c r="G131" s="6" t="s">
        <v>466</v>
      </c>
      <c r="H131" s="4"/>
    </row>
    <row r="132" spans="1:8" ht="21.95" customHeight="1" x14ac:dyDescent="0.15">
      <c r="A132" s="4">
        <v>130</v>
      </c>
      <c r="B132" s="7" t="s">
        <v>1646</v>
      </c>
      <c r="C132" s="7" t="s">
        <v>1578</v>
      </c>
      <c r="D132" s="7" t="s">
        <v>1647</v>
      </c>
      <c r="E132" s="4" t="s">
        <v>136</v>
      </c>
      <c r="F132" s="4">
        <v>2</v>
      </c>
      <c r="G132" s="6" t="s">
        <v>466</v>
      </c>
      <c r="H132" s="4"/>
    </row>
    <row r="133" spans="1:8" ht="21.95" customHeight="1" x14ac:dyDescent="0.15">
      <c r="A133" s="4">
        <v>131</v>
      </c>
      <c r="B133" s="7" t="s">
        <v>1648</v>
      </c>
      <c r="C133" s="7" t="s">
        <v>1578</v>
      </c>
      <c r="D133" s="7" t="s">
        <v>1649</v>
      </c>
      <c r="E133" s="4" t="s">
        <v>137</v>
      </c>
      <c r="F133" s="4">
        <v>2</v>
      </c>
      <c r="G133" s="6" t="s">
        <v>466</v>
      </c>
      <c r="H133" s="4"/>
    </row>
    <row r="134" spans="1:8" ht="21.95" customHeight="1" x14ac:dyDescent="0.15">
      <c r="A134" s="4">
        <v>132</v>
      </c>
      <c r="B134" s="7" t="s">
        <v>1650</v>
      </c>
      <c r="C134" s="7" t="s">
        <v>1651</v>
      </c>
      <c r="D134" s="7" t="s">
        <v>1652</v>
      </c>
      <c r="E134" s="4" t="s">
        <v>138</v>
      </c>
      <c r="F134" s="4">
        <v>2</v>
      </c>
      <c r="G134" s="6" t="s">
        <v>466</v>
      </c>
      <c r="H134" s="4"/>
    </row>
    <row r="135" spans="1:8" ht="21.95" customHeight="1" x14ac:dyDescent="0.15">
      <c r="A135" s="4">
        <v>133</v>
      </c>
      <c r="B135" s="7" t="s">
        <v>1653</v>
      </c>
      <c r="C135" s="7" t="s">
        <v>1651</v>
      </c>
      <c r="D135" s="7" t="s">
        <v>1654</v>
      </c>
      <c r="E135" s="4" t="s">
        <v>139</v>
      </c>
      <c r="F135" s="4">
        <v>2</v>
      </c>
      <c r="G135" s="6" t="s">
        <v>466</v>
      </c>
      <c r="H135" s="4"/>
    </row>
    <row r="136" spans="1:8" ht="21.95" customHeight="1" x14ac:dyDescent="0.15">
      <c r="A136" s="4">
        <v>134</v>
      </c>
      <c r="B136" s="7" t="s">
        <v>1655</v>
      </c>
      <c r="C136" s="7" t="s">
        <v>1651</v>
      </c>
      <c r="D136" s="7" t="s">
        <v>1656</v>
      </c>
      <c r="E136" s="4" t="s">
        <v>140</v>
      </c>
      <c r="F136" s="4">
        <v>2</v>
      </c>
      <c r="G136" s="6" t="s">
        <v>466</v>
      </c>
      <c r="H136" s="4"/>
    </row>
    <row r="137" spans="1:8" ht="21.95" customHeight="1" x14ac:dyDescent="0.15">
      <c r="A137" s="4">
        <v>135</v>
      </c>
      <c r="B137" s="7" t="s">
        <v>1657</v>
      </c>
      <c r="C137" s="7" t="s">
        <v>1651</v>
      </c>
      <c r="D137" s="7" t="s">
        <v>1658</v>
      </c>
      <c r="E137" s="4" t="s">
        <v>141</v>
      </c>
      <c r="F137" s="4">
        <v>2</v>
      </c>
      <c r="G137" s="6" t="s">
        <v>466</v>
      </c>
      <c r="H137" s="4"/>
    </row>
    <row r="138" spans="1:8" ht="21.95" customHeight="1" x14ac:dyDescent="0.15">
      <c r="A138" s="4">
        <v>136</v>
      </c>
      <c r="B138" s="7" t="s">
        <v>1659</v>
      </c>
      <c r="C138" s="7" t="s">
        <v>1651</v>
      </c>
      <c r="D138" s="7" t="s">
        <v>1660</v>
      </c>
      <c r="E138" s="4" t="s">
        <v>142</v>
      </c>
      <c r="F138" s="4">
        <v>2</v>
      </c>
      <c r="G138" s="6" t="s">
        <v>466</v>
      </c>
      <c r="H138" s="4"/>
    </row>
    <row r="139" spans="1:8" ht="21.95" customHeight="1" x14ac:dyDescent="0.15">
      <c r="A139" s="4">
        <v>137</v>
      </c>
      <c r="B139" s="7" t="s">
        <v>1661</v>
      </c>
      <c r="C139" s="7" t="s">
        <v>1651</v>
      </c>
      <c r="D139" s="7" t="s">
        <v>1662</v>
      </c>
      <c r="E139" s="4" t="s">
        <v>143</v>
      </c>
      <c r="F139" s="4">
        <v>2</v>
      </c>
      <c r="G139" s="6" t="s">
        <v>466</v>
      </c>
      <c r="H139" s="4"/>
    </row>
    <row r="140" spans="1:8" ht="21.95" customHeight="1" x14ac:dyDescent="0.15">
      <c r="A140" s="4">
        <v>138</v>
      </c>
      <c r="B140" s="7" t="s">
        <v>1663</v>
      </c>
      <c r="C140" s="7" t="s">
        <v>1651</v>
      </c>
      <c r="D140" s="7" t="s">
        <v>1664</v>
      </c>
      <c r="E140" s="4" t="s">
        <v>144</v>
      </c>
      <c r="F140" s="4">
        <v>2</v>
      </c>
      <c r="G140" s="6" t="s">
        <v>466</v>
      </c>
      <c r="H140" s="4"/>
    </row>
    <row r="141" spans="1:8" ht="21.95" customHeight="1" x14ac:dyDescent="0.15">
      <c r="A141" s="4">
        <v>139</v>
      </c>
      <c r="B141" s="7" t="s">
        <v>1665</v>
      </c>
      <c r="C141" s="7" t="s">
        <v>1651</v>
      </c>
      <c r="D141" s="7" t="s">
        <v>1666</v>
      </c>
      <c r="E141" s="4" t="s">
        <v>145</v>
      </c>
      <c r="F141" s="4">
        <v>2</v>
      </c>
      <c r="G141" s="6" t="s">
        <v>466</v>
      </c>
      <c r="H141" s="4"/>
    </row>
    <row r="142" spans="1:8" ht="21.95" customHeight="1" x14ac:dyDescent="0.15">
      <c r="A142" s="4">
        <v>140</v>
      </c>
      <c r="B142" s="7" t="s">
        <v>1667</v>
      </c>
      <c r="C142" s="7" t="s">
        <v>1651</v>
      </c>
      <c r="D142" s="7" t="s">
        <v>1668</v>
      </c>
      <c r="E142" s="4" t="s">
        <v>146</v>
      </c>
      <c r="F142" s="4">
        <v>2</v>
      </c>
      <c r="G142" s="6" t="s">
        <v>466</v>
      </c>
      <c r="H142" s="4"/>
    </row>
    <row r="143" spans="1:8" ht="21.95" customHeight="1" x14ac:dyDescent="0.15">
      <c r="A143" s="4">
        <v>141</v>
      </c>
      <c r="B143" s="7" t="s">
        <v>1669</v>
      </c>
      <c r="C143" s="7" t="s">
        <v>1651</v>
      </c>
      <c r="D143" s="7" t="s">
        <v>1670</v>
      </c>
      <c r="E143" s="4" t="s">
        <v>147</v>
      </c>
      <c r="F143" s="4">
        <v>2</v>
      </c>
      <c r="G143" s="6" t="s">
        <v>466</v>
      </c>
      <c r="H143" s="4"/>
    </row>
    <row r="144" spans="1:8" ht="21.95" customHeight="1" x14ac:dyDescent="0.15">
      <c r="A144" s="4">
        <v>142</v>
      </c>
      <c r="B144" s="7" t="s">
        <v>1671</v>
      </c>
      <c r="C144" s="7" t="s">
        <v>1651</v>
      </c>
      <c r="D144" s="7" t="s">
        <v>1672</v>
      </c>
      <c r="E144" s="4" t="s">
        <v>148</v>
      </c>
      <c r="F144" s="4">
        <v>2</v>
      </c>
      <c r="G144" s="6" t="s">
        <v>466</v>
      </c>
      <c r="H144" s="4"/>
    </row>
    <row r="145" spans="1:8" ht="21.95" customHeight="1" x14ac:dyDescent="0.15">
      <c r="A145" s="4">
        <v>143</v>
      </c>
      <c r="B145" s="7" t="s">
        <v>1673</v>
      </c>
      <c r="C145" s="7" t="s">
        <v>1651</v>
      </c>
      <c r="D145" s="7" t="s">
        <v>1674</v>
      </c>
      <c r="E145" s="4" t="s">
        <v>149</v>
      </c>
      <c r="F145" s="4">
        <v>2</v>
      </c>
      <c r="G145" s="6" t="s">
        <v>466</v>
      </c>
      <c r="H145" s="4"/>
    </row>
    <row r="146" spans="1:8" ht="21.95" customHeight="1" x14ac:dyDescent="0.15">
      <c r="A146" s="4">
        <v>144</v>
      </c>
      <c r="B146" s="7" t="s">
        <v>1675</v>
      </c>
      <c r="C146" s="7" t="s">
        <v>1651</v>
      </c>
      <c r="D146" s="7" t="s">
        <v>1676</v>
      </c>
      <c r="E146" s="4" t="s">
        <v>150</v>
      </c>
      <c r="F146" s="4">
        <v>2</v>
      </c>
      <c r="G146" s="6" t="s">
        <v>466</v>
      </c>
      <c r="H146" s="4"/>
    </row>
    <row r="147" spans="1:8" ht="21.95" customHeight="1" x14ac:dyDescent="0.15">
      <c r="A147" s="4">
        <v>145</v>
      </c>
      <c r="B147" s="7" t="s">
        <v>1677</v>
      </c>
      <c r="C147" s="7" t="s">
        <v>1651</v>
      </c>
      <c r="D147" s="7" t="s">
        <v>1678</v>
      </c>
      <c r="E147" s="4" t="s">
        <v>151</v>
      </c>
      <c r="F147" s="4">
        <v>2</v>
      </c>
      <c r="G147" s="6" t="s">
        <v>466</v>
      </c>
      <c r="H147" s="4"/>
    </row>
    <row r="148" spans="1:8" ht="21.95" customHeight="1" x14ac:dyDescent="0.15">
      <c r="A148" s="4">
        <v>146</v>
      </c>
      <c r="B148" s="7" t="s">
        <v>1679</v>
      </c>
      <c r="C148" s="7" t="s">
        <v>1651</v>
      </c>
      <c r="D148" s="7" t="s">
        <v>1680</v>
      </c>
      <c r="E148" s="4" t="s">
        <v>152</v>
      </c>
      <c r="F148" s="4">
        <v>2</v>
      </c>
      <c r="G148" s="6" t="s">
        <v>466</v>
      </c>
      <c r="H148" s="4"/>
    </row>
    <row r="149" spans="1:8" ht="21.95" customHeight="1" x14ac:dyDescent="0.15">
      <c r="A149" s="4">
        <v>147</v>
      </c>
      <c r="B149" s="7" t="s">
        <v>1681</v>
      </c>
      <c r="C149" s="7" t="s">
        <v>1651</v>
      </c>
      <c r="D149" s="7" t="s">
        <v>1682</v>
      </c>
      <c r="E149" s="4" t="s">
        <v>153</v>
      </c>
      <c r="F149" s="4">
        <v>2</v>
      </c>
      <c r="G149" s="6" t="s">
        <v>466</v>
      </c>
      <c r="H149" s="4"/>
    </row>
    <row r="150" spans="1:8" ht="21.95" customHeight="1" x14ac:dyDescent="0.15">
      <c r="A150" s="4">
        <v>148</v>
      </c>
      <c r="B150" s="7" t="s">
        <v>1683</v>
      </c>
      <c r="C150" s="7" t="s">
        <v>1651</v>
      </c>
      <c r="D150" s="7" t="s">
        <v>1684</v>
      </c>
      <c r="E150" s="4" t="s">
        <v>154</v>
      </c>
      <c r="F150" s="4">
        <v>2</v>
      </c>
      <c r="G150" s="6" t="s">
        <v>466</v>
      </c>
      <c r="H150" s="4"/>
    </row>
    <row r="151" spans="1:8" ht="21.95" customHeight="1" x14ac:dyDescent="0.15">
      <c r="A151" s="4">
        <v>149</v>
      </c>
      <c r="B151" s="7" t="s">
        <v>1685</v>
      </c>
      <c r="C151" s="7" t="s">
        <v>1651</v>
      </c>
      <c r="D151" s="7" t="s">
        <v>1686</v>
      </c>
      <c r="E151" s="4" t="s">
        <v>155</v>
      </c>
      <c r="F151" s="4">
        <v>2</v>
      </c>
      <c r="G151" s="6" t="s">
        <v>466</v>
      </c>
      <c r="H151" s="4"/>
    </row>
    <row r="152" spans="1:8" ht="21.95" customHeight="1" x14ac:dyDescent="0.15">
      <c r="A152" s="4">
        <v>150</v>
      </c>
      <c r="B152" s="7" t="s">
        <v>1687</v>
      </c>
      <c r="C152" s="7" t="s">
        <v>1651</v>
      </c>
      <c r="D152" s="7" t="s">
        <v>1688</v>
      </c>
      <c r="E152" s="4" t="s">
        <v>156</v>
      </c>
      <c r="F152" s="4">
        <v>2</v>
      </c>
      <c r="G152" s="6" t="s">
        <v>466</v>
      </c>
      <c r="H152" s="4"/>
    </row>
    <row r="153" spans="1:8" ht="21.95" customHeight="1" x14ac:dyDescent="0.15">
      <c r="A153" s="4">
        <v>151</v>
      </c>
      <c r="B153" s="7" t="s">
        <v>1689</v>
      </c>
      <c r="C153" s="7" t="s">
        <v>1651</v>
      </c>
      <c r="D153" s="7" t="s">
        <v>1690</v>
      </c>
      <c r="E153" s="4" t="s">
        <v>157</v>
      </c>
      <c r="F153" s="4">
        <v>2</v>
      </c>
      <c r="G153" s="6" t="s">
        <v>466</v>
      </c>
      <c r="H153" s="4"/>
    </row>
    <row r="154" spans="1:8" ht="21.95" customHeight="1" x14ac:dyDescent="0.15">
      <c r="A154" s="4">
        <v>152</v>
      </c>
      <c r="B154" s="7" t="s">
        <v>1691</v>
      </c>
      <c r="C154" s="7" t="s">
        <v>1651</v>
      </c>
      <c r="D154" s="7" t="s">
        <v>1692</v>
      </c>
      <c r="E154" s="4" t="s">
        <v>158</v>
      </c>
      <c r="F154" s="4">
        <v>2</v>
      </c>
      <c r="G154" s="6" t="s">
        <v>466</v>
      </c>
      <c r="H154" s="4"/>
    </row>
    <row r="155" spans="1:8" ht="21.95" customHeight="1" x14ac:dyDescent="0.15">
      <c r="A155" s="4">
        <v>153</v>
      </c>
      <c r="B155" s="7" t="s">
        <v>1693</v>
      </c>
      <c r="C155" s="7" t="s">
        <v>1651</v>
      </c>
      <c r="D155" s="7" t="s">
        <v>1694</v>
      </c>
      <c r="E155" s="4" t="s">
        <v>159</v>
      </c>
      <c r="F155" s="4">
        <v>2</v>
      </c>
      <c r="G155" s="6" t="s">
        <v>466</v>
      </c>
      <c r="H155" s="4"/>
    </row>
    <row r="156" spans="1:8" ht="21.95" customHeight="1" x14ac:dyDescent="0.15">
      <c r="A156" s="4">
        <v>154</v>
      </c>
      <c r="B156" s="7" t="s">
        <v>1695</v>
      </c>
      <c r="C156" s="7" t="s">
        <v>1651</v>
      </c>
      <c r="D156" s="7" t="s">
        <v>1696</v>
      </c>
      <c r="E156" s="4" t="s">
        <v>160</v>
      </c>
      <c r="F156" s="4">
        <v>2</v>
      </c>
      <c r="G156" s="6" t="s">
        <v>466</v>
      </c>
      <c r="H156" s="4"/>
    </row>
    <row r="157" spans="1:8" ht="21.95" customHeight="1" x14ac:dyDescent="0.15">
      <c r="A157" s="4">
        <v>155</v>
      </c>
      <c r="B157" s="7" t="s">
        <v>1697</v>
      </c>
      <c r="C157" s="7" t="s">
        <v>1651</v>
      </c>
      <c r="D157" s="7" t="s">
        <v>1698</v>
      </c>
      <c r="E157" s="4" t="s">
        <v>161</v>
      </c>
      <c r="F157" s="4">
        <v>2</v>
      </c>
      <c r="G157" s="6" t="s">
        <v>466</v>
      </c>
      <c r="H157" s="4"/>
    </row>
    <row r="158" spans="1:8" ht="21.95" customHeight="1" x14ac:dyDescent="0.15">
      <c r="A158" s="4">
        <v>156</v>
      </c>
      <c r="B158" s="7" t="s">
        <v>1699</v>
      </c>
      <c r="C158" s="7" t="s">
        <v>1651</v>
      </c>
      <c r="D158" s="7" t="s">
        <v>1700</v>
      </c>
      <c r="E158" s="4" t="s">
        <v>162</v>
      </c>
      <c r="F158" s="4">
        <v>2</v>
      </c>
      <c r="G158" s="6" t="s">
        <v>466</v>
      </c>
      <c r="H158" s="4"/>
    </row>
    <row r="159" spans="1:8" ht="21.95" customHeight="1" x14ac:dyDescent="0.15">
      <c r="A159" s="4">
        <v>157</v>
      </c>
      <c r="B159" s="7" t="s">
        <v>1701</v>
      </c>
      <c r="C159" s="7" t="s">
        <v>1651</v>
      </c>
      <c r="D159" s="7" t="s">
        <v>1702</v>
      </c>
      <c r="E159" s="4" t="s">
        <v>163</v>
      </c>
      <c r="F159" s="4">
        <v>2</v>
      </c>
      <c r="G159" s="6" t="s">
        <v>466</v>
      </c>
      <c r="H159" s="4"/>
    </row>
    <row r="160" spans="1:8" ht="21.95" customHeight="1" x14ac:dyDescent="0.15">
      <c r="A160" s="4">
        <v>158</v>
      </c>
      <c r="B160" s="7" t="s">
        <v>1703</v>
      </c>
      <c r="C160" s="7" t="s">
        <v>1651</v>
      </c>
      <c r="D160" s="7" t="s">
        <v>1704</v>
      </c>
      <c r="E160" s="4" t="s">
        <v>164</v>
      </c>
      <c r="F160" s="4">
        <v>2</v>
      </c>
      <c r="G160" s="6" t="s">
        <v>466</v>
      </c>
      <c r="H160" s="4"/>
    </row>
    <row r="161" spans="1:8" ht="21.95" customHeight="1" x14ac:dyDescent="0.15">
      <c r="A161" s="4">
        <v>159</v>
      </c>
      <c r="B161" s="7" t="s">
        <v>1705</v>
      </c>
      <c r="C161" s="7" t="s">
        <v>1651</v>
      </c>
      <c r="D161" s="7" t="s">
        <v>1706</v>
      </c>
      <c r="E161" s="4" t="s">
        <v>165</v>
      </c>
      <c r="F161" s="4">
        <v>2</v>
      </c>
      <c r="G161" s="6" t="s">
        <v>466</v>
      </c>
      <c r="H161" s="4"/>
    </row>
    <row r="162" spans="1:8" ht="21.95" customHeight="1" x14ac:dyDescent="0.15">
      <c r="A162" s="4">
        <v>160</v>
      </c>
      <c r="B162" s="7" t="s">
        <v>1707</v>
      </c>
      <c r="C162" s="7" t="s">
        <v>1651</v>
      </c>
      <c r="D162" s="7" t="s">
        <v>1708</v>
      </c>
      <c r="E162" s="4" t="s">
        <v>166</v>
      </c>
      <c r="F162" s="4">
        <v>2</v>
      </c>
      <c r="G162" s="6" t="s">
        <v>466</v>
      </c>
      <c r="H162" s="4"/>
    </row>
    <row r="163" spans="1:8" ht="21.95" customHeight="1" x14ac:dyDescent="0.15">
      <c r="A163" s="4">
        <v>161</v>
      </c>
      <c r="B163" s="7" t="s">
        <v>1709</v>
      </c>
      <c r="C163" s="7" t="s">
        <v>1651</v>
      </c>
      <c r="D163" s="7" t="s">
        <v>1710</v>
      </c>
      <c r="E163" s="4" t="s">
        <v>167</v>
      </c>
      <c r="F163" s="4">
        <v>2</v>
      </c>
      <c r="G163" s="6" t="s">
        <v>466</v>
      </c>
      <c r="H163" s="4"/>
    </row>
    <row r="164" spans="1:8" ht="21.95" customHeight="1" x14ac:dyDescent="0.15">
      <c r="A164" s="4">
        <v>162</v>
      </c>
      <c r="B164" s="7" t="s">
        <v>1711</v>
      </c>
      <c r="C164" s="7" t="s">
        <v>1651</v>
      </c>
      <c r="D164" s="7" t="s">
        <v>1712</v>
      </c>
      <c r="E164" s="4" t="s">
        <v>168</v>
      </c>
      <c r="F164" s="4">
        <v>2</v>
      </c>
      <c r="G164" s="6" t="s">
        <v>466</v>
      </c>
      <c r="H164" s="4"/>
    </row>
    <row r="165" spans="1:8" ht="21.95" customHeight="1" x14ac:dyDescent="0.15">
      <c r="A165" s="4">
        <v>163</v>
      </c>
      <c r="B165" s="7" t="s">
        <v>1713</v>
      </c>
      <c r="C165" s="7" t="s">
        <v>1651</v>
      </c>
      <c r="D165" s="7" t="s">
        <v>1714</v>
      </c>
      <c r="E165" s="4" t="s">
        <v>169</v>
      </c>
      <c r="F165" s="4">
        <v>2</v>
      </c>
      <c r="G165" s="6" t="s">
        <v>466</v>
      </c>
      <c r="H165" s="4"/>
    </row>
    <row r="166" spans="1:8" ht="21.95" customHeight="1" x14ac:dyDescent="0.15">
      <c r="A166" s="4">
        <v>164</v>
      </c>
      <c r="B166" s="7" t="s">
        <v>1715</v>
      </c>
      <c r="C166" s="7" t="s">
        <v>1651</v>
      </c>
      <c r="D166" s="7" t="s">
        <v>1716</v>
      </c>
      <c r="E166" s="4" t="s">
        <v>170</v>
      </c>
      <c r="F166" s="4">
        <v>2</v>
      </c>
      <c r="G166" s="6" t="s">
        <v>466</v>
      </c>
      <c r="H166" s="4"/>
    </row>
    <row r="167" spans="1:8" ht="21.95" customHeight="1" x14ac:dyDescent="0.15">
      <c r="A167" s="4">
        <v>165</v>
      </c>
      <c r="B167" s="7" t="s">
        <v>1717</v>
      </c>
      <c r="C167" s="7" t="s">
        <v>1651</v>
      </c>
      <c r="D167" s="7" t="s">
        <v>1718</v>
      </c>
      <c r="E167" s="4" t="s">
        <v>171</v>
      </c>
      <c r="F167" s="4">
        <v>2</v>
      </c>
      <c r="G167" s="6" t="s">
        <v>466</v>
      </c>
      <c r="H167" s="4"/>
    </row>
    <row r="168" spans="1:8" ht="21.95" customHeight="1" x14ac:dyDescent="0.15">
      <c r="A168" s="4">
        <v>166</v>
      </c>
      <c r="B168" s="7" t="s">
        <v>1719</v>
      </c>
      <c r="C168" s="7" t="s">
        <v>1651</v>
      </c>
      <c r="D168" s="7" t="s">
        <v>1720</v>
      </c>
      <c r="E168" s="4" t="s">
        <v>172</v>
      </c>
      <c r="F168" s="4">
        <v>2</v>
      </c>
      <c r="G168" s="6" t="s">
        <v>466</v>
      </c>
      <c r="H168" s="4"/>
    </row>
    <row r="169" spans="1:8" ht="21.95" customHeight="1" x14ac:dyDescent="0.15">
      <c r="A169" s="4">
        <v>167</v>
      </c>
      <c r="B169" s="7" t="s">
        <v>1721</v>
      </c>
      <c r="C169" s="7" t="s">
        <v>1651</v>
      </c>
      <c r="D169" s="7" t="s">
        <v>1722</v>
      </c>
      <c r="E169" s="4" t="s">
        <v>173</v>
      </c>
      <c r="F169" s="4">
        <v>2</v>
      </c>
      <c r="G169" s="6" t="s">
        <v>466</v>
      </c>
      <c r="H169" s="4"/>
    </row>
    <row r="170" spans="1:8" ht="21.95" customHeight="1" x14ac:dyDescent="0.15">
      <c r="A170" s="4">
        <v>168</v>
      </c>
      <c r="B170" s="7" t="s">
        <v>1723</v>
      </c>
      <c r="C170" s="7" t="s">
        <v>1724</v>
      </c>
      <c r="D170" s="7" t="s">
        <v>1725</v>
      </c>
      <c r="E170" s="4" t="s">
        <v>174</v>
      </c>
      <c r="F170" s="4">
        <v>2</v>
      </c>
      <c r="G170" s="6" t="s">
        <v>466</v>
      </c>
      <c r="H170" s="4"/>
    </row>
    <row r="171" spans="1:8" ht="21.95" customHeight="1" x14ac:dyDescent="0.15">
      <c r="A171" s="4">
        <v>169</v>
      </c>
      <c r="B171" s="7" t="s">
        <v>1726</v>
      </c>
      <c r="C171" s="7" t="s">
        <v>1724</v>
      </c>
      <c r="D171" s="7" t="s">
        <v>1727</v>
      </c>
      <c r="E171" s="4" t="s">
        <v>175</v>
      </c>
      <c r="F171" s="4">
        <v>2</v>
      </c>
      <c r="G171" s="6" t="s">
        <v>466</v>
      </c>
      <c r="H171" s="4"/>
    </row>
    <row r="172" spans="1:8" ht="21.95" customHeight="1" x14ac:dyDescent="0.15">
      <c r="A172" s="4">
        <v>170</v>
      </c>
      <c r="B172" s="7" t="s">
        <v>1728</v>
      </c>
      <c r="C172" s="7" t="s">
        <v>1724</v>
      </c>
      <c r="D172" s="7" t="s">
        <v>1729</v>
      </c>
      <c r="E172" s="4" t="s">
        <v>176</v>
      </c>
      <c r="F172" s="4">
        <v>2</v>
      </c>
      <c r="G172" s="6" t="s">
        <v>466</v>
      </c>
      <c r="H172" s="4"/>
    </row>
    <row r="173" spans="1:8" ht="21.95" customHeight="1" x14ac:dyDescent="0.15">
      <c r="A173" s="4">
        <v>171</v>
      </c>
      <c r="B173" s="7" t="s">
        <v>1730</v>
      </c>
      <c r="C173" s="7" t="s">
        <v>1724</v>
      </c>
      <c r="D173" s="7" t="s">
        <v>1731</v>
      </c>
      <c r="E173" s="4" t="s">
        <v>177</v>
      </c>
      <c r="F173" s="4">
        <v>2</v>
      </c>
      <c r="G173" s="6" t="s">
        <v>466</v>
      </c>
      <c r="H173" s="4"/>
    </row>
    <row r="174" spans="1:8" ht="21.95" customHeight="1" x14ac:dyDescent="0.15">
      <c r="A174" s="4">
        <v>172</v>
      </c>
      <c r="B174" s="7" t="s">
        <v>1732</v>
      </c>
      <c r="C174" s="7" t="s">
        <v>1724</v>
      </c>
      <c r="D174" s="7" t="s">
        <v>1733</v>
      </c>
      <c r="E174" s="4" t="s">
        <v>178</v>
      </c>
      <c r="F174" s="4">
        <v>2</v>
      </c>
      <c r="G174" s="6" t="s">
        <v>466</v>
      </c>
      <c r="H174" s="4"/>
    </row>
    <row r="175" spans="1:8" ht="21.95" customHeight="1" x14ac:dyDescent="0.15">
      <c r="A175" s="4">
        <v>173</v>
      </c>
      <c r="B175" s="7" t="s">
        <v>1734</v>
      </c>
      <c r="C175" s="7" t="s">
        <v>1724</v>
      </c>
      <c r="D175" s="7" t="s">
        <v>1735</v>
      </c>
      <c r="E175" s="4" t="s">
        <v>179</v>
      </c>
      <c r="F175" s="4">
        <v>2</v>
      </c>
      <c r="G175" s="6" t="s">
        <v>466</v>
      </c>
      <c r="H175" s="4"/>
    </row>
    <row r="176" spans="1:8" ht="21.95" customHeight="1" x14ac:dyDescent="0.15">
      <c r="A176" s="4">
        <v>174</v>
      </c>
      <c r="B176" s="7" t="s">
        <v>1736</v>
      </c>
      <c r="C176" s="7" t="s">
        <v>1724</v>
      </c>
      <c r="D176" s="7" t="s">
        <v>1737</v>
      </c>
      <c r="E176" s="4" t="s">
        <v>180</v>
      </c>
      <c r="F176" s="4">
        <v>2</v>
      </c>
      <c r="G176" s="6" t="s">
        <v>466</v>
      </c>
      <c r="H176" s="4"/>
    </row>
    <row r="177" spans="1:8" ht="21.95" customHeight="1" x14ac:dyDescent="0.15">
      <c r="A177" s="4">
        <v>175</v>
      </c>
      <c r="B177" s="7" t="s">
        <v>1738</v>
      </c>
      <c r="C177" s="7" t="s">
        <v>1724</v>
      </c>
      <c r="D177" s="7" t="s">
        <v>1739</v>
      </c>
      <c r="E177" s="4" t="s">
        <v>181</v>
      </c>
      <c r="F177" s="4">
        <v>2</v>
      </c>
      <c r="G177" s="6" t="s">
        <v>466</v>
      </c>
      <c r="H177" s="4"/>
    </row>
    <row r="178" spans="1:8" ht="21.95" customHeight="1" x14ac:dyDescent="0.15">
      <c r="A178" s="4">
        <v>176</v>
      </c>
      <c r="B178" s="7" t="s">
        <v>1740</v>
      </c>
      <c r="C178" s="7" t="s">
        <v>1724</v>
      </c>
      <c r="D178" s="7" t="s">
        <v>1741</v>
      </c>
      <c r="E178" s="4" t="s">
        <v>182</v>
      </c>
      <c r="F178" s="4">
        <v>2</v>
      </c>
      <c r="G178" s="6" t="s">
        <v>466</v>
      </c>
      <c r="H178" s="4"/>
    </row>
    <row r="179" spans="1:8" ht="21.95" customHeight="1" x14ac:dyDescent="0.15">
      <c r="A179" s="4">
        <v>177</v>
      </c>
      <c r="B179" s="7" t="s">
        <v>1742</v>
      </c>
      <c r="C179" s="7" t="s">
        <v>1724</v>
      </c>
      <c r="D179" s="7" t="s">
        <v>1743</v>
      </c>
      <c r="E179" s="4" t="s">
        <v>183</v>
      </c>
      <c r="F179" s="4">
        <v>2</v>
      </c>
      <c r="G179" s="6" t="s">
        <v>466</v>
      </c>
      <c r="H179" s="4"/>
    </row>
    <row r="180" spans="1:8" ht="21.95" customHeight="1" x14ac:dyDescent="0.15">
      <c r="A180" s="4">
        <v>178</v>
      </c>
      <c r="B180" s="7" t="s">
        <v>1744</v>
      </c>
      <c r="C180" s="7" t="s">
        <v>1724</v>
      </c>
      <c r="D180" s="7" t="s">
        <v>1745</v>
      </c>
      <c r="E180" s="4" t="s">
        <v>184</v>
      </c>
      <c r="F180" s="4">
        <v>2</v>
      </c>
      <c r="G180" s="6" t="s">
        <v>466</v>
      </c>
      <c r="H180" s="4"/>
    </row>
    <row r="181" spans="1:8" ht="21.95" customHeight="1" x14ac:dyDescent="0.15">
      <c r="A181" s="4">
        <v>179</v>
      </c>
      <c r="B181" s="7" t="s">
        <v>1746</v>
      </c>
      <c r="C181" s="7" t="s">
        <v>1724</v>
      </c>
      <c r="D181" s="7" t="s">
        <v>1747</v>
      </c>
      <c r="E181" s="4" t="s">
        <v>185</v>
      </c>
      <c r="F181" s="4">
        <v>2</v>
      </c>
      <c r="G181" s="6" t="s">
        <v>466</v>
      </c>
      <c r="H181" s="4"/>
    </row>
    <row r="182" spans="1:8" ht="21.95" customHeight="1" x14ac:dyDescent="0.15">
      <c r="A182" s="4">
        <v>180</v>
      </c>
      <c r="B182" s="7" t="s">
        <v>1748</v>
      </c>
      <c r="C182" s="7" t="s">
        <v>1724</v>
      </c>
      <c r="D182" s="7" t="s">
        <v>1749</v>
      </c>
      <c r="E182" s="4" t="s">
        <v>186</v>
      </c>
      <c r="F182" s="4">
        <v>2</v>
      </c>
      <c r="G182" s="6" t="s">
        <v>466</v>
      </c>
      <c r="H182" s="4"/>
    </row>
    <row r="183" spans="1:8" ht="21.95" customHeight="1" x14ac:dyDescent="0.15">
      <c r="A183" s="4">
        <v>181</v>
      </c>
      <c r="B183" s="7" t="s">
        <v>724</v>
      </c>
      <c r="C183" s="7" t="s">
        <v>1724</v>
      </c>
      <c r="D183" s="7" t="s">
        <v>1750</v>
      </c>
      <c r="E183" s="4" t="s">
        <v>187</v>
      </c>
      <c r="F183" s="4">
        <v>2</v>
      </c>
      <c r="G183" s="6" t="s">
        <v>466</v>
      </c>
      <c r="H183" s="4"/>
    </row>
    <row r="184" spans="1:8" ht="21.95" customHeight="1" x14ac:dyDescent="0.15">
      <c r="A184" s="4">
        <v>182</v>
      </c>
      <c r="B184" s="7" t="s">
        <v>1751</v>
      </c>
      <c r="C184" s="7" t="s">
        <v>1724</v>
      </c>
      <c r="D184" s="7" t="s">
        <v>1752</v>
      </c>
      <c r="E184" s="4" t="s">
        <v>188</v>
      </c>
      <c r="F184" s="4">
        <v>2</v>
      </c>
      <c r="G184" s="6" t="s">
        <v>466</v>
      </c>
      <c r="H184" s="4"/>
    </row>
    <row r="185" spans="1:8" ht="21.95" customHeight="1" x14ac:dyDescent="0.15">
      <c r="A185" s="4">
        <v>183</v>
      </c>
      <c r="B185" s="7" t="s">
        <v>1753</v>
      </c>
      <c r="C185" s="7" t="s">
        <v>1724</v>
      </c>
      <c r="D185" s="7" t="s">
        <v>1754</v>
      </c>
      <c r="E185" s="4" t="s">
        <v>189</v>
      </c>
      <c r="F185" s="4">
        <v>2</v>
      </c>
      <c r="G185" s="6" t="s">
        <v>466</v>
      </c>
      <c r="H185" s="4"/>
    </row>
    <row r="186" spans="1:8" ht="21.95" customHeight="1" x14ac:dyDescent="0.15">
      <c r="A186" s="4">
        <v>184</v>
      </c>
      <c r="B186" s="7" t="s">
        <v>1755</v>
      </c>
      <c r="C186" s="7" t="s">
        <v>1724</v>
      </c>
      <c r="D186" s="7" t="s">
        <v>1756</v>
      </c>
      <c r="E186" s="4" t="s">
        <v>190</v>
      </c>
      <c r="F186" s="4">
        <v>2</v>
      </c>
      <c r="G186" s="6" t="s">
        <v>466</v>
      </c>
      <c r="H186" s="4"/>
    </row>
    <row r="187" spans="1:8" ht="21.95" customHeight="1" x14ac:dyDescent="0.15">
      <c r="A187" s="4">
        <v>185</v>
      </c>
      <c r="B187" s="7" t="s">
        <v>1757</v>
      </c>
      <c r="C187" s="7" t="s">
        <v>1724</v>
      </c>
      <c r="D187" s="7" t="s">
        <v>1758</v>
      </c>
      <c r="E187" s="4" t="s">
        <v>191</v>
      </c>
      <c r="F187" s="4">
        <v>2</v>
      </c>
      <c r="G187" s="6" t="s">
        <v>466</v>
      </c>
      <c r="H187" s="4"/>
    </row>
    <row r="188" spans="1:8" ht="21.95" customHeight="1" x14ac:dyDescent="0.15">
      <c r="A188" s="4">
        <v>186</v>
      </c>
      <c r="B188" s="7" t="s">
        <v>1759</v>
      </c>
      <c r="C188" s="7" t="s">
        <v>1724</v>
      </c>
      <c r="D188" s="7" t="s">
        <v>1760</v>
      </c>
      <c r="E188" s="4" t="s">
        <v>192</v>
      </c>
      <c r="F188" s="4">
        <v>2</v>
      </c>
      <c r="G188" s="6" t="s">
        <v>466</v>
      </c>
      <c r="H188" s="4"/>
    </row>
    <row r="189" spans="1:8" ht="21.95" customHeight="1" x14ac:dyDescent="0.15">
      <c r="A189" s="4">
        <v>187</v>
      </c>
      <c r="B189" s="7" t="s">
        <v>1761</v>
      </c>
      <c r="C189" s="7" t="s">
        <v>1724</v>
      </c>
      <c r="D189" s="7" t="s">
        <v>1762</v>
      </c>
      <c r="E189" s="4" t="s">
        <v>193</v>
      </c>
      <c r="F189" s="4">
        <v>2</v>
      </c>
      <c r="G189" s="6" t="s">
        <v>466</v>
      </c>
      <c r="H189" s="4"/>
    </row>
    <row r="190" spans="1:8" ht="21.95" customHeight="1" x14ac:dyDescent="0.15">
      <c r="A190" s="4">
        <v>188</v>
      </c>
      <c r="B190" s="7" t="s">
        <v>1763</v>
      </c>
      <c r="C190" s="7" t="s">
        <v>1724</v>
      </c>
      <c r="D190" s="7" t="s">
        <v>1764</v>
      </c>
      <c r="E190" s="4" t="s">
        <v>194</v>
      </c>
      <c r="F190" s="4">
        <v>2</v>
      </c>
      <c r="G190" s="6" t="s">
        <v>466</v>
      </c>
      <c r="H190" s="4"/>
    </row>
    <row r="191" spans="1:8" ht="21.95" customHeight="1" x14ac:dyDescent="0.15">
      <c r="A191" s="4">
        <v>189</v>
      </c>
      <c r="B191" s="7" t="s">
        <v>1765</v>
      </c>
      <c r="C191" s="7" t="s">
        <v>1724</v>
      </c>
      <c r="D191" s="7" t="s">
        <v>1766</v>
      </c>
      <c r="E191" s="4" t="s">
        <v>195</v>
      </c>
      <c r="F191" s="4">
        <v>2</v>
      </c>
      <c r="G191" s="6" t="s">
        <v>466</v>
      </c>
      <c r="H191" s="4"/>
    </row>
    <row r="192" spans="1:8" ht="21.95" customHeight="1" x14ac:dyDescent="0.15">
      <c r="A192" s="4">
        <v>190</v>
      </c>
      <c r="B192" s="7" t="s">
        <v>1767</v>
      </c>
      <c r="C192" s="7" t="s">
        <v>1724</v>
      </c>
      <c r="D192" s="7" t="s">
        <v>1768</v>
      </c>
      <c r="E192" s="4" t="s">
        <v>196</v>
      </c>
      <c r="F192" s="4">
        <v>2</v>
      </c>
      <c r="G192" s="6" t="s">
        <v>466</v>
      </c>
      <c r="H192" s="4"/>
    </row>
    <row r="193" spans="1:8" ht="21.95" customHeight="1" x14ac:dyDescent="0.15">
      <c r="A193" s="4">
        <v>191</v>
      </c>
      <c r="B193" s="7" t="s">
        <v>1769</v>
      </c>
      <c r="C193" s="7" t="s">
        <v>1724</v>
      </c>
      <c r="D193" s="7" t="s">
        <v>1770</v>
      </c>
      <c r="E193" s="4" t="s">
        <v>197</v>
      </c>
      <c r="F193" s="4">
        <v>2</v>
      </c>
      <c r="G193" s="6" t="s">
        <v>466</v>
      </c>
      <c r="H193" s="4"/>
    </row>
    <row r="194" spans="1:8" ht="21.95" customHeight="1" x14ac:dyDescent="0.15">
      <c r="A194" s="4">
        <v>192</v>
      </c>
      <c r="B194" s="7" t="s">
        <v>1771</v>
      </c>
      <c r="C194" s="7" t="s">
        <v>1724</v>
      </c>
      <c r="D194" s="7" t="s">
        <v>1772</v>
      </c>
      <c r="E194" s="4" t="s">
        <v>198</v>
      </c>
      <c r="F194" s="4">
        <v>2</v>
      </c>
      <c r="G194" s="6" t="s">
        <v>466</v>
      </c>
      <c r="H194" s="4"/>
    </row>
    <row r="195" spans="1:8" ht="21.95" customHeight="1" x14ac:dyDescent="0.15">
      <c r="A195" s="4">
        <v>193</v>
      </c>
      <c r="B195" s="7" t="s">
        <v>1773</v>
      </c>
      <c r="C195" s="7" t="s">
        <v>1724</v>
      </c>
      <c r="D195" s="7" t="s">
        <v>1774</v>
      </c>
      <c r="E195" s="4" t="s">
        <v>199</v>
      </c>
      <c r="F195" s="4">
        <v>2</v>
      </c>
      <c r="G195" s="6" t="s">
        <v>466</v>
      </c>
      <c r="H195" s="4"/>
    </row>
    <row r="196" spans="1:8" ht="21.95" customHeight="1" x14ac:dyDescent="0.15">
      <c r="A196" s="4">
        <v>194</v>
      </c>
      <c r="B196" s="7" t="s">
        <v>1775</v>
      </c>
      <c r="C196" s="7" t="s">
        <v>1724</v>
      </c>
      <c r="D196" s="7" t="s">
        <v>1776</v>
      </c>
      <c r="E196" s="4" t="s">
        <v>200</v>
      </c>
      <c r="F196" s="4">
        <v>2</v>
      </c>
      <c r="G196" s="6" t="s">
        <v>466</v>
      </c>
      <c r="H196" s="4"/>
    </row>
    <row r="197" spans="1:8" ht="21.95" customHeight="1" x14ac:dyDescent="0.15">
      <c r="A197" s="4">
        <v>195</v>
      </c>
      <c r="B197" s="7" t="s">
        <v>1777</v>
      </c>
      <c r="C197" s="7" t="s">
        <v>1724</v>
      </c>
      <c r="D197" s="7" t="s">
        <v>1778</v>
      </c>
      <c r="E197" s="4" t="s">
        <v>201</v>
      </c>
      <c r="F197" s="4">
        <v>2</v>
      </c>
      <c r="G197" s="6" t="s">
        <v>466</v>
      </c>
      <c r="H197" s="4"/>
    </row>
    <row r="198" spans="1:8" ht="21.95" customHeight="1" x14ac:dyDescent="0.15">
      <c r="A198" s="4">
        <v>196</v>
      </c>
      <c r="B198" s="7" t="s">
        <v>1779</v>
      </c>
      <c r="C198" s="7" t="s">
        <v>1724</v>
      </c>
      <c r="D198" s="7" t="s">
        <v>1780</v>
      </c>
      <c r="E198" s="4" t="s">
        <v>202</v>
      </c>
      <c r="F198" s="4">
        <v>2</v>
      </c>
      <c r="G198" s="6" t="s">
        <v>466</v>
      </c>
      <c r="H198" s="4"/>
    </row>
    <row r="199" spans="1:8" ht="21.95" customHeight="1" x14ac:dyDescent="0.15">
      <c r="A199" s="4">
        <v>197</v>
      </c>
      <c r="B199" s="7" t="s">
        <v>1781</v>
      </c>
      <c r="C199" s="7" t="s">
        <v>1724</v>
      </c>
      <c r="D199" s="7" t="s">
        <v>1782</v>
      </c>
      <c r="E199" s="4" t="s">
        <v>203</v>
      </c>
      <c r="F199" s="4">
        <v>2</v>
      </c>
      <c r="G199" s="6" t="s">
        <v>466</v>
      </c>
      <c r="H199" s="4"/>
    </row>
    <row r="200" spans="1:8" ht="21.95" customHeight="1" x14ac:dyDescent="0.15">
      <c r="A200" s="4">
        <v>198</v>
      </c>
      <c r="B200" s="7" t="s">
        <v>1783</v>
      </c>
      <c r="C200" s="7" t="s">
        <v>1724</v>
      </c>
      <c r="D200" s="7" t="s">
        <v>1784</v>
      </c>
      <c r="E200" s="4" t="s">
        <v>204</v>
      </c>
      <c r="F200" s="4">
        <v>2</v>
      </c>
      <c r="G200" s="6" t="s">
        <v>466</v>
      </c>
      <c r="H200" s="4"/>
    </row>
    <row r="201" spans="1:8" ht="21.95" customHeight="1" x14ac:dyDescent="0.15">
      <c r="A201" s="4">
        <v>199</v>
      </c>
      <c r="B201" s="7" t="s">
        <v>1785</v>
      </c>
      <c r="C201" s="7" t="s">
        <v>1724</v>
      </c>
      <c r="D201" s="7" t="s">
        <v>1786</v>
      </c>
      <c r="E201" s="4" t="s">
        <v>205</v>
      </c>
      <c r="F201" s="4">
        <v>2</v>
      </c>
      <c r="G201" s="6" t="s">
        <v>466</v>
      </c>
      <c r="H201" s="4"/>
    </row>
    <row r="202" spans="1:8" ht="21.95" customHeight="1" x14ac:dyDescent="0.15">
      <c r="A202" s="4">
        <v>200</v>
      </c>
      <c r="B202" s="7" t="s">
        <v>1787</v>
      </c>
      <c r="C202" s="7" t="s">
        <v>1724</v>
      </c>
      <c r="D202" s="7" t="s">
        <v>1788</v>
      </c>
      <c r="E202" s="4" t="s">
        <v>206</v>
      </c>
      <c r="F202" s="4">
        <v>2</v>
      </c>
      <c r="G202" s="6" t="s">
        <v>466</v>
      </c>
      <c r="H202" s="4"/>
    </row>
    <row r="203" spans="1:8" ht="21.95" customHeight="1" x14ac:dyDescent="0.15">
      <c r="A203" s="4">
        <v>201</v>
      </c>
      <c r="B203" s="7" t="s">
        <v>1789</v>
      </c>
      <c r="C203" s="7" t="s">
        <v>1724</v>
      </c>
      <c r="D203" s="7" t="s">
        <v>1790</v>
      </c>
      <c r="E203" s="4" t="s">
        <v>207</v>
      </c>
      <c r="F203" s="4">
        <v>2</v>
      </c>
      <c r="G203" s="6" t="s">
        <v>466</v>
      </c>
      <c r="H203" s="4"/>
    </row>
    <row r="204" spans="1:8" ht="21.95" customHeight="1" x14ac:dyDescent="0.15">
      <c r="A204" s="4">
        <v>202</v>
      </c>
      <c r="B204" s="7" t="s">
        <v>1791</v>
      </c>
      <c r="C204" s="7" t="s">
        <v>1724</v>
      </c>
      <c r="D204" s="7" t="s">
        <v>1792</v>
      </c>
      <c r="E204" s="4" t="s">
        <v>208</v>
      </c>
      <c r="F204" s="4">
        <v>2</v>
      </c>
      <c r="G204" s="6" t="s">
        <v>466</v>
      </c>
      <c r="H204" s="4"/>
    </row>
    <row r="205" spans="1:8" ht="21.95" customHeight="1" x14ac:dyDescent="0.15">
      <c r="A205" s="4">
        <v>203</v>
      </c>
      <c r="B205" s="7" t="s">
        <v>1793</v>
      </c>
      <c r="C205" s="7" t="s">
        <v>1724</v>
      </c>
      <c r="D205" s="7" t="s">
        <v>1794</v>
      </c>
      <c r="E205" s="4" t="s">
        <v>209</v>
      </c>
      <c r="F205" s="4">
        <v>2</v>
      </c>
      <c r="G205" s="6" t="s">
        <v>466</v>
      </c>
      <c r="H205" s="4"/>
    </row>
    <row r="206" spans="1:8" ht="21.95" customHeight="1" x14ac:dyDescent="0.15">
      <c r="A206" s="4">
        <v>204</v>
      </c>
      <c r="B206" s="7" t="s">
        <v>1795</v>
      </c>
      <c r="C206" s="7" t="s">
        <v>1796</v>
      </c>
      <c r="D206" s="7" t="s">
        <v>1797</v>
      </c>
      <c r="E206" s="4" t="s">
        <v>210</v>
      </c>
      <c r="F206" s="4">
        <v>2</v>
      </c>
      <c r="G206" s="6" t="s">
        <v>466</v>
      </c>
      <c r="H206" s="4"/>
    </row>
    <row r="207" spans="1:8" ht="21.95" customHeight="1" x14ac:dyDescent="0.15">
      <c r="A207" s="4">
        <v>205</v>
      </c>
      <c r="B207" s="7" t="s">
        <v>1798</v>
      </c>
      <c r="C207" s="7" t="s">
        <v>1796</v>
      </c>
      <c r="D207" s="7" t="s">
        <v>1799</v>
      </c>
      <c r="E207" s="4" t="s">
        <v>211</v>
      </c>
      <c r="F207" s="4">
        <v>2</v>
      </c>
      <c r="G207" s="6" t="s">
        <v>466</v>
      </c>
      <c r="H207" s="4"/>
    </row>
    <row r="208" spans="1:8" ht="21.95" customHeight="1" x14ac:dyDescent="0.15">
      <c r="A208" s="4">
        <v>206</v>
      </c>
      <c r="B208" s="7" t="s">
        <v>1800</v>
      </c>
      <c r="C208" s="7" t="s">
        <v>1796</v>
      </c>
      <c r="D208" s="7" t="s">
        <v>1801</v>
      </c>
      <c r="E208" s="4" t="s">
        <v>212</v>
      </c>
      <c r="F208" s="4">
        <v>2</v>
      </c>
      <c r="G208" s="6" t="s">
        <v>466</v>
      </c>
      <c r="H208" s="4"/>
    </row>
    <row r="209" spans="1:8" ht="21.95" customHeight="1" x14ac:dyDescent="0.15">
      <c r="A209" s="4">
        <v>207</v>
      </c>
      <c r="B209" s="7" t="s">
        <v>1802</v>
      </c>
      <c r="C209" s="7" t="s">
        <v>1796</v>
      </c>
      <c r="D209" s="7" t="s">
        <v>1803</v>
      </c>
      <c r="E209" s="4" t="s">
        <v>213</v>
      </c>
      <c r="F209" s="4">
        <v>2</v>
      </c>
      <c r="G209" s="6" t="s">
        <v>466</v>
      </c>
      <c r="H209" s="4"/>
    </row>
    <row r="210" spans="1:8" ht="21.95" customHeight="1" x14ac:dyDescent="0.15">
      <c r="A210" s="4">
        <v>208</v>
      </c>
      <c r="B210" s="7" t="s">
        <v>1804</v>
      </c>
      <c r="C210" s="7" t="s">
        <v>1796</v>
      </c>
      <c r="D210" s="7" t="s">
        <v>1805</v>
      </c>
      <c r="E210" s="4" t="s">
        <v>214</v>
      </c>
      <c r="F210" s="4">
        <v>2</v>
      </c>
      <c r="G210" s="6" t="s">
        <v>466</v>
      </c>
      <c r="H210" s="4"/>
    </row>
    <row r="211" spans="1:8" ht="21.95" customHeight="1" x14ac:dyDescent="0.15">
      <c r="A211" s="4">
        <v>209</v>
      </c>
      <c r="B211" s="7" t="s">
        <v>1806</v>
      </c>
      <c r="C211" s="7" t="s">
        <v>1796</v>
      </c>
      <c r="D211" s="7" t="s">
        <v>1807</v>
      </c>
      <c r="E211" s="4" t="s">
        <v>215</v>
      </c>
      <c r="F211" s="4">
        <v>2</v>
      </c>
      <c r="G211" s="6" t="s">
        <v>466</v>
      </c>
      <c r="H211" s="4"/>
    </row>
    <row r="212" spans="1:8" ht="21.95" customHeight="1" x14ac:dyDescent="0.15">
      <c r="A212" s="4">
        <v>210</v>
      </c>
      <c r="B212" s="7" t="s">
        <v>1808</v>
      </c>
      <c r="C212" s="7" t="s">
        <v>1796</v>
      </c>
      <c r="D212" s="7" t="s">
        <v>1809</v>
      </c>
      <c r="E212" s="4" t="s">
        <v>216</v>
      </c>
      <c r="F212" s="4">
        <v>2</v>
      </c>
      <c r="G212" s="6" t="s">
        <v>466</v>
      </c>
      <c r="H212" s="4"/>
    </row>
    <row r="213" spans="1:8" ht="21.95" customHeight="1" x14ac:dyDescent="0.15">
      <c r="A213" s="4">
        <v>211</v>
      </c>
      <c r="B213" s="7" t="s">
        <v>1810</v>
      </c>
      <c r="C213" s="7" t="s">
        <v>1796</v>
      </c>
      <c r="D213" s="7" t="s">
        <v>1811</v>
      </c>
      <c r="E213" s="4" t="s">
        <v>217</v>
      </c>
      <c r="F213" s="4">
        <v>2</v>
      </c>
      <c r="G213" s="6" t="s">
        <v>466</v>
      </c>
      <c r="H213" s="4"/>
    </row>
    <row r="214" spans="1:8" ht="21.95" customHeight="1" x14ac:dyDescent="0.15">
      <c r="A214" s="4">
        <v>212</v>
      </c>
      <c r="B214" s="7" t="s">
        <v>1812</v>
      </c>
      <c r="C214" s="7" t="s">
        <v>1796</v>
      </c>
      <c r="D214" s="7" t="s">
        <v>1813</v>
      </c>
      <c r="E214" s="4" t="s">
        <v>218</v>
      </c>
      <c r="F214" s="4">
        <v>2</v>
      </c>
      <c r="G214" s="6" t="s">
        <v>466</v>
      </c>
      <c r="H214" s="4"/>
    </row>
    <row r="215" spans="1:8" ht="21.95" customHeight="1" x14ac:dyDescent="0.15">
      <c r="A215" s="4">
        <v>213</v>
      </c>
      <c r="B215" s="7" t="s">
        <v>1814</v>
      </c>
      <c r="C215" s="7" t="s">
        <v>1796</v>
      </c>
      <c r="D215" s="7" t="s">
        <v>1815</v>
      </c>
      <c r="E215" s="4" t="s">
        <v>219</v>
      </c>
      <c r="F215" s="4">
        <v>2</v>
      </c>
      <c r="G215" s="6" t="s">
        <v>466</v>
      </c>
      <c r="H215" s="4"/>
    </row>
    <row r="216" spans="1:8" ht="21.95" customHeight="1" x14ac:dyDescent="0.15">
      <c r="A216" s="4">
        <v>214</v>
      </c>
      <c r="B216" s="7" t="s">
        <v>1816</v>
      </c>
      <c r="C216" s="7" t="s">
        <v>1796</v>
      </c>
      <c r="D216" s="7" t="s">
        <v>1817</v>
      </c>
      <c r="E216" s="4" t="s">
        <v>220</v>
      </c>
      <c r="F216" s="4">
        <v>2</v>
      </c>
      <c r="G216" s="6" t="s">
        <v>466</v>
      </c>
      <c r="H216" s="4"/>
    </row>
    <row r="217" spans="1:8" ht="21.95" customHeight="1" x14ac:dyDescent="0.15">
      <c r="A217" s="4">
        <v>215</v>
      </c>
      <c r="B217" s="7" t="s">
        <v>1818</v>
      </c>
      <c r="C217" s="7" t="s">
        <v>1796</v>
      </c>
      <c r="D217" s="7" t="s">
        <v>1819</v>
      </c>
      <c r="E217" s="4" t="s">
        <v>221</v>
      </c>
      <c r="F217" s="4">
        <v>2</v>
      </c>
      <c r="G217" s="6" t="s">
        <v>466</v>
      </c>
      <c r="H217" s="4"/>
    </row>
    <row r="218" spans="1:8" ht="21.95" customHeight="1" x14ac:dyDescent="0.15">
      <c r="A218" s="4">
        <v>216</v>
      </c>
      <c r="B218" s="7" t="s">
        <v>1820</v>
      </c>
      <c r="C218" s="7" t="s">
        <v>1796</v>
      </c>
      <c r="D218" s="7" t="s">
        <v>1821</v>
      </c>
      <c r="E218" s="4" t="s">
        <v>222</v>
      </c>
      <c r="F218" s="4">
        <v>2</v>
      </c>
      <c r="G218" s="6" t="s">
        <v>466</v>
      </c>
      <c r="H218" s="4"/>
    </row>
    <row r="219" spans="1:8" ht="21.95" customHeight="1" x14ac:dyDescent="0.15">
      <c r="A219" s="4">
        <v>217</v>
      </c>
      <c r="B219" s="7" t="s">
        <v>1822</v>
      </c>
      <c r="C219" s="7" t="s">
        <v>1796</v>
      </c>
      <c r="D219" s="7" t="s">
        <v>1823</v>
      </c>
      <c r="E219" s="4" t="s">
        <v>223</v>
      </c>
      <c r="F219" s="4">
        <v>2</v>
      </c>
      <c r="G219" s="6" t="s">
        <v>466</v>
      </c>
      <c r="H219" s="4"/>
    </row>
    <row r="220" spans="1:8" ht="21.95" customHeight="1" x14ac:dyDescent="0.15">
      <c r="A220" s="4">
        <v>218</v>
      </c>
      <c r="B220" s="7" t="s">
        <v>1824</v>
      </c>
      <c r="C220" s="7" t="s">
        <v>1796</v>
      </c>
      <c r="D220" s="7" t="s">
        <v>1825</v>
      </c>
      <c r="E220" s="4" t="s">
        <v>224</v>
      </c>
      <c r="F220" s="4">
        <v>2</v>
      </c>
      <c r="G220" s="6" t="s">
        <v>466</v>
      </c>
      <c r="H220" s="4"/>
    </row>
    <row r="221" spans="1:8" ht="21.95" customHeight="1" x14ac:dyDescent="0.15">
      <c r="A221" s="4">
        <v>219</v>
      </c>
      <c r="B221" s="7" t="s">
        <v>685</v>
      </c>
      <c r="C221" s="7" t="s">
        <v>1796</v>
      </c>
      <c r="D221" s="7" t="s">
        <v>1826</v>
      </c>
      <c r="E221" s="4" t="s">
        <v>454</v>
      </c>
      <c r="F221" s="4">
        <v>2</v>
      </c>
      <c r="G221" s="6" t="s">
        <v>466</v>
      </c>
      <c r="H221" s="4"/>
    </row>
    <row r="222" spans="1:8" ht="21.95" customHeight="1" x14ac:dyDescent="0.15">
      <c r="A222" s="4">
        <v>220</v>
      </c>
      <c r="B222" s="7" t="s">
        <v>1827</v>
      </c>
      <c r="C222" s="7" t="s">
        <v>1796</v>
      </c>
      <c r="D222" s="7" t="s">
        <v>1828</v>
      </c>
      <c r="E222" s="4" t="s">
        <v>455</v>
      </c>
      <c r="F222" s="4">
        <v>2</v>
      </c>
      <c r="G222" s="6" t="s">
        <v>466</v>
      </c>
      <c r="H222" s="4"/>
    </row>
    <row r="223" spans="1:8" ht="21.95" customHeight="1" x14ac:dyDescent="0.15">
      <c r="A223" s="4">
        <v>221</v>
      </c>
      <c r="B223" s="7" t="s">
        <v>1829</v>
      </c>
      <c r="C223" s="7" t="s">
        <v>1796</v>
      </c>
      <c r="D223" s="7" t="s">
        <v>1830</v>
      </c>
      <c r="E223" s="4" t="s">
        <v>456</v>
      </c>
      <c r="F223" s="4">
        <v>2</v>
      </c>
      <c r="G223" s="6" t="s">
        <v>466</v>
      </c>
      <c r="H223" s="4"/>
    </row>
    <row r="224" spans="1:8" ht="21.95" customHeight="1" x14ac:dyDescent="0.15">
      <c r="A224" s="4">
        <v>222</v>
      </c>
      <c r="B224" s="7" t="s">
        <v>1831</v>
      </c>
      <c r="C224" s="7" t="s">
        <v>1796</v>
      </c>
      <c r="D224" s="7" t="s">
        <v>1832</v>
      </c>
      <c r="E224" s="4" t="s">
        <v>457</v>
      </c>
      <c r="F224" s="4">
        <v>2</v>
      </c>
      <c r="G224" s="6" t="s">
        <v>466</v>
      </c>
      <c r="H224" s="4"/>
    </row>
    <row r="225" spans="1:8" ht="21.95" customHeight="1" x14ac:dyDescent="0.15">
      <c r="A225" s="4">
        <v>223</v>
      </c>
      <c r="B225" s="7" t="s">
        <v>1833</v>
      </c>
      <c r="C225" s="7" t="s">
        <v>1796</v>
      </c>
      <c r="D225" s="7" t="s">
        <v>1834</v>
      </c>
      <c r="E225" s="4" t="s">
        <v>225</v>
      </c>
      <c r="F225" s="4">
        <v>2</v>
      </c>
      <c r="G225" s="6" t="s">
        <v>466</v>
      </c>
      <c r="H225" s="4"/>
    </row>
    <row r="226" spans="1:8" ht="21.95" customHeight="1" x14ac:dyDescent="0.15">
      <c r="A226" s="4">
        <v>224</v>
      </c>
      <c r="B226" s="7" t="s">
        <v>1835</v>
      </c>
      <c r="C226" s="7" t="s">
        <v>1796</v>
      </c>
      <c r="D226" s="7" t="s">
        <v>1836</v>
      </c>
      <c r="E226" s="4" t="s">
        <v>226</v>
      </c>
      <c r="F226" s="4">
        <v>2</v>
      </c>
      <c r="G226" s="6" t="s">
        <v>466</v>
      </c>
      <c r="H226" s="4"/>
    </row>
    <row r="227" spans="1:8" ht="21.95" customHeight="1" x14ac:dyDescent="0.15">
      <c r="A227" s="4">
        <v>225</v>
      </c>
      <c r="B227" s="7" t="s">
        <v>1837</v>
      </c>
      <c r="C227" s="7" t="s">
        <v>1796</v>
      </c>
      <c r="D227" s="7" t="s">
        <v>1838</v>
      </c>
      <c r="E227" s="4" t="s">
        <v>227</v>
      </c>
      <c r="F227" s="4">
        <v>2</v>
      </c>
      <c r="G227" s="6" t="s">
        <v>466</v>
      </c>
      <c r="H227" s="4"/>
    </row>
    <row r="228" spans="1:8" ht="21.95" customHeight="1" x14ac:dyDescent="0.15">
      <c r="A228" s="4">
        <v>226</v>
      </c>
      <c r="B228" s="7" t="s">
        <v>1839</v>
      </c>
      <c r="C228" s="7" t="s">
        <v>1796</v>
      </c>
      <c r="D228" s="7" t="s">
        <v>1840</v>
      </c>
      <c r="E228" s="4" t="s">
        <v>228</v>
      </c>
      <c r="F228" s="4">
        <v>2</v>
      </c>
      <c r="G228" s="6" t="s">
        <v>466</v>
      </c>
      <c r="H228" s="4"/>
    </row>
    <row r="229" spans="1:8" ht="21.95" customHeight="1" x14ac:dyDescent="0.15">
      <c r="A229" s="4">
        <v>227</v>
      </c>
      <c r="B229" s="7" t="s">
        <v>1841</v>
      </c>
      <c r="C229" s="7" t="s">
        <v>1796</v>
      </c>
      <c r="D229" s="7" t="s">
        <v>1842</v>
      </c>
      <c r="E229" s="4" t="s">
        <v>229</v>
      </c>
      <c r="F229" s="4">
        <v>2</v>
      </c>
      <c r="G229" s="6" t="s">
        <v>466</v>
      </c>
      <c r="H229" s="4"/>
    </row>
    <row r="230" spans="1:8" ht="21.95" customHeight="1" x14ac:dyDescent="0.15">
      <c r="A230" s="4">
        <v>228</v>
      </c>
      <c r="B230" s="7" t="s">
        <v>1843</v>
      </c>
      <c r="C230" s="7" t="s">
        <v>1796</v>
      </c>
      <c r="D230" s="7" t="s">
        <v>1844</v>
      </c>
      <c r="E230" s="4" t="s">
        <v>230</v>
      </c>
      <c r="F230" s="4">
        <v>2</v>
      </c>
      <c r="G230" s="6" t="s">
        <v>466</v>
      </c>
      <c r="H230" s="4"/>
    </row>
    <row r="231" spans="1:8" ht="21.95" customHeight="1" x14ac:dyDescent="0.15">
      <c r="A231" s="4">
        <v>229</v>
      </c>
      <c r="B231" s="7" t="s">
        <v>1845</v>
      </c>
      <c r="C231" s="7" t="s">
        <v>1796</v>
      </c>
      <c r="D231" s="7" t="s">
        <v>1846</v>
      </c>
      <c r="E231" s="4" t="s">
        <v>231</v>
      </c>
      <c r="F231" s="4">
        <v>2</v>
      </c>
      <c r="G231" s="6" t="s">
        <v>466</v>
      </c>
      <c r="H231" s="4"/>
    </row>
    <row r="232" spans="1:8" ht="21.95" customHeight="1" x14ac:dyDescent="0.15">
      <c r="A232" s="4">
        <v>230</v>
      </c>
      <c r="B232" s="7" t="s">
        <v>1847</v>
      </c>
      <c r="C232" s="7" t="s">
        <v>1796</v>
      </c>
      <c r="D232" s="7" t="s">
        <v>1848</v>
      </c>
      <c r="E232" s="4" t="s">
        <v>232</v>
      </c>
      <c r="F232" s="4">
        <v>2</v>
      </c>
      <c r="G232" s="6" t="s">
        <v>466</v>
      </c>
      <c r="H232" s="4"/>
    </row>
    <row r="233" spans="1:8" ht="21.95" customHeight="1" x14ac:dyDescent="0.15">
      <c r="A233" s="4">
        <v>231</v>
      </c>
      <c r="B233" s="7" t="s">
        <v>1849</v>
      </c>
      <c r="C233" s="7" t="s">
        <v>1796</v>
      </c>
      <c r="D233" s="7" t="s">
        <v>1850</v>
      </c>
      <c r="E233" s="4" t="s">
        <v>233</v>
      </c>
      <c r="F233" s="4">
        <v>2</v>
      </c>
      <c r="G233" s="6" t="s">
        <v>466</v>
      </c>
      <c r="H233" s="4"/>
    </row>
    <row r="234" spans="1:8" ht="21.95" customHeight="1" x14ac:dyDescent="0.15">
      <c r="A234" s="4">
        <v>232</v>
      </c>
      <c r="B234" s="7" t="s">
        <v>1851</v>
      </c>
      <c r="C234" s="7" t="s">
        <v>1796</v>
      </c>
      <c r="D234" s="7" t="s">
        <v>1852</v>
      </c>
      <c r="E234" s="4" t="s">
        <v>234</v>
      </c>
      <c r="F234" s="4">
        <v>2</v>
      </c>
      <c r="G234" s="6" t="s">
        <v>466</v>
      </c>
      <c r="H234" s="4"/>
    </row>
    <row r="235" spans="1:8" ht="21.95" customHeight="1" x14ac:dyDescent="0.15">
      <c r="A235" s="4">
        <v>233</v>
      </c>
      <c r="B235" s="7" t="s">
        <v>1853</v>
      </c>
      <c r="C235" s="7" t="s">
        <v>1796</v>
      </c>
      <c r="D235" s="7" t="s">
        <v>1854</v>
      </c>
      <c r="E235" s="4" t="s">
        <v>235</v>
      </c>
      <c r="F235" s="4">
        <v>2</v>
      </c>
      <c r="G235" s="6" t="s">
        <v>466</v>
      </c>
      <c r="H235" s="4"/>
    </row>
    <row r="236" spans="1:8" ht="21.95" customHeight="1" x14ac:dyDescent="0.15">
      <c r="A236" s="4">
        <v>234</v>
      </c>
      <c r="B236" s="7" t="s">
        <v>1855</v>
      </c>
      <c r="C236" s="7" t="s">
        <v>1796</v>
      </c>
      <c r="D236" s="7" t="s">
        <v>1856</v>
      </c>
      <c r="E236" s="4" t="s">
        <v>236</v>
      </c>
      <c r="F236" s="4">
        <v>2</v>
      </c>
      <c r="G236" s="6" t="s">
        <v>466</v>
      </c>
      <c r="H236" s="4"/>
    </row>
    <row r="237" spans="1:8" ht="21.95" customHeight="1" x14ac:dyDescent="0.15">
      <c r="A237" s="4">
        <v>235</v>
      </c>
      <c r="B237" s="7" t="s">
        <v>1857</v>
      </c>
      <c r="C237" s="7" t="s">
        <v>1796</v>
      </c>
      <c r="D237" s="7" t="s">
        <v>1858</v>
      </c>
      <c r="E237" s="4" t="s">
        <v>237</v>
      </c>
      <c r="F237" s="4">
        <v>2</v>
      </c>
      <c r="G237" s="6" t="s">
        <v>466</v>
      </c>
      <c r="H237" s="4"/>
    </row>
    <row r="238" spans="1:8" ht="21.95" customHeight="1" x14ac:dyDescent="0.15">
      <c r="A238" s="4">
        <v>236</v>
      </c>
      <c r="B238" s="7" t="s">
        <v>1859</v>
      </c>
      <c r="C238" s="7" t="s">
        <v>1796</v>
      </c>
      <c r="D238" s="7" t="s">
        <v>1860</v>
      </c>
      <c r="E238" s="4" t="s">
        <v>238</v>
      </c>
      <c r="F238" s="4">
        <v>2</v>
      </c>
      <c r="G238" s="6" t="s">
        <v>466</v>
      </c>
      <c r="H238" s="4"/>
    </row>
    <row r="239" spans="1:8" ht="21.95" customHeight="1" x14ac:dyDescent="0.15">
      <c r="A239" s="4">
        <v>237</v>
      </c>
      <c r="B239" s="7" t="s">
        <v>1861</v>
      </c>
      <c r="C239" s="7" t="s">
        <v>1796</v>
      </c>
      <c r="D239" s="7" t="s">
        <v>1862</v>
      </c>
      <c r="E239" s="4" t="s">
        <v>239</v>
      </c>
      <c r="F239" s="4">
        <v>2</v>
      </c>
      <c r="G239" s="6" t="s">
        <v>466</v>
      </c>
      <c r="H239" s="4"/>
    </row>
    <row r="240" spans="1:8" ht="21.95" customHeight="1" x14ac:dyDescent="0.15">
      <c r="A240" s="4">
        <v>238</v>
      </c>
      <c r="B240" s="7" t="s">
        <v>1863</v>
      </c>
      <c r="C240" s="7" t="s">
        <v>1796</v>
      </c>
      <c r="D240" s="7" t="s">
        <v>1864</v>
      </c>
      <c r="E240" s="4" t="s">
        <v>240</v>
      </c>
      <c r="F240" s="4">
        <v>2</v>
      </c>
      <c r="G240" s="6" t="s">
        <v>466</v>
      </c>
      <c r="H240" s="4"/>
    </row>
    <row r="241" spans="1:8" ht="21.95" customHeight="1" x14ac:dyDescent="0.15">
      <c r="A241" s="4">
        <v>239</v>
      </c>
      <c r="B241" s="7" t="s">
        <v>1865</v>
      </c>
      <c r="C241" s="7" t="s">
        <v>1796</v>
      </c>
      <c r="D241" s="7" t="s">
        <v>1866</v>
      </c>
      <c r="E241" s="4" t="s">
        <v>241</v>
      </c>
      <c r="F241" s="4">
        <v>2</v>
      </c>
      <c r="G241" s="6" t="s">
        <v>466</v>
      </c>
      <c r="H241" s="4"/>
    </row>
    <row r="242" spans="1:8" ht="21.95" customHeight="1" x14ac:dyDescent="0.15">
      <c r="A242" s="4">
        <v>240</v>
      </c>
      <c r="B242" s="7" t="s">
        <v>1867</v>
      </c>
      <c r="C242" s="7" t="s">
        <v>1796</v>
      </c>
      <c r="D242" s="7" t="s">
        <v>1868</v>
      </c>
      <c r="E242" s="4" t="s">
        <v>242</v>
      </c>
      <c r="F242" s="4">
        <v>2</v>
      </c>
      <c r="G242" s="6" t="s">
        <v>466</v>
      </c>
      <c r="H242" s="4"/>
    </row>
    <row r="243" spans="1:8" ht="21.95" customHeight="1" x14ac:dyDescent="0.15">
      <c r="A243" s="4">
        <v>241</v>
      </c>
      <c r="B243" s="7" t="s">
        <v>1869</v>
      </c>
      <c r="C243" s="7" t="s">
        <v>1796</v>
      </c>
      <c r="D243" s="7" t="s">
        <v>1870</v>
      </c>
      <c r="E243" s="4" t="s">
        <v>8</v>
      </c>
      <c r="F243" s="4">
        <v>2</v>
      </c>
      <c r="G243" s="6" t="s">
        <v>466</v>
      </c>
      <c r="H243" s="4"/>
    </row>
    <row r="244" spans="1:8" ht="21.95" customHeight="1" x14ac:dyDescent="0.15">
      <c r="A244" s="4">
        <v>242</v>
      </c>
      <c r="B244" s="7" t="s">
        <v>1871</v>
      </c>
      <c r="C244" s="7" t="s">
        <v>1796</v>
      </c>
      <c r="D244" s="7" t="s">
        <v>1872</v>
      </c>
      <c r="E244" s="4" t="s">
        <v>243</v>
      </c>
      <c r="F244" s="4">
        <v>2</v>
      </c>
      <c r="G244" s="6" t="s">
        <v>466</v>
      </c>
      <c r="H244" s="4"/>
    </row>
    <row r="245" spans="1:8" ht="21.95" customHeight="1" x14ac:dyDescent="0.15">
      <c r="A245" s="4">
        <v>243</v>
      </c>
      <c r="B245" s="7" t="s">
        <v>1873</v>
      </c>
      <c r="C245" s="7" t="s">
        <v>1796</v>
      </c>
      <c r="D245" s="7" t="s">
        <v>1874</v>
      </c>
      <c r="E245" s="4" t="s">
        <v>244</v>
      </c>
      <c r="F245" s="4">
        <v>2</v>
      </c>
      <c r="G245" s="6" t="s">
        <v>466</v>
      </c>
      <c r="H245" s="4"/>
    </row>
    <row r="246" spans="1:8" ht="21.95" customHeight="1" x14ac:dyDescent="0.15">
      <c r="A246" s="4">
        <v>244</v>
      </c>
      <c r="B246" s="7" t="s">
        <v>1875</v>
      </c>
      <c r="C246" s="7" t="s">
        <v>1876</v>
      </c>
      <c r="D246" s="7" t="s">
        <v>1877</v>
      </c>
      <c r="E246" s="4" t="s">
        <v>245</v>
      </c>
      <c r="F246" s="4">
        <v>2</v>
      </c>
      <c r="G246" s="6" t="s">
        <v>466</v>
      </c>
      <c r="H246" s="4"/>
    </row>
    <row r="247" spans="1:8" ht="21.95" customHeight="1" x14ac:dyDescent="0.15">
      <c r="A247" s="4">
        <v>245</v>
      </c>
      <c r="B247" s="7" t="s">
        <v>1878</v>
      </c>
      <c r="C247" s="7" t="s">
        <v>1876</v>
      </c>
      <c r="D247" s="7" t="s">
        <v>1879</v>
      </c>
      <c r="E247" s="4" t="s">
        <v>246</v>
      </c>
      <c r="F247" s="4">
        <v>2</v>
      </c>
      <c r="G247" s="6" t="s">
        <v>466</v>
      </c>
      <c r="H247" s="4"/>
    </row>
    <row r="248" spans="1:8" ht="21.95" customHeight="1" x14ac:dyDescent="0.15">
      <c r="A248" s="4">
        <v>246</v>
      </c>
      <c r="B248" s="7" t="s">
        <v>1880</v>
      </c>
      <c r="C248" s="7" t="s">
        <v>1876</v>
      </c>
      <c r="D248" s="7" t="s">
        <v>1881</v>
      </c>
      <c r="E248" s="4" t="s">
        <v>247</v>
      </c>
      <c r="F248" s="4">
        <v>2</v>
      </c>
      <c r="G248" s="6" t="s">
        <v>466</v>
      </c>
      <c r="H248" s="4"/>
    </row>
    <row r="249" spans="1:8" ht="21.95" customHeight="1" x14ac:dyDescent="0.15">
      <c r="A249" s="4">
        <v>247</v>
      </c>
      <c r="B249" s="7" t="s">
        <v>1882</v>
      </c>
      <c r="C249" s="7" t="s">
        <v>1876</v>
      </c>
      <c r="D249" s="7" t="s">
        <v>1883</v>
      </c>
      <c r="E249" s="4" t="s">
        <v>248</v>
      </c>
      <c r="F249" s="4">
        <v>2</v>
      </c>
      <c r="G249" s="6" t="s">
        <v>466</v>
      </c>
      <c r="H249" s="4"/>
    </row>
    <row r="250" spans="1:8" ht="21.95" customHeight="1" x14ac:dyDescent="0.15">
      <c r="A250" s="4">
        <v>248</v>
      </c>
      <c r="B250" s="7" t="s">
        <v>1884</v>
      </c>
      <c r="C250" s="7" t="s">
        <v>1876</v>
      </c>
      <c r="D250" s="7" t="s">
        <v>1885</v>
      </c>
      <c r="E250" s="4" t="s">
        <v>249</v>
      </c>
      <c r="F250" s="4">
        <v>2</v>
      </c>
      <c r="G250" s="6" t="s">
        <v>466</v>
      </c>
      <c r="H250" s="4"/>
    </row>
    <row r="251" spans="1:8" ht="21.95" customHeight="1" x14ac:dyDescent="0.15">
      <c r="A251" s="4">
        <v>249</v>
      </c>
      <c r="B251" s="7" t="s">
        <v>1886</v>
      </c>
      <c r="C251" s="7" t="s">
        <v>1876</v>
      </c>
      <c r="D251" s="7" t="s">
        <v>1887</v>
      </c>
      <c r="E251" s="4" t="s">
        <v>250</v>
      </c>
      <c r="F251" s="4">
        <v>2</v>
      </c>
      <c r="G251" s="6" t="s">
        <v>466</v>
      </c>
      <c r="H251" s="4"/>
    </row>
    <row r="252" spans="1:8" ht="21.95" customHeight="1" x14ac:dyDescent="0.15">
      <c r="A252" s="4">
        <v>250</v>
      </c>
      <c r="B252" s="7" t="s">
        <v>1888</v>
      </c>
      <c r="C252" s="7" t="s">
        <v>1876</v>
      </c>
      <c r="D252" s="7" t="s">
        <v>1889</v>
      </c>
      <c r="E252" s="4" t="s">
        <v>251</v>
      </c>
      <c r="F252" s="4">
        <v>2</v>
      </c>
      <c r="G252" s="6" t="s">
        <v>466</v>
      </c>
      <c r="H252" s="4"/>
    </row>
    <row r="253" spans="1:8" ht="21.95" customHeight="1" x14ac:dyDescent="0.15">
      <c r="A253" s="4">
        <v>251</v>
      </c>
      <c r="B253" s="7" t="s">
        <v>1890</v>
      </c>
      <c r="C253" s="7" t="s">
        <v>1876</v>
      </c>
      <c r="D253" s="7" t="s">
        <v>1891</v>
      </c>
      <c r="E253" s="4" t="s">
        <v>252</v>
      </c>
      <c r="F253" s="4">
        <v>2</v>
      </c>
      <c r="G253" s="6" t="s">
        <v>466</v>
      </c>
      <c r="H253" s="4"/>
    </row>
    <row r="254" spans="1:8" ht="21.95" customHeight="1" x14ac:dyDescent="0.15">
      <c r="A254" s="4">
        <v>252</v>
      </c>
      <c r="B254" s="7" t="s">
        <v>1892</v>
      </c>
      <c r="C254" s="7" t="s">
        <v>1876</v>
      </c>
      <c r="D254" s="7" t="s">
        <v>1893</v>
      </c>
      <c r="E254" s="4" t="s">
        <v>253</v>
      </c>
      <c r="F254" s="4">
        <v>2</v>
      </c>
      <c r="G254" s="6" t="s">
        <v>466</v>
      </c>
      <c r="H254" s="4"/>
    </row>
    <row r="255" spans="1:8" ht="21.95" customHeight="1" x14ac:dyDescent="0.15">
      <c r="A255" s="4">
        <v>253</v>
      </c>
      <c r="B255" s="7" t="s">
        <v>1894</v>
      </c>
      <c r="C255" s="7" t="s">
        <v>1876</v>
      </c>
      <c r="D255" s="7" t="s">
        <v>1895</v>
      </c>
      <c r="E255" s="4" t="s">
        <v>254</v>
      </c>
      <c r="F255" s="4">
        <v>2</v>
      </c>
      <c r="G255" s="6" t="s">
        <v>466</v>
      </c>
      <c r="H255" s="4"/>
    </row>
    <row r="256" spans="1:8" ht="21.95" customHeight="1" x14ac:dyDescent="0.15">
      <c r="A256" s="4">
        <v>254</v>
      </c>
      <c r="B256" s="7" t="s">
        <v>1896</v>
      </c>
      <c r="C256" s="7" t="s">
        <v>1876</v>
      </c>
      <c r="D256" s="7" t="s">
        <v>1897</v>
      </c>
      <c r="E256" s="4" t="s">
        <v>255</v>
      </c>
      <c r="F256" s="4">
        <v>2</v>
      </c>
      <c r="G256" s="6" t="s">
        <v>466</v>
      </c>
      <c r="H256" s="4"/>
    </row>
    <row r="257" spans="1:8" ht="21.95" customHeight="1" x14ac:dyDescent="0.15">
      <c r="A257" s="4">
        <v>255</v>
      </c>
      <c r="B257" s="7" t="s">
        <v>1898</v>
      </c>
      <c r="C257" s="7" t="s">
        <v>1876</v>
      </c>
      <c r="D257" s="7" t="s">
        <v>1899</v>
      </c>
      <c r="E257" s="4" t="s">
        <v>256</v>
      </c>
      <c r="F257" s="4">
        <v>2</v>
      </c>
      <c r="G257" s="6" t="s">
        <v>466</v>
      </c>
      <c r="H257" s="4"/>
    </row>
    <row r="258" spans="1:8" ht="21.95" customHeight="1" x14ac:dyDescent="0.15">
      <c r="A258" s="4">
        <v>256</v>
      </c>
      <c r="B258" s="7" t="s">
        <v>1900</v>
      </c>
      <c r="C258" s="7" t="s">
        <v>1876</v>
      </c>
      <c r="D258" s="7" t="s">
        <v>1901</v>
      </c>
      <c r="E258" s="4" t="s">
        <v>257</v>
      </c>
      <c r="F258" s="4">
        <v>2</v>
      </c>
      <c r="G258" s="6" t="s">
        <v>466</v>
      </c>
      <c r="H258" s="4"/>
    </row>
    <row r="259" spans="1:8" ht="21.95" customHeight="1" x14ac:dyDescent="0.15">
      <c r="A259" s="4">
        <v>257</v>
      </c>
      <c r="B259" s="7" t="s">
        <v>1902</v>
      </c>
      <c r="C259" s="7" t="s">
        <v>1876</v>
      </c>
      <c r="D259" s="7" t="s">
        <v>1903</v>
      </c>
      <c r="E259" s="4" t="s">
        <v>258</v>
      </c>
      <c r="F259" s="4">
        <v>2</v>
      </c>
      <c r="G259" s="6" t="s">
        <v>466</v>
      </c>
      <c r="H259" s="4"/>
    </row>
    <row r="260" spans="1:8" ht="21.95" customHeight="1" x14ac:dyDescent="0.15">
      <c r="A260" s="4">
        <v>258</v>
      </c>
      <c r="B260" s="7" t="s">
        <v>1904</v>
      </c>
      <c r="C260" s="7" t="s">
        <v>1876</v>
      </c>
      <c r="D260" s="7" t="s">
        <v>1905</v>
      </c>
      <c r="E260" s="4" t="s">
        <v>259</v>
      </c>
      <c r="F260" s="4">
        <v>2</v>
      </c>
      <c r="G260" s="6" t="s">
        <v>466</v>
      </c>
      <c r="H260" s="4"/>
    </row>
    <row r="261" spans="1:8" ht="21.95" customHeight="1" x14ac:dyDescent="0.15">
      <c r="A261" s="4">
        <v>259</v>
      </c>
      <c r="B261" s="7" t="s">
        <v>1906</v>
      </c>
      <c r="C261" s="7" t="s">
        <v>1876</v>
      </c>
      <c r="D261" s="7" t="s">
        <v>1907</v>
      </c>
      <c r="E261" s="4" t="s">
        <v>260</v>
      </c>
      <c r="F261" s="4">
        <v>2</v>
      </c>
      <c r="G261" s="6" t="s">
        <v>466</v>
      </c>
      <c r="H261" s="4"/>
    </row>
    <row r="262" spans="1:8" ht="21.95" customHeight="1" x14ac:dyDescent="0.15">
      <c r="A262" s="4">
        <v>260</v>
      </c>
      <c r="B262" s="7" t="s">
        <v>1908</v>
      </c>
      <c r="C262" s="7" t="s">
        <v>1876</v>
      </c>
      <c r="D262" s="7" t="s">
        <v>1909</v>
      </c>
      <c r="E262" s="4" t="s">
        <v>261</v>
      </c>
      <c r="F262" s="4">
        <v>2</v>
      </c>
      <c r="G262" s="6" t="s">
        <v>466</v>
      </c>
      <c r="H262" s="4"/>
    </row>
    <row r="263" spans="1:8" ht="21.95" customHeight="1" x14ac:dyDescent="0.15">
      <c r="A263" s="4">
        <v>261</v>
      </c>
      <c r="B263" s="7" t="s">
        <v>1910</v>
      </c>
      <c r="C263" s="7" t="s">
        <v>1876</v>
      </c>
      <c r="D263" s="7" t="s">
        <v>1911</v>
      </c>
      <c r="E263" s="4" t="s">
        <v>262</v>
      </c>
      <c r="F263" s="4">
        <v>2</v>
      </c>
      <c r="G263" s="6" t="s">
        <v>466</v>
      </c>
      <c r="H263" s="4"/>
    </row>
    <row r="264" spans="1:8" ht="21.95" customHeight="1" x14ac:dyDescent="0.15">
      <c r="A264" s="4">
        <v>262</v>
      </c>
      <c r="B264" s="7" t="s">
        <v>1912</v>
      </c>
      <c r="C264" s="7" t="s">
        <v>1876</v>
      </c>
      <c r="D264" s="7" t="s">
        <v>1913</v>
      </c>
      <c r="E264" s="4" t="s">
        <v>263</v>
      </c>
      <c r="F264" s="4">
        <v>2</v>
      </c>
      <c r="G264" s="6" t="s">
        <v>466</v>
      </c>
      <c r="H264" s="4"/>
    </row>
    <row r="265" spans="1:8" ht="21.95" customHeight="1" x14ac:dyDescent="0.15">
      <c r="A265" s="4">
        <v>263</v>
      </c>
      <c r="B265" s="7" t="s">
        <v>1914</v>
      </c>
      <c r="C265" s="7" t="s">
        <v>1876</v>
      </c>
      <c r="D265" s="7" t="s">
        <v>1915</v>
      </c>
      <c r="E265" s="4" t="s">
        <v>264</v>
      </c>
      <c r="F265" s="4">
        <v>2</v>
      </c>
      <c r="G265" s="6" t="s">
        <v>466</v>
      </c>
      <c r="H265" s="4"/>
    </row>
    <row r="266" spans="1:8" ht="21.95" customHeight="1" x14ac:dyDescent="0.15">
      <c r="A266" s="4">
        <v>264</v>
      </c>
      <c r="B266" s="7" t="s">
        <v>1916</v>
      </c>
      <c r="C266" s="7" t="s">
        <v>1876</v>
      </c>
      <c r="D266" s="7" t="s">
        <v>1917</v>
      </c>
      <c r="E266" s="4" t="s">
        <v>265</v>
      </c>
      <c r="F266" s="4">
        <v>2</v>
      </c>
      <c r="G266" s="6" t="s">
        <v>466</v>
      </c>
      <c r="H266" s="4"/>
    </row>
    <row r="267" spans="1:8" ht="21.95" customHeight="1" x14ac:dyDescent="0.15">
      <c r="A267" s="4">
        <v>265</v>
      </c>
      <c r="B267" s="7" t="s">
        <v>1918</v>
      </c>
      <c r="C267" s="7" t="s">
        <v>1876</v>
      </c>
      <c r="D267" s="7" t="s">
        <v>1919</v>
      </c>
      <c r="E267" s="4" t="s">
        <v>266</v>
      </c>
      <c r="F267" s="4">
        <v>2</v>
      </c>
      <c r="G267" s="6" t="s">
        <v>466</v>
      </c>
      <c r="H267" s="4"/>
    </row>
    <row r="268" spans="1:8" ht="21.95" customHeight="1" x14ac:dyDescent="0.15">
      <c r="A268" s="4">
        <v>266</v>
      </c>
      <c r="B268" s="7" t="s">
        <v>1920</v>
      </c>
      <c r="C268" s="7" t="s">
        <v>1876</v>
      </c>
      <c r="D268" s="7" t="s">
        <v>1921</v>
      </c>
      <c r="E268" s="4" t="s">
        <v>267</v>
      </c>
      <c r="F268" s="4">
        <v>2</v>
      </c>
      <c r="G268" s="6" t="s">
        <v>466</v>
      </c>
      <c r="H268" s="4"/>
    </row>
    <row r="269" spans="1:8" ht="21.95" customHeight="1" x14ac:dyDescent="0.15">
      <c r="A269" s="4">
        <v>267</v>
      </c>
      <c r="B269" s="7" t="s">
        <v>1922</v>
      </c>
      <c r="C269" s="7" t="s">
        <v>1876</v>
      </c>
      <c r="D269" s="7" t="s">
        <v>1923</v>
      </c>
      <c r="E269" s="4" t="s">
        <v>268</v>
      </c>
      <c r="F269" s="4">
        <v>2</v>
      </c>
      <c r="G269" s="6" t="s">
        <v>466</v>
      </c>
      <c r="H269" s="4"/>
    </row>
    <row r="270" spans="1:8" ht="21.95" customHeight="1" x14ac:dyDescent="0.15">
      <c r="A270" s="4">
        <v>268</v>
      </c>
      <c r="B270" s="7" t="s">
        <v>1924</v>
      </c>
      <c r="C270" s="7" t="s">
        <v>1876</v>
      </c>
      <c r="D270" s="7" t="s">
        <v>1925</v>
      </c>
      <c r="E270" s="4" t="s">
        <v>269</v>
      </c>
      <c r="F270" s="4">
        <v>2</v>
      </c>
      <c r="G270" s="6" t="s">
        <v>466</v>
      </c>
      <c r="H270" s="4"/>
    </row>
    <row r="271" spans="1:8" ht="21.95" customHeight="1" x14ac:dyDescent="0.15">
      <c r="A271" s="4">
        <v>269</v>
      </c>
      <c r="B271" s="7" t="s">
        <v>1926</v>
      </c>
      <c r="C271" s="7" t="s">
        <v>1876</v>
      </c>
      <c r="D271" s="7" t="s">
        <v>1927</v>
      </c>
      <c r="E271" s="4" t="s">
        <v>270</v>
      </c>
      <c r="F271" s="4">
        <v>2</v>
      </c>
      <c r="G271" s="6" t="s">
        <v>466</v>
      </c>
      <c r="H271" s="4"/>
    </row>
    <row r="272" spans="1:8" ht="21.95" customHeight="1" x14ac:dyDescent="0.15">
      <c r="A272" s="4">
        <v>270</v>
      </c>
      <c r="B272" s="7" t="s">
        <v>1928</v>
      </c>
      <c r="C272" s="7" t="s">
        <v>1876</v>
      </c>
      <c r="D272" s="7" t="s">
        <v>1929</v>
      </c>
      <c r="E272" s="4" t="s">
        <v>271</v>
      </c>
      <c r="F272" s="4">
        <v>2</v>
      </c>
      <c r="G272" s="6" t="s">
        <v>466</v>
      </c>
      <c r="H272" s="4"/>
    </row>
    <row r="273" spans="1:8" ht="21.95" customHeight="1" x14ac:dyDescent="0.15">
      <c r="A273" s="4">
        <v>271</v>
      </c>
      <c r="B273" s="7" t="s">
        <v>1930</v>
      </c>
      <c r="C273" s="7" t="s">
        <v>1876</v>
      </c>
      <c r="D273" s="7" t="s">
        <v>1931</v>
      </c>
      <c r="E273" s="4" t="s">
        <v>272</v>
      </c>
      <c r="F273" s="4">
        <v>2</v>
      </c>
      <c r="G273" s="6" t="s">
        <v>466</v>
      </c>
      <c r="H273" s="4"/>
    </row>
    <row r="274" spans="1:8" ht="21.95" customHeight="1" x14ac:dyDescent="0.15">
      <c r="A274" s="4">
        <v>272</v>
      </c>
      <c r="B274" s="7" t="s">
        <v>1932</v>
      </c>
      <c r="C274" s="7" t="s">
        <v>1876</v>
      </c>
      <c r="D274" s="7" t="s">
        <v>1933</v>
      </c>
      <c r="E274" s="4" t="s">
        <v>273</v>
      </c>
      <c r="F274" s="4">
        <v>2</v>
      </c>
      <c r="G274" s="6" t="s">
        <v>466</v>
      </c>
      <c r="H274" s="4"/>
    </row>
    <row r="275" spans="1:8" ht="21.95" customHeight="1" x14ac:dyDescent="0.15">
      <c r="A275" s="4">
        <v>273</v>
      </c>
      <c r="B275" s="7" t="s">
        <v>1934</v>
      </c>
      <c r="C275" s="7" t="s">
        <v>1876</v>
      </c>
      <c r="D275" s="7" t="s">
        <v>1935</v>
      </c>
      <c r="E275" s="4" t="s">
        <v>274</v>
      </c>
      <c r="F275" s="4">
        <v>2</v>
      </c>
      <c r="G275" s="6" t="s">
        <v>466</v>
      </c>
      <c r="H275" s="4"/>
    </row>
    <row r="276" spans="1:8" ht="21.95" customHeight="1" x14ac:dyDescent="0.15">
      <c r="A276" s="4">
        <v>274</v>
      </c>
      <c r="B276" s="7" t="s">
        <v>1936</v>
      </c>
      <c r="C276" s="7" t="s">
        <v>1876</v>
      </c>
      <c r="D276" s="7" t="s">
        <v>1937</v>
      </c>
      <c r="E276" s="4" t="s">
        <v>275</v>
      </c>
      <c r="F276" s="4">
        <v>2</v>
      </c>
      <c r="G276" s="6" t="s">
        <v>466</v>
      </c>
      <c r="H276" s="4"/>
    </row>
    <row r="277" spans="1:8" ht="21.95" customHeight="1" x14ac:dyDescent="0.15">
      <c r="A277" s="4">
        <v>275</v>
      </c>
      <c r="B277" s="7" t="s">
        <v>1938</v>
      </c>
      <c r="C277" s="7" t="s">
        <v>1876</v>
      </c>
      <c r="D277" s="7" t="s">
        <v>1939</v>
      </c>
      <c r="E277" s="4" t="s">
        <v>276</v>
      </c>
      <c r="F277" s="4">
        <v>2</v>
      </c>
      <c r="G277" s="6" t="s">
        <v>466</v>
      </c>
      <c r="H277" s="4"/>
    </row>
    <row r="278" spans="1:8" ht="21.95" customHeight="1" x14ac:dyDescent="0.15">
      <c r="A278" s="4">
        <v>276</v>
      </c>
      <c r="B278" s="7" t="s">
        <v>1940</v>
      </c>
      <c r="C278" s="7" t="s">
        <v>1876</v>
      </c>
      <c r="D278" s="7" t="s">
        <v>1941</v>
      </c>
      <c r="E278" s="4" t="s">
        <v>277</v>
      </c>
      <c r="F278" s="4">
        <v>2</v>
      </c>
      <c r="G278" s="6" t="s">
        <v>466</v>
      </c>
      <c r="H278" s="4"/>
    </row>
    <row r="279" spans="1:8" ht="21.95" customHeight="1" x14ac:dyDescent="0.15">
      <c r="A279" s="4">
        <v>277</v>
      </c>
      <c r="B279" s="7" t="s">
        <v>1942</v>
      </c>
      <c r="C279" s="7" t="s">
        <v>1876</v>
      </c>
      <c r="D279" s="7" t="s">
        <v>1943</v>
      </c>
      <c r="E279" s="4" t="s">
        <v>278</v>
      </c>
      <c r="F279" s="4">
        <v>2</v>
      </c>
      <c r="G279" s="6" t="s">
        <v>466</v>
      </c>
      <c r="H279" s="4"/>
    </row>
    <row r="280" spans="1:8" ht="21.95" customHeight="1" x14ac:dyDescent="0.15">
      <c r="A280" s="4">
        <v>278</v>
      </c>
      <c r="B280" s="7" t="s">
        <v>1944</v>
      </c>
      <c r="C280" s="7" t="s">
        <v>1876</v>
      </c>
      <c r="D280" s="7" t="s">
        <v>1945</v>
      </c>
      <c r="E280" s="4" t="s">
        <v>279</v>
      </c>
      <c r="F280" s="4">
        <v>2</v>
      </c>
      <c r="G280" s="6" t="s">
        <v>466</v>
      </c>
      <c r="H280" s="4"/>
    </row>
    <row r="281" spans="1:8" ht="21.95" customHeight="1" x14ac:dyDescent="0.15">
      <c r="A281" s="4">
        <v>279</v>
      </c>
      <c r="B281" s="7" t="s">
        <v>1946</v>
      </c>
      <c r="C281" s="7" t="s">
        <v>1876</v>
      </c>
      <c r="D281" s="7" t="s">
        <v>1947</v>
      </c>
      <c r="E281" s="4" t="s">
        <v>280</v>
      </c>
      <c r="F281" s="4">
        <v>2</v>
      </c>
      <c r="G281" s="6" t="s">
        <v>466</v>
      </c>
      <c r="H281" s="4"/>
    </row>
    <row r="282" spans="1:8" ht="21.95" customHeight="1" x14ac:dyDescent="0.15">
      <c r="A282" s="4">
        <v>280</v>
      </c>
      <c r="B282" s="7" t="s">
        <v>1948</v>
      </c>
      <c r="C282" s="7" t="s">
        <v>1876</v>
      </c>
      <c r="D282" s="7" t="s">
        <v>1949</v>
      </c>
      <c r="E282" s="4" t="s">
        <v>281</v>
      </c>
      <c r="F282" s="4">
        <v>2</v>
      </c>
      <c r="G282" s="6" t="s">
        <v>466</v>
      </c>
      <c r="H282" s="4"/>
    </row>
    <row r="283" spans="1:8" ht="21.95" customHeight="1" x14ac:dyDescent="0.15">
      <c r="A283" s="4">
        <v>281</v>
      </c>
      <c r="B283" s="7" t="s">
        <v>1950</v>
      </c>
      <c r="C283" s="7" t="s">
        <v>1876</v>
      </c>
      <c r="D283" s="7" t="s">
        <v>1951</v>
      </c>
      <c r="E283" s="4" t="s">
        <v>282</v>
      </c>
      <c r="F283" s="4">
        <v>2</v>
      </c>
      <c r="G283" s="6" t="s">
        <v>466</v>
      </c>
      <c r="H283" s="4"/>
    </row>
    <row r="284" spans="1:8" ht="21.95" customHeight="1" x14ac:dyDescent="0.15">
      <c r="A284" s="4">
        <v>282</v>
      </c>
      <c r="B284" s="7" t="s">
        <v>1952</v>
      </c>
      <c r="C284" s="7" t="s">
        <v>1876</v>
      </c>
      <c r="D284" s="7" t="s">
        <v>1953</v>
      </c>
      <c r="E284" s="4" t="s">
        <v>283</v>
      </c>
      <c r="F284" s="4">
        <v>2</v>
      </c>
      <c r="G284" s="6" t="s">
        <v>466</v>
      </c>
      <c r="H284" s="4"/>
    </row>
    <row r="285" spans="1:8" ht="21.95" customHeight="1" x14ac:dyDescent="0.15">
      <c r="A285" s="4">
        <v>283</v>
      </c>
      <c r="B285" s="7" t="s">
        <v>1954</v>
      </c>
      <c r="C285" s="7" t="s">
        <v>1876</v>
      </c>
      <c r="D285" s="7" t="s">
        <v>1955</v>
      </c>
      <c r="E285" s="4" t="s">
        <v>284</v>
      </c>
      <c r="F285" s="4">
        <v>2</v>
      </c>
      <c r="G285" s="6" t="s">
        <v>466</v>
      </c>
      <c r="H285" s="4"/>
    </row>
    <row r="286" spans="1:8" ht="21.95" customHeight="1" x14ac:dyDescent="0.15">
      <c r="A286" s="4">
        <v>284</v>
      </c>
      <c r="B286" s="7" t="s">
        <v>1956</v>
      </c>
      <c r="C286" s="7" t="s">
        <v>1957</v>
      </c>
      <c r="D286" s="7" t="s">
        <v>1958</v>
      </c>
      <c r="E286" s="4" t="s">
        <v>285</v>
      </c>
      <c r="F286" s="4">
        <v>2</v>
      </c>
      <c r="G286" s="6" t="s">
        <v>466</v>
      </c>
      <c r="H286" s="4"/>
    </row>
    <row r="287" spans="1:8" ht="21.95" customHeight="1" x14ac:dyDescent="0.15">
      <c r="A287" s="4">
        <v>285</v>
      </c>
      <c r="B287" s="7" t="s">
        <v>1959</v>
      </c>
      <c r="C287" s="7" t="s">
        <v>1957</v>
      </c>
      <c r="D287" s="7" t="s">
        <v>1960</v>
      </c>
      <c r="E287" s="4" t="s">
        <v>286</v>
      </c>
      <c r="F287" s="4">
        <v>2</v>
      </c>
      <c r="G287" s="6" t="s">
        <v>466</v>
      </c>
      <c r="H287" s="4"/>
    </row>
    <row r="288" spans="1:8" ht="21.95" customHeight="1" x14ac:dyDescent="0.15">
      <c r="A288" s="4">
        <v>286</v>
      </c>
      <c r="B288" s="7" t="s">
        <v>1961</v>
      </c>
      <c r="C288" s="7" t="s">
        <v>1957</v>
      </c>
      <c r="D288" s="7" t="s">
        <v>1962</v>
      </c>
      <c r="E288" s="4" t="s">
        <v>287</v>
      </c>
      <c r="F288" s="4">
        <v>2</v>
      </c>
      <c r="G288" s="6" t="s">
        <v>466</v>
      </c>
      <c r="H288" s="4"/>
    </row>
    <row r="289" spans="1:8" ht="21.95" customHeight="1" x14ac:dyDescent="0.15">
      <c r="A289" s="4">
        <v>287</v>
      </c>
      <c r="B289" s="7" t="s">
        <v>1963</v>
      </c>
      <c r="C289" s="7" t="s">
        <v>1957</v>
      </c>
      <c r="D289" s="7" t="s">
        <v>1964</v>
      </c>
      <c r="E289" s="4" t="s">
        <v>288</v>
      </c>
      <c r="F289" s="4">
        <v>2</v>
      </c>
      <c r="G289" s="6" t="s">
        <v>466</v>
      </c>
      <c r="H289" s="4"/>
    </row>
    <row r="290" spans="1:8" ht="21.95" customHeight="1" x14ac:dyDescent="0.15">
      <c r="A290" s="4">
        <v>288</v>
      </c>
      <c r="B290" s="7" t="s">
        <v>1965</v>
      </c>
      <c r="C290" s="7" t="s">
        <v>1957</v>
      </c>
      <c r="D290" s="7" t="s">
        <v>1966</v>
      </c>
      <c r="E290" s="4" t="s">
        <v>289</v>
      </c>
      <c r="F290" s="4">
        <v>2</v>
      </c>
      <c r="G290" s="6" t="s">
        <v>466</v>
      </c>
      <c r="H290" s="4"/>
    </row>
    <row r="291" spans="1:8" ht="21.95" customHeight="1" x14ac:dyDescent="0.15">
      <c r="A291" s="4">
        <v>289</v>
      </c>
      <c r="B291" s="7" t="s">
        <v>1967</v>
      </c>
      <c r="C291" s="7" t="s">
        <v>1957</v>
      </c>
      <c r="D291" s="7" t="s">
        <v>1968</v>
      </c>
      <c r="E291" s="4" t="s">
        <v>290</v>
      </c>
      <c r="F291" s="4">
        <v>2</v>
      </c>
      <c r="G291" s="6" t="s">
        <v>466</v>
      </c>
      <c r="H291" s="4"/>
    </row>
    <row r="292" spans="1:8" ht="21.95" customHeight="1" x14ac:dyDescent="0.15">
      <c r="A292" s="4">
        <v>290</v>
      </c>
      <c r="B292" s="7" t="s">
        <v>1969</v>
      </c>
      <c r="C292" s="7" t="s">
        <v>1957</v>
      </c>
      <c r="D292" s="7" t="s">
        <v>1970</v>
      </c>
      <c r="E292" s="4" t="s">
        <v>291</v>
      </c>
      <c r="F292" s="4">
        <v>2</v>
      </c>
      <c r="G292" s="6" t="s">
        <v>466</v>
      </c>
      <c r="H292" s="4"/>
    </row>
    <row r="293" spans="1:8" ht="21.95" customHeight="1" x14ac:dyDescent="0.15">
      <c r="A293" s="4">
        <v>291</v>
      </c>
      <c r="B293" s="7" t="s">
        <v>1971</v>
      </c>
      <c r="C293" s="7" t="s">
        <v>1957</v>
      </c>
      <c r="D293" s="7" t="s">
        <v>1972</v>
      </c>
      <c r="E293" s="4" t="s">
        <v>292</v>
      </c>
      <c r="F293" s="4">
        <v>2</v>
      </c>
      <c r="G293" s="6" t="s">
        <v>466</v>
      </c>
      <c r="H293" s="4"/>
    </row>
    <row r="294" spans="1:8" ht="21.95" customHeight="1" x14ac:dyDescent="0.15">
      <c r="A294" s="4">
        <v>292</v>
      </c>
      <c r="B294" s="7" t="s">
        <v>1973</v>
      </c>
      <c r="C294" s="7" t="s">
        <v>1957</v>
      </c>
      <c r="D294" s="7" t="s">
        <v>1974</v>
      </c>
      <c r="E294" s="4" t="s">
        <v>293</v>
      </c>
      <c r="F294" s="4">
        <v>2</v>
      </c>
      <c r="G294" s="6" t="s">
        <v>466</v>
      </c>
      <c r="H294" s="4"/>
    </row>
    <row r="295" spans="1:8" ht="21.95" customHeight="1" x14ac:dyDescent="0.15">
      <c r="A295" s="4">
        <v>293</v>
      </c>
      <c r="B295" s="7" t="s">
        <v>1975</v>
      </c>
      <c r="C295" s="7" t="s">
        <v>1957</v>
      </c>
      <c r="D295" s="7" t="s">
        <v>1976</v>
      </c>
      <c r="E295" s="4" t="s">
        <v>294</v>
      </c>
      <c r="F295" s="4">
        <v>2</v>
      </c>
      <c r="G295" s="6" t="s">
        <v>466</v>
      </c>
      <c r="H295" s="4"/>
    </row>
    <row r="296" spans="1:8" ht="21.95" customHeight="1" x14ac:dyDescent="0.15">
      <c r="A296" s="4">
        <v>294</v>
      </c>
      <c r="B296" s="7" t="s">
        <v>1977</v>
      </c>
      <c r="C296" s="7" t="s">
        <v>1957</v>
      </c>
      <c r="D296" s="7" t="s">
        <v>1978</v>
      </c>
      <c r="E296" s="4" t="s">
        <v>295</v>
      </c>
      <c r="F296" s="4">
        <v>2</v>
      </c>
      <c r="G296" s="6" t="s">
        <v>466</v>
      </c>
      <c r="H296" s="4"/>
    </row>
    <row r="297" spans="1:8" ht="21.95" customHeight="1" x14ac:dyDescent="0.15">
      <c r="A297" s="4">
        <v>295</v>
      </c>
      <c r="B297" s="7" t="s">
        <v>1979</v>
      </c>
      <c r="C297" s="7" t="s">
        <v>1957</v>
      </c>
      <c r="D297" s="7" t="s">
        <v>1980</v>
      </c>
      <c r="E297" s="4" t="s">
        <v>296</v>
      </c>
      <c r="F297" s="4">
        <v>2</v>
      </c>
      <c r="G297" s="6" t="s">
        <v>466</v>
      </c>
      <c r="H297" s="4"/>
    </row>
    <row r="298" spans="1:8" ht="21.95" customHeight="1" x14ac:dyDescent="0.15">
      <c r="A298" s="4">
        <v>296</v>
      </c>
      <c r="B298" s="7" t="s">
        <v>1981</v>
      </c>
      <c r="C298" s="7" t="s">
        <v>1957</v>
      </c>
      <c r="D298" s="7" t="s">
        <v>1982</v>
      </c>
      <c r="E298" s="4" t="s">
        <v>297</v>
      </c>
      <c r="F298" s="4">
        <v>2</v>
      </c>
      <c r="G298" s="6" t="s">
        <v>466</v>
      </c>
      <c r="H298" s="4"/>
    </row>
    <row r="299" spans="1:8" ht="21.95" customHeight="1" x14ac:dyDescent="0.15">
      <c r="A299" s="4">
        <v>297</v>
      </c>
      <c r="B299" s="7" t="s">
        <v>1983</v>
      </c>
      <c r="C299" s="7" t="s">
        <v>1957</v>
      </c>
      <c r="D299" s="7" t="s">
        <v>1984</v>
      </c>
      <c r="E299" s="4" t="s">
        <v>298</v>
      </c>
      <c r="F299" s="4">
        <v>2</v>
      </c>
      <c r="G299" s="6" t="s">
        <v>466</v>
      </c>
      <c r="H299" s="4"/>
    </row>
    <row r="300" spans="1:8" ht="21.95" customHeight="1" x14ac:dyDescent="0.15">
      <c r="A300" s="4">
        <v>298</v>
      </c>
      <c r="B300" s="7" t="s">
        <v>1985</v>
      </c>
      <c r="C300" s="7" t="s">
        <v>1957</v>
      </c>
      <c r="D300" s="7" t="s">
        <v>1986</v>
      </c>
      <c r="E300" s="4" t="s">
        <v>299</v>
      </c>
      <c r="F300" s="4">
        <v>2</v>
      </c>
      <c r="G300" s="6" t="s">
        <v>466</v>
      </c>
      <c r="H300" s="4"/>
    </row>
    <row r="301" spans="1:8" ht="21.95" customHeight="1" x14ac:dyDescent="0.15">
      <c r="A301" s="4">
        <v>299</v>
      </c>
      <c r="B301" s="7" t="s">
        <v>1987</v>
      </c>
      <c r="C301" s="7" t="s">
        <v>1957</v>
      </c>
      <c r="D301" s="7" t="s">
        <v>1988</v>
      </c>
      <c r="E301" s="4" t="s">
        <v>300</v>
      </c>
      <c r="F301" s="4">
        <v>2</v>
      </c>
      <c r="G301" s="6" t="s">
        <v>466</v>
      </c>
      <c r="H301" s="4"/>
    </row>
    <row r="302" spans="1:8" ht="21.95" customHeight="1" x14ac:dyDescent="0.15">
      <c r="A302" s="4">
        <v>300</v>
      </c>
      <c r="B302" s="7" t="s">
        <v>1989</v>
      </c>
      <c r="C302" s="7" t="s">
        <v>1957</v>
      </c>
      <c r="D302" s="7" t="s">
        <v>1990</v>
      </c>
      <c r="E302" s="4" t="s">
        <v>301</v>
      </c>
      <c r="F302" s="4">
        <v>2</v>
      </c>
      <c r="G302" s="6" t="s">
        <v>466</v>
      </c>
      <c r="H302" s="4"/>
    </row>
    <row r="303" spans="1:8" ht="21.95" customHeight="1" x14ac:dyDescent="0.15">
      <c r="A303" s="4">
        <v>301</v>
      </c>
      <c r="B303" s="7" t="s">
        <v>1991</v>
      </c>
      <c r="C303" s="7" t="s">
        <v>1957</v>
      </c>
      <c r="D303" s="7" t="s">
        <v>1992</v>
      </c>
      <c r="E303" s="4" t="s">
        <v>302</v>
      </c>
      <c r="F303" s="4">
        <v>2</v>
      </c>
      <c r="G303" s="6" t="s">
        <v>466</v>
      </c>
      <c r="H303" s="4"/>
    </row>
    <row r="304" spans="1:8" ht="21.95" customHeight="1" x14ac:dyDescent="0.15">
      <c r="A304" s="4">
        <v>302</v>
      </c>
      <c r="B304" s="7" t="s">
        <v>1993</v>
      </c>
      <c r="C304" s="7" t="s">
        <v>1957</v>
      </c>
      <c r="D304" s="7" t="s">
        <v>1994</v>
      </c>
      <c r="E304" s="4" t="s">
        <v>303</v>
      </c>
      <c r="F304" s="4">
        <v>2</v>
      </c>
      <c r="G304" s="6" t="s">
        <v>466</v>
      </c>
      <c r="H304" s="4"/>
    </row>
    <row r="305" spans="1:8" ht="21.95" customHeight="1" x14ac:dyDescent="0.15">
      <c r="A305" s="4">
        <v>303</v>
      </c>
      <c r="B305" s="7" t="s">
        <v>1995</v>
      </c>
      <c r="C305" s="7" t="s">
        <v>1957</v>
      </c>
      <c r="D305" s="7" t="s">
        <v>1996</v>
      </c>
      <c r="E305" s="4" t="s">
        <v>304</v>
      </c>
      <c r="F305" s="4">
        <v>2</v>
      </c>
      <c r="G305" s="6" t="s">
        <v>466</v>
      </c>
      <c r="H305" s="4"/>
    </row>
    <row r="306" spans="1:8" ht="21.95" customHeight="1" x14ac:dyDescent="0.15">
      <c r="A306" s="4">
        <v>304</v>
      </c>
      <c r="B306" s="7" t="s">
        <v>1997</v>
      </c>
      <c r="C306" s="7" t="s">
        <v>1957</v>
      </c>
      <c r="D306" s="7" t="s">
        <v>1998</v>
      </c>
      <c r="E306" s="4" t="s">
        <v>305</v>
      </c>
      <c r="F306" s="4">
        <v>2</v>
      </c>
      <c r="G306" s="6" t="s">
        <v>466</v>
      </c>
      <c r="H306" s="4"/>
    </row>
    <row r="307" spans="1:8" ht="21.95" customHeight="1" x14ac:dyDescent="0.15">
      <c r="A307" s="4">
        <v>305</v>
      </c>
      <c r="B307" s="7" t="s">
        <v>1999</v>
      </c>
      <c r="C307" s="7" t="s">
        <v>1957</v>
      </c>
      <c r="D307" s="7" t="s">
        <v>2000</v>
      </c>
      <c r="E307" s="4" t="s">
        <v>306</v>
      </c>
      <c r="F307" s="4">
        <v>2</v>
      </c>
      <c r="G307" s="6" t="s">
        <v>466</v>
      </c>
      <c r="H307" s="4"/>
    </row>
    <row r="308" spans="1:8" ht="21.95" customHeight="1" x14ac:dyDescent="0.15">
      <c r="A308" s="4">
        <v>306</v>
      </c>
      <c r="B308" s="7" t="s">
        <v>2001</v>
      </c>
      <c r="C308" s="7" t="s">
        <v>1957</v>
      </c>
      <c r="D308" s="7" t="s">
        <v>2002</v>
      </c>
      <c r="E308" s="4" t="s">
        <v>307</v>
      </c>
      <c r="F308" s="4">
        <v>2</v>
      </c>
      <c r="G308" s="6" t="s">
        <v>466</v>
      </c>
      <c r="H308" s="4"/>
    </row>
    <row r="309" spans="1:8" ht="21.95" customHeight="1" x14ac:dyDescent="0.15">
      <c r="A309" s="4">
        <v>307</v>
      </c>
      <c r="B309" s="7" t="s">
        <v>2003</v>
      </c>
      <c r="C309" s="7" t="s">
        <v>1957</v>
      </c>
      <c r="D309" s="7" t="s">
        <v>2004</v>
      </c>
      <c r="E309" s="4" t="s">
        <v>308</v>
      </c>
      <c r="F309" s="4">
        <v>2</v>
      </c>
      <c r="G309" s="6" t="s">
        <v>466</v>
      </c>
      <c r="H309" s="4"/>
    </row>
    <row r="310" spans="1:8" ht="21.95" customHeight="1" x14ac:dyDescent="0.15">
      <c r="A310" s="4">
        <v>308</v>
      </c>
      <c r="B310" s="7" t="s">
        <v>2005</v>
      </c>
      <c r="C310" s="7" t="s">
        <v>1957</v>
      </c>
      <c r="D310" s="7" t="s">
        <v>2006</v>
      </c>
      <c r="E310" s="4" t="s">
        <v>309</v>
      </c>
      <c r="F310" s="4">
        <v>2</v>
      </c>
      <c r="G310" s="6" t="s">
        <v>466</v>
      </c>
      <c r="H310" s="4"/>
    </row>
    <row r="311" spans="1:8" ht="21.95" customHeight="1" x14ac:dyDescent="0.15">
      <c r="A311" s="4">
        <v>309</v>
      </c>
      <c r="B311" s="7" t="s">
        <v>2007</v>
      </c>
      <c r="C311" s="7" t="s">
        <v>1957</v>
      </c>
      <c r="D311" s="7" t="s">
        <v>2008</v>
      </c>
      <c r="E311" s="4" t="s">
        <v>310</v>
      </c>
      <c r="F311" s="4">
        <v>2</v>
      </c>
      <c r="G311" s="6" t="s">
        <v>466</v>
      </c>
      <c r="H311" s="4"/>
    </row>
    <row r="312" spans="1:8" ht="21.95" customHeight="1" x14ac:dyDescent="0.15">
      <c r="A312" s="4">
        <v>310</v>
      </c>
      <c r="B312" s="7" t="s">
        <v>2009</v>
      </c>
      <c r="C312" s="7" t="s">
        <v>1957</v>
      </c>
      <c r="D312" s="7" t="s">
        <v>2010</v>
      </c>
      <c r="E312" s="4" t="s">
        <v>311</v>
      </c>
      <c r="F312" s="4">
        <v>2</v>
      </c>
      <c r="G312" s="6" t="s">
        <v>466</v>
      </c>
      <c r="H312" s="4"/>
    </row>
    <row r="313" spans="1:8" ht="21.95" customHeight="1" x14ac:dyDescent="0.15">
      <c r="A313" s="4">
        <v>311</v>
      </c>
      <c r="B313" s="7" t="s">
        <v>2011</v>
      </c>
      <c r="C313" s="7" t="s">
        <v>1957</v>
      </c>
      <c r="D313" s="7" t="s">
        <v>2012</v>
      </c>
      <c r="E313" s="4" t="s">
        <v>312</v>
      </c>
      <c r="F313" s="4">
        <v>2</v>
      </c>
      <c r="G313" s="6" t="s">
        <v>466</v>
      </c>
      <c r="H313" s="4"/>
    </row>
    <row r="314" spans="1:8" ht="21.95" customHeight="1" x14ac:dyDescent="0.15">
      <c r="A314" s="4">
        <v>312</v>
      </c>
      <c r="B314" s="7" t="s">
        <v>2013</v>
      </c>
      <c r="C314" s="7" t="s">
        <v>1957</v>
      </c>
      <c r="D314" s="7" t="s">
        <v>2014</v>
      </c>
      <c r="E314" s="4" t="s">
        <v>313</v>
      </c>
      <c r="F314" s="4">
        <v>2</v>
      </c>
      <c r="G314" s="6" t="s">
        <v>466</v>
      </c>
      <c r="H314" s="4"/>
    </row>
    <row r="315" spans="1:8" ht="21.95" customHeight="1" x14ac:dyDescent="0.15">
      <c r="A315" s="4">
        <v>313</v>
      </c>
      <c r="B315" s="7" t="s">
        <v>2015</v>
      </c>
      <c r="C315" s="7" t="s">
        <v>1957</v>
      </c>
      <c r="D315" s="7" t="s">
        <v>2016</v>
      </c>
      <c r="E315" s="4" t="s">
        <v>314</v>
      </c>
      <c r="F315" s="4">
        <v>2</v>
      </c>
      <c r="G315" s="6" t="s">
        <v>466</v>
      </c>
      <c r="H315" s="4"/>
    </row>
    <row r="316" spans="1:8" ht="21.95" customHeight="1" x14ac:dyDescent="0.15">
      <c r="A316" s="4">
        <v>314</v>
      </c>
      <c r="B316" s="7" t="s">
        <v>2017</v>
      </c>
      <c r="C316" s="7" t="s">
        <v>2018</v>
      </c>
      <c r="D316" s="7" t="s">
        <v>2019</v>
      </c>
      <c r="E316" s="4" t="s">
        <v>315</v>
      </c>
      <c r="F316" s="4">
        <v>2</v>
      </c>
      <c r="G316" s="6" t="s">
        <v>466</v>
      </c>
      <c r="H316" s="4"/>
    </row>
    <row r="317" spans="1:8" ht="21.95" customHeight="1" x14ac:dyDescent="0.15">
      <c r="A317" s="4">
        <v>315</v>
      </c>
      <c r="B317" s="7" t="s">
        <v>2020</v>
      </c>
      <c r="C317" s="7" t="s">
        <v>2018</v>
      </c>
      <c r="D317" s="7" t="s">
        <v>2021</v>
      </c>
      <c r="E317" s="4" t="s">
        <v>316</v>
      </c>
      <c r="F317" s="4">
        <v>2</v>
      </c>
      <c r="G317" s="6" t="s">
        <v>466</v>
      </c>
      <c r="H317" s="4"/>
    </row>
    <row r="318" spans="1:8" ht="21.95" customHeight="1" x14ac:dyDescent="0.15">
      <c r="A318" s="4">
        <v>316</v>
      </c>
      <c r="B318" s="7" t="s">
        <v>2022</v>
      </c>
      <c r="C318" s="7" t="s">
        <v>2018</v>
      </c>
      <c r="D318" s="7" t="s">
        <v>2023</v>
      </c>
      <c r="E318" s="4" t="s">
        <v>317</v>
      </c>
      <c r="F318" s="4">
        <v>2</v>
      </c>
      <c r="G318" s="6" t="s">
        <v>466</v>
      </c>
      <c r="H318" s="4"/>
    </row>
    <row r="319" spans="1:8" ht="21.95" customHeight="1" x14ac:dyDescent="0.15">
      <c r="A319" s="4">
        <v>317</v>
      </c>
      <c r="B319" s="7" t="s">
        <v>2024</v>
      </c>
      <c r="C319" s="7" t="s">
        <v>2018</v>
      </c>
      <c r="D319" s="7" t="s">
        <v>2025</v>
      </c>
      <c r="E319" s="4" t="s">
        <v>318</v>
      </c>
      <c r="F319" s="4">
        <v>2</v>
      </c>
      <c r="G319" s="6" t="s">
        <v>466</v>
      </c>
      <c r="H319" s="4"/>
    </row>
    <row r="320" spans="1:8" ht="21.95" customHeight="1" x14ac:dyDescent="0.15">
      <c r="A320" s="4">
        <v>318</v>
      </c>
      <c r="B320" s="7" t="s">
        <v>2026</v>
      </c>
      <c r="C320" s="7" t="s">
        <v>2018</v>
      </c>
      <c r="D320" s="7" t="s">
        <v>2027</v>
      </c>
      <c r="E320" s="4" t="s">
        <v>319</v>
      </c>
      <c r="F320" s="4">
        <v>2</v>
      </c>
      <c r="G320" s="6" t="s">
        <v>466</v>
      </c>
      <c r="H320" s="4"/>
    </row>
    <row r="321" spans="1:8" ht="21.95" customHeight="1" x14ac:dyDescent="0.15">
      <c r="A321" s="4">
        <v>319</v>
      </c>
      <c r="B321" s="7" t="s">
        <v>2028</v>
      </c>
      <c r="C321" s="7" t="s">
        <v>2018</v>
      </c>
      <c r="D321" s="7" t="s">
        <v>2029</v>
      </c>
      <c r="E321" s="4" t="s">
        <v>320</v>
      </c>
      <c r="F321" s="4">
        <v>2</v>
      </c>
      <c r="G321" s="6" t="s">
        <v>466</v>
      </c>
      <c r="H321" s="4"/>
    </row>
    <row r="322" spans="1:8" ht="21.95" customHeight="1" x14ac:dyDescent="0.15">
      <c r="A322" s="4">
        <v>320</v>
      </c>
      <c r="B322" s="7" t="s">
        <v>2030</v>
      </c>
      <c r="C322" s="7" t="s">
        <v>2018</v>
      </c>
      <c r="D322" s="7" t="s">
        <v>2031</v>
      </c>
      <c r="E322" s="4" t="s">
        <v>321</v>
      </c>
      <c r="F322" s="4">
        <v>2</v>
      </c>
      <c r="G322" s="6" t="s">
        <v>466</v>
      </c>
      <c r="H322" s="4"/>
    </row>
    <row r="323" spans="1:8" ht="21.95" customHeight="1" x14ac:dyDescent="0.15">
      <c r="A323" s="4">
        <v>321</v>
      </c>
      <c r="B323" s="7" t="s">
        <v>2032</v>
      </c>
      <c r="C323" s="7" t="s">
        <v>2018</v>
      </c>
      <c r="D323" s="7" t="s">
        <v>2033</v>
      </c>
      <c r="E323" s="4" t="s">
        <v>322</v>
      </c>
      <c r="F323" s="4">
        <v>2</v>
      </c>
      <c r="G323" s="6" t="s">
        <v>466</v>
      </c>
      <c r="H323" s="4"/>
    </row>
    <row r="324" spans="1:8" ht="21.95" customHeight="1" x14ac:dyDescent="0.15">
      <c r="A324" s="4">
        <v>322</v>
      </c>
      <c r="B324" s="7" t="s">
        <v>2034</v>
      </c>
      <c r="C324" s="7" t="s">
        <v>2018</v>
      </c>
      <c r="D324" s="7" t="s">
        <v>2035</v>
      </c>
      <c r="E324" s="4" t="s">
        <v>323</v>
      </c>
      <c r="F324" s="4">
        <v>2</v>
      </c>
      <c r="G324" s="6" t="s">
        <v>466</v>
      </c>
      <c r="H324" s="4"/>
    </row>
    <row r="325" spans="1:8" ht="21.95" customHeight="1" x14ac:dyDescent="0.15">
      <c r="A325" s="4">
        <v>323</v>
      </c>
      <c r="B325" s="7" t="s">
        <v>2036</v>
      </c>
      <c r="C325" s="7" t="s">
        <v>2018</v>
      </c>
      <c r="D325" s="7" t="s">
        <v>2037</v>
      </c>
      <c r="E325" s="4" t="s">
        <v>324</v>
      </c>
      <c r="F325" s="4">
        <v>2</v>
      </c>
      <c r="G325" s="6" t="s">
        <v>466</v>
      </c>
      <c r="H325" s="4"/>
    </row>
    <row r="326" spans="1:8" ht="21.95" customHeight="1" x14ac:dyDescent="0.15">
      <c r="A326" s="4">
        <v>324</v>
      </c>
      <c r="B326" s="7" t="s">
        <v>2038</v>
      </c>
      <c r="C326" s="7" t="s">
        <v>2018</v>
      </c>
      <c r="D326" s="7" t="s">
        <v>2039</v>
      </c>
      <c r="E326" s="4" t="s">
        <v>325</v>
      </c>
      <c r="F326" s="4">
        <v>2</v>
      </c>
      <c r="G326" s="6" t="s">
        <v>466</v>
      </c>
      <c r="H326" s="4"/>
    </row>
    <row r="327" spans="1:8" ht="21.95" customHeight="1" x14ac:dyDescent="0.15">
      <c r="A327" s="4">
        <v>325</v>
      </c>
      <c r="B327" s="7" t="s">
        <v>2040</v>
      </c>
      <c r="C327" s="7" t="s">
        <v>2018</v>
      </c>
      <c r="D327" s="7" t="s">
        <v>2041</v>
      </c>
      <c r="E327" s="4" t="s">
        <v>326</v>
      </c>
      <c r="F327" s="4">
        <v>2</v>
      </c>
      <c r="G327" s="6" t="s">
        <v>466</v>
      </c>
      <c r="H327" s="4"/>
    </row>
    <row r="328" spans="1:8" ht="21.95" customHeight="1" x14ac:dyDescent="0.15">
      <c r="A328" s="4">
        <v>326</v>
      </c>
      <c r="B328" s="7" t="s">
        <v>2042</v>
      </c>
      <c r="C328" s="7" t="s">
        <v>2018</v>
      </c>
      <c r="D328" s="7" t="s">
        <v>2043</v>
      </c>
      <c r="E328" s="4" t="s">
        <v>327</v>
      </c>
      <c r="F328" s="4">
        <v>2</v>
      </c>
      <c r="G328" s="6" t="s">
        <v>466</v>
      </c>
      <c r="H328" s="4"/>
    </row>
    <row r="329" spans="1:8" ht="21.95" customHeight="1" x14ac:dyDescent="0.15">
      <c r="A329" s="4">
        <v>327</v>
      </c>
      <c r="B329" s="7" t="s">
        <v>2044</v>
      </c>
      <c r="C329" s="7" t="s">
        <v>2018</v>
      </c>
      <c r="D329" s="7" t="s">
        <v>2045</v>
      </c>
      <c r="E329" s="4" t="s">
        <v>328</v>
      </c>
      <c r="F329" s="4">
        <v>2</v>
      </c>
      <c r="G329" s="6" t="s">
        <v>466</v>
      </c>
      <c r="H329" s="4"/>
    </row>
    <row r="330" spans="1:8" ht="21.95" customHeight="1" x14ac:dyDescent="0.15">
      <c r="A330" s="4">
        <v>328</v>
      </c>
      <c r="B330" s="7" t="s">
        <v>2046</v>
      </c>
      <c r="C330" s="7" t="s">
        <v>2018</v>
      </c>
      <c r="D330" s="7" t="s">
        <v>2047</v>
      </c>
      <c r="E330" s="4" t="s">
        <v>329</v>
      </c>
      <c r="F330" s="4">
        <v>2</v>
      </c>
      <c r="G330" s="6" t="s">
        <v>466</v>
      </c>
      <c r="H330" s="4"/>
    </row>
    <row r="331" spans="1:8" ht="21.95" customHeight="1" x14ac:dyDescent="0.15">
      <c r="A331" s="4">
        <v>329</v>
      </c>
      <c r="B331" s="7" t="s">
        <v>2048</v>
      </c>
      <c r="C331" s="7" t="s">
        <v>2018</v>
      </c>
      <c r="D331" s="7" t="s">
        <v>2049</v>
      </c>
      <c r="E331" s="4" t="s">
        <v>330</v>
      </c>
      <c r="F331" s="4">
        <v>2</v>
      </c>
      <c r="G331" s="6" t="s">
        <v>466</v>
      </c>
      <c r="H331" s="4"/>
    </row>
    <row r="332" spans="1:8" ht="21.95" customHeight="1" x14ac:dyDescent="0.15">
      <c r="A332" s="4">
        <v>330</v>
      </c>
      <c r="B332" s="7" t="s">
        <v>2050</v>
      </c>
      <c r="C332" s="7" t="s">
        <v>2018</v>
      </c>
      <c r="D332" s="7" t="s">
        <v>2051</v>
      </c>
      <c r="E332" s="4" t="s">
        <v>331</v>
      </c>
      <c r="F332" s="4">
        <v>2</v>
      </c>
      <c r="G332" s="6" t="s">
        <v>466</v>
      </c>
      <c r="H332" s="4"/>
    </row>
    <row r="333" spans="1:8" ht="21.95" customHeight="1" x14ac:dyDescent="0.15">
      <c r="A333" s="4">
        <v>331</v>
      </c>
      <c r="B333" s="7" t="s">
        <v>2052</v>
      </c>
      <c r="C333" s="7" t="s">
        <v>2018</v>
      </c>
      <c r="D333" s="7" t="s">
        <v>2053</v>
      </c>
      <c r="E333" s="4" t="s">
        <v>332</v>
      </c>
      <c r="F333" s="4">
        <v>2</v>
      </c>
      <c r="G333" s="6" t="s">
        <v>466</v>
      </c>
      <c r="H333" s="4"/>
    </row>
    <row r="334" spans="1:8" ht="21.95" customHeight="1" x14ac:dyDescent="0.15">
      <c r="A334" s="4">
        <v>332</v>
      </c>
      <c r="B334" s="7" t="s">
        <v>2054</v>
      </c>
      <c r="C334" s="7" t="s">
        <v>2018</v>
      </c>
      <c r="D334" s="7" t="s">
        <v>2055</v>
      </c>
      <c r="E334" s="4" t="s">
        <v>333</v>
      </c>
      <c r="F334" s="4">
        <v>2</v>
      </c>
      <c r="G334" s="6" t="s">
        <v>466</v>
      </c>
      <c r="H334" s="4"/>
    </row>
    <row r="335" spans="1:8" ht="21.95" customHeight="1" x14ac:dyDescent="0.15">
      <c r="A335" s="4">
        <v>333</v>
      </c>
      <c r="B335" s="7" t="s">
        <v>2056</v>
      </c>
      <c r="C335" s="7" t="s">
        <v>2018</v>
      </c>
      <c r="D335" s="7" t="s">
        <v>2057</v>
      </c>
      <c r="E335" s="4" t="s">
        <v>334</v>
      </c>
      <c r="F335" s="4">
        <v>2</v>
      </c>
      <c r="G335" s="6" t="s">
        <v>466</v>
      </c>
      <c r="H335" s="4"/>
    </row>
    <row r="336" spans="1:8" ht="21.95" customHeight="1" x14ac:dyDescent="0.15">
      <c r="A336" s="4">
        <v>334</v>
      </c>
      <c r="B336" s="7" t="s">
        <v>2058</v>
      </c>
      <c r="C336" s="7" t="s">
        <v>2018</v>
      </c>
      <c r="D336" s="7" t="s">
        <v>2059</v>
      </c>
      <c r="E336" s="4" t="s">
        <v>335</v>
      </c>
      <c r="F336" s="4">
        <v>2</v>
      </c>
      <c r="G336" s="6" t="s">
        <v>466</v>
      </c>
      <c r="H336" s="4"/>
    </row>
    <row r="337" spans="1:8" ht="21.95" customHeight="1" x14ac:dyDescent="0.15">
      <c r="A337" s="4">
        <v>335</v>
      </c>
      <c r="B337" s="7" t="s">
        <v>2060</v>
      </c>
      <c r="C337" s="7" t="s">
        <v>2018</v>
      </c>
      <c r="D337" s="7" t="s">
        <v>2061</v>
      </c>
      <c r="E337" s="4" t="s">
        <v>336</v>
      </c>
      <c r="F337" s="4">
        <v>2</v>
      </c>
      <c r="G337" s="6" t="s">
        <v>466</v>
      </c>
      <c r="H337" s="4"/>
    </row>
    <row r="338" spans="1:8" ht="21.95" customHeight="1" x14ac:dyDescent="0.15">
      <c r="A338" s="4">
        <v>336</v>
      </c>
      <c r="B338" s="7" t="s">
        <v>2062</v>
      </c>
      <c r="C338" s="7" t="s">
        <v>2018</v>
      </c>
      <c r="D338" s="7" t="s">
        <v>2063</v>
      </c>
      <c r="E338" s="4" t="s">
        <v>337</v>
      </c>
      <c r="F338" s="4">
        <v>2</v>
      </c>
      <c r="G338" s="6" t="s">
        <v>466</v>
      </c>
      <c r="H338" s="4"/>
    </row>
    <row r="339" spans="1:8" ht="21.95" customHeight="1" x14ac:dyDescent="0.15">
      <c r="A339" s="4">
        <v>337</v>
      </c>
      <c r="B339" s="7" t="s">
        <v>2064</v>
      </c>
      <c r="C339" s="7" t="s">
        <v>2018</v>
      </c>
      <c r="D339" s="7" t="s">
        <v>2065</v>
      </c>
      <c r="E339" s="4" t="s">
        <v>338</v>
      </c>
      <c r="F339" s="4">
        <v>2</v>
      </c>
      <c r="G339" s="6" t="s">
        <v>466</v>
      </c>
      <c r="H339" s="4"/>
    </row>
    <row r="340" spans="1:8" ht="21.95" customHeight="1" x14ac:dyDescent="0.15">
      <c r="A340" s="4">
        <v>338</v>
      </c>
      <c r="B340" s="7" t="s">
        <v>2066</v>
      </c>
      <c r="C340" s="7" t="s">
        <v>2018</v>
      </c>
      <c r="D340" s="7" t="s">
        <v>2067</v>
      </c>
      <c r="E340" s="4" t="s">
        <v>339</v>
      </c>
      <c r="F340" s="4">
        <v>2</v>
      </c>
      <c r="G340" s="6" t="s">
        <v>466</v>
      </c>
      <c r="H340" s="4"/>
    </row>
    <row r="341" spans="1:8" ht="21.95" customHeight="1" x14ac:dyDescent="0.15">
      <c r="A341" s="4">
        <v>339</v>
      </c>
      <c r="B341" s="7" t="s">
        <v>2068</v>
      </c>
      <c r="C341" s="7" t="s">
        <v>2018</v>
      </c>
      <c r="D341" s="7" t="s">
        <v>2069</v>
      </c>
      <c r="E341" s="4" t="s">
        <v>340</v>
      </c>
      <c r="F341" s="4">
        <v>2</v>
      </c>
      <c r="G341" s="6" t="s">
        <v>466</v>
      </c>
      <c r="H341" s="4"/>
    </row>
    <row r="342" spans="1:8" ht="21.95" customHeight="1" x14ac:dyDescent="0.15">
      <c r="A342" s="4">
        <v>340</v>
      </c>
      <c r="B342" s="7" t="s">
        <v>2070</v>
      </c>
      <c r="C342" s="7" t="s">
        <v>2018</v>
      </c>
      <c r="D342" s="7" t="s">
        <v>2071</v>
      </c>
      <c r="E342" s="4" t="s">
        <v>341</v>
      </c>
      <c r="F342" s="4">
        <v>2</v>
      </c>
      <c r="G342" s="6" t="s">
        <v>466</v>
      </c>
      <c r="H342" s="4"/>
    </row>
    <row r="343" spans="1:8" ht="21.95" customHeight="1" x14ac:dyDescent="0.15">
      <c r="A343" s="4">
        <v>341</v>
      </c>
      <c r="B343" s="7" t="s">
        <v>2072</v>
      </c>
      <c r="C343" s="7" t="s">
        <v>2018</v>
      </c>
      <c r="D343" s="7" t="s">
        <v>2073</v>
      </c>
      <c r="E343" s="4" t="s">
        <v>342</v>
      </c>
      <c r="F343" s="4">
        <v>2</v>
      </c>
      <c r="G343" s="6" t="s">
        <v>466</v>
      </c>
      <c r="H343" s="4"/>
    </row>
    <row r="344" spans="1:8" ht="21.95" customHeight="1" x14ac:dyDescent="0.15">
      <c r="A344" s="4">
        <v>342</v>
      </c>
      <c r="B344" s="7" t="s">
        <v>2074</v>
      </c>
      <c r="C344" s="7" t="s">
        <v>2018</v>
      </c>
      <c r="D344" s="7" t="s">
        <v>2075</v>
      </c>
      <c r="E344" s="4" t="s">
        <v>343</v>
      </c>
      <c r="F344" s="4">
        <v>2</v>
      </c>
      <c r="G344" s="6" t="s">
        <v>466</v>
      </c>
      <c r="H344" s="4"/>
    </row>
    <row r="345" spans="1:8" ht="21.95" customHeight="1" x14ac:dyDescent="0.15">
      <c r="A345" s="4">
        <v>343</v>
      </c>
      <c r="B345" s="7" t="s">
        <v>2076</v>
      </c>
      <c r="C345" s="7" t="s">
        <v>2018</v>
      </c>
      <c r="D345" s="7" t="s">
        <v>2077</v>
      </c>
      <c r="E345" s="4" t="s">
        <v>344</v>
      </c>
      <c r="F345" s="4">
        <v>2</v>
      </c>
      <c r="G345" s="6" t="s">
        <v>466</v>
      </c>
      <c r="H345" s="4"/>
    </row>
    <row r="346" spans="1:8" ht="21.95" customHeight="1" x14ac:dyDescent="0.15">
      <c r="A346" s="4">
        <v>344</v>
      </c>
      <c r="B346" s="7" t="s">
        <v>2078</v>
      </c>
      <c r="C346" s="7" t="s">
        <v>2079</v>
      </c>
      <c r="D346" s="7" t="s">
        <v>2080</v>
      </c>
      <c r="E346" s="4" t="s">
        <v>345</v>
      </c>
      <c r="F346" s="4">
        <v>2</v>
      </c>
      <c r="G346" s="6" t="s">
        <v>466</v>
      </c>
      <c r="H346" s="4"/>
    </row>
    <row r="347" spans="1:8" ht="21.95" customHeight="1" x14ac:dyDescent="0.15">
      <c r="A347" s="4">
        <v>345</v>
      </c>
      <c r="B347" s="7" t="s">
        <v>2081</v>
      </c>
      <c r="C347" s="7" t="s">
        <v>2079</v>
      </c>
      <c r="D347" s="7" t="s">
        <v>2082</v>
      </c>
      <c r="E347" s="4" t="s">
        <v>346</v>
      </c>
      <c r="F347" s="4">
        <v>2</v>
      </c>
      <c r="G347" s="6" t="s">
        <v>466</v>
      </c>
      <c r="H347" s="4"/>
    </row>
    <row r="348" spans="1:8" ht="21.95" customHeight="1" x14ac:dyDescent="0.15">
      <c r="A348" s="4">
        <v>346</v>
      </c>
      <c r="B348" s="7" t="s">
        <v>2083</v>
      </c>
      <c r="C348" s="7" t="s">
        <v>2079</v>
      </c>
      <c r="D348" s="7" t="s">
        <v>2084</v>
      </c>
      <c r="E348" s="4" t="s">
        <v>347</v>
      </c>
      <c r="F348" s="4">
        <v>2</v>
      </c>
      <c r="G348" s="6" t="s">
        <v>466</v>
      </c>
      <c r="H348" s="4"/>
    </row>
    <row r="349" spans="1:8" ht="21.95" customHeight="1" x14ac:dyDescent="0.15">
      <c r="A349" s="4">
        <v>347</v>
      </c>
      <c r="B349" s="7" t="s">
        <v>2085</v>
      </c>
      <c r="C349" s="7" t="s">
        <v>2079</v>
      </c>
      <c r="D349" s="7" t="s">
        <v>2086</v>
      </c>
      <c r="E349" s="4" t="s">
        <v>348</v>
      </c>
      <c r="F349" s="4">
        <v>2</v>
      </c>
      <c r="G349" s="6" t="s">
        <v>466</v>
      </c>
      <c r="H349" s="4"/>
    </row>
    <row r="350" spans="1:8" ht="21.95" customHeight="1" x14ac:dyDescent="0.15">
      <c r="A350" s="4">
        <v>348</v>
      </c>
      <c r="B350" s="7" t="s">
        <v>2087</v>
      </c>
      <c r="C350" s="7" t="s">
        <v>2079</v>
      </c>
      <c r="D350" s="7" t="s">
        <v>2088</v>
      </c>
      <c r="E350" s="4" t="s">
        <v>349</v>
      </c>
      <c r="F350" s="4">
        <v>2</v>
      </c>
      <c r="G350" s="6" t="s">
        <v>466</v>
      </c>
      <c r="H350" s="4"/>
    </row>
    <row r="351" spans="1:8" ht="21.95" customHeight="1" x14ac:dyDescent="0.15">
      <c r="A351" s="4">
        <v>349</v>
      </c>
      <c r="B351" s="7" t="s">
        <v>2089</v>
      </c>
      <c r="C351" s="7" t="s">
        <v>2079</v>
      </c>
      <c r="D351" s="7" t="s">
        <v>2090</v>
      </c>
      <c r="E351" s="4" t="s">
        <v>350</v>
      </c>
      <c r="F351" s="4">
        <v>2</v>
      </c>
      <c r="G351" s="6" t="s">
        <v>466</v>
      </c>
      <c r="H351" s="4"/>
    </row>
    <row r="352" spans="1:8" ht="21.95" customHeight="1" x14ac:dyDescent="0.15">
      <c r="A352" s="4">
        <v>350</v>
      </c>
      <c r="B352" s="7" t="s">
        <v>2091</v>
      </c>
      <c r="C352" s="7" t="s">
        <v>2079</v>
      </c>
      <c r="D352" s="8" t="s">
        <v>2092</v>
      </c>
      <c r="E352" s="4" t="s">
        <v>351</v>
      </c>
      <c r="F352" s="4">
        <v>2</v>
      </c>
      <c r="G352" s="6" t="s">
        <v>466</v>
      </c>
      <c r="H352" s="4"/>
    </row>
    <row r="353" spans="1:8" ht="21.95" customHeight="1" x14ac:dyDescent="0.15">
      <c r="A353" s="4">
        <v>351</v>
      </c>
      <c r="B353" s="7" t="s">
        <v>2093</v>
      </c>
      <c r="C353" s="7" t="s">
        <v>2079</v>
      </c>
      <c r="D353" s="7" t="s">
        <v>2094</v>
      </c>
      <c r="E353" s="4" t="s">
        <v>352</v>
      </c>
      <c r="F353" s="4">
        <v>2</v>
      </c>
      <c r="G353" s="6" t="s">
        <v>466</v>
      </c>
      <c r="H353" s="4"/>
    </row>
    <row r="354" spans="1:8" ht="21.95" customHeight="1" x14ac:dyDescent="0.15">
      <c r="A354" s="4">
        <v>352</v>
      </c>
      <c r="B354" s="7" t="s">
        <v>2095</v>
      </c>
      <c r="C354" s="7" t="s">
        <v>2079</v>
      </c>
      <c r="D354" s="7" t="s">
        <v>2096</v>
      </c>
      <c r="E354" s="4" t="s">
        <v>353</v>
      </c>
      <c r="F354" s="4">
        <v>2</v>
      </c>
      <c r="G354" s="6" t="s">
        <v>466</v>
      </c>
      <c r="H354" s="4"/>
    </row>
    <row r="355" spans="1:8" ht="21.95" customHeight="1" x14ac:dyDescent="0.15">
      <c r="A355" s="4">
        <v>353</v>
      </c>
      <c r="B355" s="7" t="s">
        <v>2097</v>
      </c>
      <c r="C355" s="7" t="s">
        <v>2079</v>
      </c>
      <c r="D355" s="7" t="s">
        <v>2098</v>
      </c>
      <c r="E355" s="4" t="s">
        <v>354</v>
      </c>
      <c r="F355" s="4">
        <v>2</v>
      </c>
      <c r="G355" s="6" t="s">
        <v>466</v>
      </c>
      <c r="H355" s="4"/>
    </row>
    <row r="356" spans="1:8" ht="21.95" customHeight="1" x14ac:dyDescent="0.15">
      <c r="A356" s="4">
        <v>354</v>
      </c>
      <c r="B356" s="7" t="s">
        <v>2099</v>
      </c>
      <c r="C356" s="7" t="s">
        <v>2079</v>
      </c>
      <c r="D356" s="7" t="s">
        <v>2100</v>
      </c>
      <c r="E356" s="4" t="s">
        <v>355</v>
      </c>
      <c r="F356" s="4">
        <v>2</v>
      </c>
      <c r="G356" s="6" t="s">
        <v>466</v>
      </c>
      <c r="H356" s="4"/>
    </row>
    <row r="357" spans="1:8" ht="21.95" customHeight="1" x14ac:dyDescent="0.15">
      <c r="A357" s="4">
        <v>355</v>
      </c>
      <c r="B357" s="7" t="s">
        <v>2101</v>
      </c>
      <c r="C357" s="7" t="s">
        <v>2079</v>
      </c>
      <c r="D357" s="7" t="s">
        <v>2102</v>
      </c>
      <c r="E357" s="4" t="s">
        <v>356</v>
      </c>
      <c r="F357" s="4">
        <v>2</v>
      </c>
      <c r="G357" s="6" t="s">
        <v>466</v>
      </c>
      <c r="H357" s="4"/>
    </row>
    <row r="358" spans="1:8" ht="21.95" customHeight="1" x14ac:dyDescent="0.15">
      <c r="A358" s="4">
        <v>356</v>
      </c>
      <c r="B358" s="7" t="s">
        <v>2103</v>
      </c>
      <c r="C358" s="7" t="s">
        <v>2079</v>
      </c>
      <c r="D358" s="7" t="s">
        <v>2104</v>
      </c>
      <c r="E358" s="4" t="s">
        <v>357</v>
      </c>
      <c r="F358" s="4">
        <v>2</v>
      </c>
      <c r="G358" s="6" t="s">
        <v>466</v>
      </c>
      <c r="H358" s="4"/>
    </row>
    <row r="359" spans="1:8" ht="21.95" customHeight="1" x14ac:dyDescent="0.15">
      <c r="A359" s="4">
        <v>357</v>
      </c>
      <c r="B359" s="7" t="s">
        <v>2105</v>
      </c>
      <c r="C359" s="7" t="s">
        <v>2079</v>
      </c>
      <c r="D359" s="7" t="s">
        <v>2106</v>
      </c>
      <c r="E359" s="4" t="s">
        <v>358</v>
      </c>
      <c r="F359" s="4">
        <v>2</v>
      </c>
      <c r="G359" s="6" t="s">
        <v>466</v>
      </c>
      <c r="H359" s="4"/>
    </row>
    <row r="360" spans="1:8" ht="21.95" customHeight="1" x14ac:dyDescent="0.15">
      <c r="A360" s="4">
        <v>358</v>
      </c>
      <c r="B360" s="7" t="s">
        <v>2107</v>
      </c>
      <c r="C360" s="7" t="s">
        <v>2079</v>
      </c>
      <c r="D360" s="7" t="s">
        <v>2108</v>
      </c>
      <c r="E360" s="4" t="s">
        <v>359</v>
      </c>
      <c r="F360" s="4">
        <v>2</v>
      </c>
      <c r="G360" s="6" t="s">
        <v>466</v>
      </c>
      <c r="H360" s="4"/>
    </row>
    <row r="361" spans="1:8" ht="21.95" customHeight="1" x14ac:dyDescent="0.15">
      <c r="A361" s="4">
        <v>359</v>
      </c>
      <c r="B361" s="7" t="s">
        <v>2109</v>
      </c>
      <c r="C361" s="7" t="s">
        <v>2079</v>
      </c>
      <c r="D361" s="7" t="s">
        <v>2110</v>
      </c>
      <c r="E361" s="4" t="s">
        <v>360</v>
      </c>
      <c r="F361" s="4">
        <v>2</v>
      </c>
      <c r="G361" s="6" t="s">
        <v>466</v>
      </c>
      <c r="H361" s="4"/>
    </row>
    <row r="362" spans="1:8" ht="21.95" customHeight="1" x14ac:dyDescent="0.15">
      <c r="A362" s="4">
        <v>360</v>
      </c>
      <c r="B362" s="7" t="s">
        <v>2111</v>
      </c>
      <c r="C362" s="7" t="s">
        <v>2079</v>
      </c>
      <c r="D362" s="7" t="s">
        <v>2112</v>
      </c>
      <c r="E362" s="4" t="s">
        <v>361</v>
      </c>
      <c r="F362" s="4">
        <v>2</v>
      </c>
      <c r="G362" s="6" t="s">
        <v>466</v>
      </c>
      <c r="H362" s="4"/>
    </row>
    <row r="363" spans="1:8" ht="21.95" customHeight="1" x14ac:dyDescent="0.15">
      <c r="A363" s="4">
        <v>361</v>
      </c>
      <c r="B363" s="7" t="s">
        <v>2113</v>
      </c>
      <c r="C363" s="7" t="s">
        <v>2079</v>
      </c>
      <c r="D363" s="7" t="s">
        <v>2114</v>
      </c>
      <c r="E363" s="4" t="s">
        <v>362</v>
      </c>
      <c r="F363" s="4">
        <v>2</v>
      </c>
      <c r="G363" s="6" t="s">
        <v>466</v>
      </c>
      <c r="H363" s="4"/>
    </row>
    <row r="364" spans="1:8" ht="21.95" customHeight="1" x14ac:dyDescent="0.15">
      <c r="A364" s="4">
        <v>362</v>
      </c>
      <c r="B364" s="7" t="s">
        <v>2115</v>
      </c>
      <c r="C364" s="7" t="s">
        <v>2079</v>
      </c>
      <c r="D364" s="7" t="s">
        <v>2116</v>
      </c>
      <c r="E364" s="4" t="s">
        <v>363</v>
      </c>
      <c r="F364" s="4">
        <v>2</v>
      </c>
      <c r="G364" s="6" t="s">
        <v>466</v>
      </c>
      <c r="H364" s="4"/>
    </row>
    <row r="365" spans="1:8" ht="21.95" customHeight="1" x14ac:dyDescent="0.15">
      <c r="A365" s="4">
        <v>363</v>
      </c>
      <c r="B365" s="7" t="s">
        <v>2117</v>
      </c>
      <c r="C365" s="7" t="s">
        <v>2079</v>
      </c>
      <c r="D365" s="7" t="s">
        <v>2118</v>
      </c>
      <c r="E365" s="4" t="s">
        <v>364</v>
      </c>
      <c r="F365" s="4">
        <v>2</v>
      </c>
      <c r="G365" s="6" t="s">
        <v>466</v>
      </c>
      <c r="H365" s="4"/>
    </row>
    <row r="366" spans="1:8" ht="21.95" customHeight="1" x14ac:dyDescent="0.15">
      <c r="A366" s="4">
        <v>364</v>
      </c>
      <c r="B366" s="7" t="s">
        <v>2119</v>
      </c>
      <c r="C366" s="7" t="s">
        <v>2079</v>
      </c>
      <c r="D366" s="7" t="s">
        <v>2120</v>
      </c>
      <c r="E366" s="4" t="s">
        <v>365</v>
      </c>
      <c r="F366" s="4">
        <v>2</v>
      </c>
      <c r="G366" s="6" t="s">
        <v>466</v>
      </c>
      <c r="H366" s="4"/>
    </row>
    <row r="367" spans="1:8" ht="21.95" customHeight="1" x14ac:dyDescent="0.15">
      <c r="A367" s="4">
        <v>365</v>
      </c>
      <c r="B367" s="7" t="s">
        <v>2121</v>
      </c>
      <c r="C367" s="7" t="s">
        <v>2079</v>
      </c>
      <c r="D367" s="7" t="s">
        <v>2122</v>
      </c>
      <c r="E367" s="4" t="s">
        <v>366</v>
      </c>
      <c r="F367" s="4">
        <v>2</v>
      </c>
      <c r="G367" s="6" t="s">
        <v>466</v>
      </c>
      <c r="H367" s="4"/>
    </row>
    <row r="368" spans="1:8" ht="21.95" customHeight="1" x14ac:dyDescent="0.15">
      <c r="A368" s="4">
        <v>366</v>
      </c>
      <c r="B368" s="7" t="s">
        <v>2123</v>
      </c>
      <c r="C368" s="7" t="s">
        <v>2079</v>
      </c>
      <c r="D368" s="7" t="s">
        <v>2124</v>
      </c>
      <c r="E368" s="4" t="s">
        <v>367</v>
      </c>
      <c r="F368" s="4">
        <v>2</v>
      </c>
      <c r="G368" s="6" t="s">
        <v>466</v>
      </c>
      <c r="H368" s="4"/>
    </row>
    <row r="369" spans="1:8" ht="21.95" customHeight="1" x14ac:dyDescent="0.15">
      <c r="A369" s="4">
        <v>367</v>
      </c>
      <c r="B369" s="7" t="s">
        <v>2125</v>
      </c>
      <c r="C369" s="7" t="s">
        <v>2079</v>
      </c>
      <c r="D369" s="7" t="s">
        <v>2126</v>
      </c>
      <c r="E369" s="4" t="s">
        <v>368</v>
      </c>
      <c r="F369" s="4">
        <v>2</v>
      </c>
      <c r="G369" s="6" t="s">
        <v>466</v>
      </c>
      <c r="H369" s="4"/>
    </row>
    <row r="370" spans="1:8" ht="21.95" customHeight="1" x14ac:dyDescent="0.15">
      <c r="A370" s="4">
        <v>368</v>
      </c>
      <c r="B370" s="7" t="s">
        <v>2127</v>
      </c>
      <c r="C370" s="7" t="s">
        <v>2079</v>
      </c>
      <c r="D370" s="7" t="s">
        <v>2128</v>
      </c>
      <c r="E370" s="4" t="s">
        <v>369</v>
      </c>
      <c r="F370" s="4">
        <v>2</v>
      </c>
      <c r="G370" s="6" t="s">
        <v>466</v>
      </c>
      <c r="H370" s="4"/>
    </row>
    <row r="371" spans="1:8" ht="21.95" customHeight="1" x14ac:dyDescent="0.15">
      <c r="A371" s="4">
        <v>369</v>
      </c>
      <c r="B371" s="7" t="s">
        <v>2129</v>
      </c>
      <c r="C371" s="7" t="s">
        <v>2079</v>
      </c>
      <c r="D371" s="7" t="s">
        <v>2130</v>
      </c>
      <c r="E371" s="4" t="s">
        <v>370</v>
      </c>
      <c r="F371" s="4">
        <v>2</v>
      </c>
      <c r="G371" s="6" t="s">
        <v>466</v>
      </c>
      <c r="H371" s="4"/>
    </row>
    <row r="372" spans="1:8" ht="21.95" customHeight="1" x14ac:dyDescent="0.15">
      <c r="A372" s="4">
        <v>370</v>
      </c>
      <c r="B372" s="7" t="s">
        <v>2131</v>
      </c>
      <c r="C372" s="7" t="s">
        <v>2079</v>
      </c>
      <c r="D372" s="7" t="s">
        <v>2132</v>
      </c>
      <c r="E372" s="4" t="s">
        <v>371</v>
      </c>
      <c r="F372" s="4">
        <v>2</v>
      </c>
      <c r="G372" s="6" t="s">
        <v>466</v>
      </c>
      <c r="H372" s="4"/>
    </row>
    <row r="373" spans="1:8" ht="21.95" customHeight="1" x14ac:dyDescent="0.15">
      <c r="A373" s="4">
        <v>371</v>
      </c>
      <c r="B373" s="7" t="s">
        <v>2133</v>
      </c>
      <c r="C373" s="7" t="s">
        <v>2079</v>
      </c>
      <c r="D373" s="7" t="s">
        <v>2134</v>
      </c>
      <c r="E373" s="4" t="s">
        <v>372</v>
      </c>
      <c r="F373" s="4">
        <v>2</v>
      </c>
      <c r="G373" s="6" t="s">
        <v>466</v>
      </c>
      <c r="H373" s="4"/>
    </row>
    <row r="374" spans="1:8" ht="21.95" customHeight="1" x14ac:dyDescent="0.15">
      <c r="A374" s="4">
        <v>372</v>
      </c>
      <c r="B374" s="7" t="s">
        <v>2135</v>
      </c>
      <c r="C374" s="7" t="s">
        <v>2079</v>
      </c>
      <c r="D374" s="7" t="s">
        <v>2136</v>
      </c>
      <c r="E374" s="4" t="s">
        <v>373</v>
      </c>
      <c r="F374" s="4">
        <v>2</v>
      </c>
      <c r="G374" s="6" t="s">
        <v>466</v>
      </c>
      <c r="H374" s="4"/>
    </row>
    <row r="375" spans="1:8" ht="21.95" customHeight="1" x14ac:dyDescent="0.15">
      <c r="A375" s="4">
        <v>373</v>
      </c>
      <c r="B375" s="7" t="s">
        <v>2137</v>
      </c>
      <c r="C375" s="7" t="s">
        <v>2079</v>
      </c>
      <c r="D375" s="7" t="s">
        <v>2138</v>
      </c>
      <c r="E375" s="4" t="s">
        <v>376</v>
      </c>
      <c r="F375" s="4">
        <v>2</v>
      </c>
      <c r="G375" s="6" t="s">
        <v>466</v>
      </c>
      <c r="H375" s="4"/>
    </row>
    <row r="376" spans="1:8" ht="21.95" customHeight="1" x14ac:dyDescent="0.15">
      <c r="A376" s="4">
        <v>374</v>
      </c>
      <c r="B376" s="7" t="s">
        <v>2139</v>
      </c>
      <c r="C376" s="7" t="s">
        <v>2079</v>
      </c>
      <c r="D376" s="7" t="s">
        <v>2140</v>
      </c>
      <c r="E376" s="4" t="s">
        <v>377</v>
      </c>
      <c r="F376" s="4">
        <v>2</v>
      </c>
      <c r="G376" s="6" t="s">
        <v>466</v>
      </c>
      <c r="H376" s="4"/>
    </row>
    <row r="377" spans="1:8" ht="21.95" customHeight="1" x14ac:dyDescent="0.15">
      <c r="A377" s="4">
        <v>375</v>
      </c>
      <c r="B377" s="7" t="s">
        <v>2141</v>
      </c>
      <c r="C377" s="7" t="s">
        <v>2142</v>
      </c>
      <c r="D377" s="7" t="s">
        <v>2143</v>
      </c>
      <c r="E377" s="4" t="s">
        <v>378</v>
      </c>
      <c r="F377" s="4">
        <v>2</v>
      </c>
      <c r="G377" s="6" t="s">
        <v>466</v>
      </c>
      <c r="H377" s="4"/>
    </row>
    <row r="378" spans="1:8" ht="21.95" customHeight="1" x14ac:dyDescent="0.15">
      <c r="A378" s="4">
        <v>376</v>
      </c>
      <c r="B378" s="7" t="s">
        <v>2144</v>
      </c>
      <c r="C378" s="7" t="s">
        <v>2142</v>
      </c>
      <c r="D378" s="7" t="s">
        <v>2145</v>
      </c>
      <c r="E378" s="4" t="s">
        <v>379</v>
      </c>
      <c r="F378" s="4">
        <v>2</v>
      </c>
      <c r="G378" s="6" t="s">
        <v>466</v>
      </c>
      <c r="H378" s="4"/>
    </row>
    <row r="379" spans="1:8" ht="21.95" customHeight="1" x14ac:dyDescent="0.15">
      <c r="A379" s="4">
        <v>377</v>
      </c>
      <c r="B379" s="7" t="s">
        <v>2146</v>
      </c>
      <c r="C379" s="7" t="s">
        <v>2142</v>
      </c>
      <c r="D379" s="7" t="s">
        <v>2147</v>
      </c>
      <c r="E379" s="4" t="s">
        <v>380</v>
      </c>
      <c r="F379" s="4">
        <v>2</v>
      </c>
      <c r="G379" s="6" t="s">
        <v>466</v>
      </c>
      <c r="H379" s="4"/>
    </row>
    <row r="380" spans="1:8" ht="21.95" customHeight="1" x14ac:dyDescent="0.15">
      <c r="A380" s="4">
        <v>378</v>
      </c>
      <c r="B380" s="7" t="s">
        <v>2148</v>
      </c>
      <c r="C380" s="7" t="s">
        <v>2142</v>
      </c>
      <c r="D380" s="7" t="s">
        <v>2149</v>
      </c>
      <c r="E380" s="4" t="s">
        <v>381</v>
      </c>
      <c r="F380" s="4">
        <v>2</v>
      </c>
      <c r="G380" s="6" t="s">
        <v>466</v>
      </c>
      <c r="H380" s="4"/>
    </row>
    <row r="381" spans="1:8" ht="21.95" customHeight="1" x14ac:dyDescent="0.15">
      <c r="A381" s="4">
        <v>379</v>
      </c>
      <c r="B381" s="7" t="s">
        <v>2150</v>
      </c>
      <c r="C381" s="7" t="s">
        <v>2142</v>
      </c>
      <c r="D381" s="7" t="s">
        <v>2151</v>
      </c>
      <c r="E381" s="4" t="s">
        <v>382</v>
      </c>
      <c r="F381" s="4">
        <v>2</v>
      </c>
      <c r="G381" s="6" t="s">
        <v>466</v>
      </c>
      <c r="H381" s="4"/>
    </row>
    <row r="382" spans="1:8" ht="21.95" customHeight="1" x14ac:dyDescent="0.15">
      <c r="A382" s="4">
        <v>380</v>
      </c>
      <c r="B382" s="7" t="s">
        <v>2152</v>
      </c>
      <c r="C382" s="7" t="s">
        <v>2142</v>
      </c>
      <c r="D382" s="7" t="s">
        <v>2153</v>
      </c>
      <c r="E382" s="4" t="s">
        <v>383</v>
      </c>
      <c r="F382" s="4">
        <v>2</v>
      </c>
      <c r="G382" s="6" t="s">
        <v>466</v>
      </c>
      <c r="H382" s="4"/>
    </row>
    <row r="383" spans="1:8" ht="21.95" customHeight="1" x14ac:dyDescent="0.15">
      <c r="A383" s="4">
        <v>381</v>
      </c>
      <c r="B383" s="7" t="s">
        <v>2154</v>
      </c>
      <c r="C383" s="7" t="s">
        <v>2142</v>
      </c>
      <c r="D383" s="7" t="s">
        <v>2155</v>
      </c>
      <c r="E383" s="4" t="s">
        <v>384</v>
      </c>
      <c r="F383" s="4">
        <v>2</v>
      </c>
      <c r="G383" s="6" t="s">
        <v>466</v>
      </c>
      <c r="H383" s="4"/>
    </row>
    <row r="384" spans="1:8" ht="21.95" customHeight="1" x14ac:dyDescent="0.15">
      <c r="A384" s="4">
        <v>382</v>
      </c>
      <c r="B384" s="7" t="s">
        <v>2156</v>
      </c>
      <c r="C384" s="7" t="s">
        <v>2142</v>
      </c>
      <c r="D384" s="7" t="s">
        <v>2157</v>
      </c>
      <c r="E384" s="4" t="s">
        <v>385</v>
      </c>
      <c r="F384" s="4">
        <v>2</v>
      </c>
      <c r="G384" s="6" t="s">
        <v>466</v>
      </c>
      <c r="H384" s="4"/>
    </row>
    <row r="385" spans="1:8" ht="21.95" customHeight="1" x14ac:dyDescent="0.15">
      <c r="A385" s="4">
        <v>383</v>
      </c>
      <c r="B385" s="7" t="s">
        <v>2158</v>
      </c>
      <c r="C385" s="7" t="s">
        <v>2142</v>
      </c>
      <c r="D385" s="7" t="s">
        <v>2159</v>
      </c>
      <c r="E385" s="4" t="s">
        <v>386</v>
      </c>
      <c r="F385" s="4">
        <v>2</v>
      </c>
      <c r="G385" s="6" t="s">
        <v>466</v>
      </c>
      <c r="H385" s="4"/>
    </row>
    <row r="386" spans="1:8" ht="21.95" customHeight="1" x14ac:dyDescent="0.15">
      <c r="A386" s="4">
        <v>384</v>
      </c>
      <c r="B386" s="7" t="s">
        <v>2160</v>
      </c>
      <c r="C386" s="7" t="s">
        <v>2142</v>
      </c>
      <c r="D386" s="7" t="s">
        <v>2161</v>
      </c>
      <c r="E386" s="4" t="s">
        <v>387</v>
      </c>
      <c r="F386" s="4">
        <v>2</v>
      </c>
      <c r="G386" s="6" t="s">
        <v>466</v>
      </c>
      <c r="H386" s="4"/>
    </row>
    <row r="387" spans="1:8" ht="21.95" customHeight="1" x14ac:dyDescent="0.15">
      <c r="A387" s="4">
        <v>385</v>
      </c>
      <c r="B387" s="7" t="s">
        <v>1882</v>
      </c>
      <c r="C387" s="7" t="s">
        <v>2142</v>
      </c>
      <c r="D387" s="7" t="s">
        <v>2162</v>
      </c>
      <c r="E387" s="4" t="s">
        <v>388</v>
      </c>
      <c r="F387" s="4">
        <v>2</v>
      </c>
      <c r="G387" s="6" t="s">
        <v>466</v>
      </c>
      <c r="H387" s="4"/>
    </row>
    <row r="388" spans="1:8" ht="21.95" customHeight="1" x14ac:dyDescent="0.15">
      <c r="A388" s="4">
        <v>386</v>
      </c>
      <c r="B388" s="7" t="s">
        <v>2163</v>
      </c>
      <c r="C388" s="7" t="s">
        <v>2142</v>
      </c>
      <c r="D388" s="7" t="s">
        <v>2164</v>
      </c>
      <c r="E388" s="4" t="s">
        <v>389</v>
      </c>
      <c r="F388" s="4">
        <v>2</v>
      </c>
      <c r="G388" s="6" t="s">
        <v>466</v>
      </c>
      <c r="H388" s="4"/>
    </row>
    <row r="389" spans="1:8" ht="21.95" customHeight="1" x14ac:dyDescent="0.15">
      <c r="A389" s="4">
        <v>387</v>
      </c>
      <c r="B389" s="7" t="s">
        <v>2165</v>
      </c>
      <c r="C389" s="7" t="s">
        <v>2142</v>
      </c>
      <c r="D389" s="7" t="s">
        <v>2166</v>
      </c>
      <c r="E389" s="4" t="s">
        <v>390</v>
      </c>
      <c r="F389" s="4">
        <v>2</v>
      </c>
      <c r="G389" s="6" t="s">
        <v>466</v>
      </c>
      <c r="H389" s="4"/>
    </row>
    <row r="390" spans="1:8" ht="21.95" customHeight="1" x14ac:dyDescent="0.15">
      <c r="A390" s="4">
        <v>388</v>
      </c>
      <c r="B390" s="7" t="s">
        <v>2167</v>
      </c>
      <c r="C390" s="7" t="s">
        <v>2142</v>
      </c>
      <c r="D390" s="7" t="s">
        <v>2168</v>
      </c>
      <c r="E390" s="4" t="s">
        <v>391</v>
      </c>
      <c r="F390" s="4">
        <v>2</v>
      </c>
      <c r="G390" s="6" t="s">
        <v>466</v>
      </c>
      <c r="H390" s="4"/>
    </row>
    <row r="391" spans="1:8" ht="21.95" customHeight="1" x14ac:dyDescent="0.15">
      <c r="A391" s="4">
        <v>389</v>
      </c>
      <c r="B391" s="7" t="s">
        <v>2169</v>
      </c>
      <c r="C391" s="7" t="s">
        <v>2142</v>
      </c>
      <c r="D391" s="7" t="s">
        <v>2170</v>
      </c>
      <c r="E391" s="4" t="s">
        <v>392</v>
      </c>
      <c r="F391" s="4">
        <v>2</v>
      </c>
      <c r="G391" s="6" t="s">
        <v>466</v>
      </c>
      <c r="H391" s="4"/>
    </row>
    <row r="392" spans="1:8" ht="21.95" customHeight="1" x14ac:dyDescent="0.15">
      <c r="A392" s="4">
        <v>390</v>
      </c>
      <c r="B392" s="7" t="s">
        <v>2171</v>
      </c>
      <c r="C392" s="7" t="s">
        <v>2142</v>
      </c>
      <c r="D392" s="7" t="s">
        <v>2172</v>
      </c>
      <c r="E392" s="4" t="s">
        <v>393</v>
      </c>
      <c r="F392" s="4">
        <v>2</v>
      </c>
      <c r="G392" s="6" t="s">
        <v>466</v>
      </c>
      <c r="H392" s="4"/>
    </row>
    <row r="393" spans="1:8" ht="21.95" customHeight="1" x14ac:dyDescent="0.15">
      <c r="A393" s="4">
        <v>391</v>
      </c>
      <c r="B393" s="7" t="s">
        <v>2173</v>
      </c>
      <c r="C393" s="7" t="s">
        <v>2142</v>
      </c>
      <c r="D393" s="7" t="s">
        <v>2174</v>
      </c>
      <c r="E393" s="4" t="s">
        <v>394</v>
      </c>
      <c r="F393" s="4">
        <v>2</v>
      </c>
      <c r="G393" s="6" t="s">
        <v>466</v>
      </c>
      <c r="H393" s="4"/>
    </row>
    <row r="394" spans="1:8" ht="21.95" customHeight="1" x14ac:dyDescent="0.15">
      <c r="A394" s="4">
        <v>392</v>
      </c>
      <c r="B394" s="7" t="s">
        <v>2175</v>
      </c>
      <c r="C394" s="7" t="s">
        <v>2142</v>
      </c>
      <c r="D394" s="7" t="s">
        <v>2176</v>
      </c>
      <c r="E394" s="4" t="s">
        <v>395</v>
      </c>
      <c r="F394" s="4">
        <v>2</v>
      </c>
      <c r="G394" s="6" t="s">
        <v>466</v>
      </c>
      <c r="H394" s="4"/>
    </row>
    <row r="395" spans="1:8" ht="21.95" customHeight="1" x14ac:dyDescent="0.15">
      <c r="A395" s="4">
        <v>393</v>
      </c>
      <c r="B395" s="7" t="s">
        <v>2177</v>
      </c>
      <c r="C395" s="7" t="s">
        <v>2142</v>
      </c>
      <c r="D395" s="7" t="s">
        <v>2178</v>
      </c>
      <c r="E395" s="4" t="s">
        <v>396</v>
      </c>
      <c r="F395" s="4">
        <v>2</v>
      </c>
      <c r="G395" s="6" t="s">
        <v>466</v>
      </c>
      <c r="H395" s="4"/>
    </row>
    <row r="396" spans="1:8" ht="21.95" customHeight="1" x14ac:dyDescent="0.15">
      <c r="A396" s="4">
        <v>394</v>
      </c>
      <c r="B396" s="7" t="s">
        <v>2179</v>
      </c>
      <c r="C396" s="7" t="s">
        <v>2142</v>
      </c>
      <c r="D396" s="7" t="s">
        <v>2180</v>
      </c>
      <c r="E396" s="4" t="s">
        <v>397</v>
      </c>
      <c r="F396" s="4">
        <v>2</v>
      </c>
      <c r="G396" s="6" t="s">
        <v>466</v>
      </c>
      <c r="H396" s="4"/>
    </row>
    <row r="397" spans="1:8" ht="21.95" customHeight="1" x14ac:dyDescent="0.15">
      <c r="A397" s="4">
        <v>395</v>
      </c>
      <c r="B397" s="7" t="s">
        <v>2181</v>
      </c>
      <c r="C397" s="7" t="s">
        <v>2142</v>
      </c>
      <c r="D397" s="7" t="s">
        <v>2182</v>
      </c>
      <c r="E397" s="4" t="s">
        <v>398</v>
      </c>
      <c r="F397" s="4">
        <v>2</v>
      </c>
      <c r="G397" s="6" t="s">
        <v>466</v>
      </c>
      <c r="H397" s="4"/>
    </row>
    <row r="398" spans="1:8" ht="21.95" customHeight="1" x14ac:dyDescent="0.15">
      <c r="A398" s="4">
        <v>396</v>
      </c>
      <c r="B398" s="7" t="s">
        <v>2183</v>
      </c>
      <c r="C398" s="7" t="s">
        <v>2142</v>
      </c>
      <c r="D398" s="7" t="s">
        <v>2184</v>
      </c>
      <c r="E398" s="4" t="s">
        <v>399</v>
      </c>
      <c r="F398" s="4">
        <v>2</v>
      </c>
      <c r="G398" s="6" t="s">
        <v>466</v>
      </c>
      <c r="H398" s="4"/>
    </row>
    <row r="399" spans="1:8" ht="21.95" customHeight="1" x14ac:dyDescent="0.15">
      <c r="A399" s="4">
        <v>397</v>
      </c>
      <c r="B399" s="7" t="s">
        <v>2185</v>
      </c>
      <c r="C399" s="7" t="s">
        <v>2142</v>
      </c>
      <c r="D399" s="7" t="s">
        <v>2186</v>
      </c>
      <c r="E399" s="4" t="s">
        <v>400</v>
      </c>
      <c r="F399" s="4">
        <v>2</v>
      </c>
      <c r="G399" s="6" t="s">
        <v>466</v>
      </c>
      <c r="H399" s="4"/>
    </row>
    <row r="400" spans="1:8" ht="21.95" customHeight="1" x14ac:dyDescent="0.15">
      <c r="A400" s="4">
        <v>398</v>
      </c>
      <c r="B400" s="7" t="s">
        <v>2187</v>
      </c>
      <c r="C400" s="7" t="s">
        <v>2142</v>
      </c>
      <c r="D400" s="7" t="s">
        <v>2188</v>
      </c>
      <c r="E400" s="4" t="s">
        <v>401</v>
      </c>
      <c r="F400" s="4">
        <v>2</v>
      </c>
      <c r="G400" s="6" t="s">
        <v>466</v>
      </c>
      <c r="H400" s="4"/>
    </row>
    <row r="401" spans="1:8" ht="21.95" customHeight="1" x14ac:dyDescent="0.15">
      <c r="A401" s="4">
        <v>399</v>
      </c>
      <c r="B401" s="7" t="s">
        <v>2189</v>
      </c>
      <c r="C401" s="7" t="s">
        <v>2142</v>
      </c>
      <c r="D401" s="7" t="s">
        <v>2190</v>
      </c>
      <c r="E401" s="4" t="s">
        <v>402</v>
      </c>
      <c r="F401" s="4">
        <v>2</v>
      </c>
      <c r="G401" s="6" t="s">
        <v>466</v>
      </c>
      <c r="H401" s="4"/>
    </row>
    <row r="402" spans="1:8" ht="21.95" customHeight="1" x14ac:dyDescent="0.15">
      <c r="A402" s="4">
        <v>400</v>
      </c>
      <c r="B402" s="7" t="s">
        <v>2191</v>
      </c>
      <c r="C402" s="7" t="s">
        <v>2142</v>
      </c>
      <c r="D402" s="7" t="s">
        <v>2192</v>
      </c>
      <c r="E402" s="4" t="s">
        <v>403</v>
      </c>
      <c r="F402" s="4">
        <v>2</v>
      </c>
      <c r="G402" s="6" t="s">
        <v>466</v>
      </c>
      <c r="H402" s="4"/>
    </row>
    <row r="403" spans="1:8" ht="21.95" customHeight="1" x14ac:dyDescent="0.15">
      <c r="A403" s="4">
        <v>401</v>
      </c>
      <c r="B403" s="7" t="s">
        <v>2193</v>
      </c>
      <c r="C403" s="7" t="s">
        <v>2142</v>
      </c>
      <c r="D403" s="7" t="s">
        <v>2194</v>
      </c>
      <c r="E403" s="4" t="s">
        <v>404</v>
      </c>
      <c r="F403" s="4">
        <v>2</v>
      </c>
      <c r="G403" s="6" t="s">
        <v>466</v>
      </c>
      <c r="H403" s="4"/>
    </row>
    <row r="404" spans="1:8" ht="21.95" customHeight="1" x14ac:dyDescent="0.15">
      <c r="A404" s="4">
        <v>402</v>
      </c>
      <c r="B404" s="7" t="s">
        <v>2195</v>
      </c>
      <c r="C404" s="7" t="s">
        <v>2142</v>
      </c>
      <c r="D404" s="7" t="s">
        <v>2196</v>
      </c>
      <c r="E404" s="4" t="s">
        <v>405</v>
      </c>
      <c r="F404" s="4">
        <v>2</v>
      </c>
      <c r="G404" s="6" t="s">
        <v>466</v>
      </c>
      <c r="H404" s="4"/>
    </row>
    <row r="405" spans="1:8" ht="21.95" customHeight="1" x14ac:dyDescent="0.15">
      <c r="A405" s="4">
        <v>403</v>
      </c>
      <c r="B405" s="7" t="s">
        <v>2197</v>
      </c>
      <c r="C405" s="7" t="s">
        <v>2142</v>
      </c>
      <c r="D405" s="7" t="s">
        <v>2198</v>
      </c>
      <c r="E405" s="4" t="s">
        <v>406</v>
      </c>
      <c r="F405" s="4">
        <v>2</v>
      </c>
      <c r="G405" s="6" t="s">
        <v>466</v>
      </c>
      <c r="H405" s="4"/>
    </row>
    <row r="406" spans="1:8" ht="21.95" customHeight="1" x14ac:dyDescent="0.15">
      <c r="A406" s="4">
        <v>404</v>
      </c>
      <c r="B406" s="7" t="s">
        <v>2199</v>
      </c>
      <c r="C406" s="7" t="s">
        <v>2142</v>
      </c>
      <c r="D406" s="7" t="s">
        <v>2200</v>
      </c>
      <c r="E406" s="4" t="s">
        <v>407</v>
      </c>
      <c r="F406" s="4">
        <v>2</v>
      </c>
      <c r="G406" s="6" t="s">
        <v>466</v>
      </c>
      <c r="H406" s="4"/>
    </row>
    <row r="407" spans="1:8" ht="21.95" customHeight="1" x14ac:dyDescent="0.15">
      <c r="A407" s="4">
        <v>405</v>
      </c>
      <c r="B407" s="7" t="s">
        <v>2201</v>
      </c>
      <c r="C407" s="7" t="s">
        <v>2142</v>
      </c>
      <c r="D407" s="7" t="s">
        <v>2202</v>
      </c>
      <c r="E407" s="4" t="s">
        <v>408</v>
      </c>
      <c r="F407" s="4">
        <v>2</v>
      </c>
      <c r="G407" s="6" t="s">
        <v>466</v>
      </c>
      <c r="H407" s="4"/>
    </row>
    <row r="408" spans="1:8" ht="21.95" customHeight="1" x14ac:dyDescent="0.15">
      <c r="A408" s="4">
        <v>406</v>
      </c>
      <c r="B408" s="7" t="s">
        <v>2203</v>
      </c>
      <c r="C408" s="7" t="s">
        <v>2142</v>
      </c>
      <c r="D408" s="7" t="s">
        <v>2204</v>
      </c>
      <c r="E408" s="4" t="s">
        <v>409</v>
      </c>
      <c r="F408" s="4">
        <v>2</v>
      </c>
      <c r="G408" s="6" t="s">
        <v>466</v>
      </c>
      <c r="H408" s="4"/>
    </row>
    <row r="409" spans="1:8" ht="21.95" customHeight="1" x14ac:dyDescent="0.15">
      <c r="A409" s="4">
        <v>407</v>
      </c>
      <c r="B409" s="7" t="s">
        <v>2205</v>
      </c>
      <c r="C409" s="7" t="s">
        <v>2142</v>
      </c>
      <c r="D409" s="7" t="s">
        <v>2206</v>
      </c>
      <c r="E409" s="4" t="s">
        <v>410</v>
      </c>
      <c r="F409" s="4">
        <v>2</v>
      </c>
      <c r="G409" s="6" t="s">
        <v>466</v>
      </c>
      <c r="H409" s="4"/>
    </row>
    <row r="410" spans="1:8" ht="21.95" customHeight="1" x14ac:dyDescent="0.15">
      <c r="A410" s="4">
        <v>408</v>
      </c>
      <c r="B410" s="7" t="s">
        <v>2207</v>
      </c>
      <c r="C410" s="7" t="s">
        <v>2142</v>
      </c>
      <c r="D410" s="7" t="s">
        <v>2208</v>
      </c>
      <c r="E410" s="4" t="s">
        <v>411</v>
      </c>
      <c r="F410" s="4">
        <v>2</v>
      </c>
      <c r="G410" s="6" t="s">
        <v>466</v>
      </c>
      <c r="H410" s="4"/>
    </row>
    <row r="411" spans="1:8" ht="21.95" customHeight="1" x14ac:dyDescent="0.15">
      <c r="A411" s="4">
        <v>409</v>
      </c>
      <c r="B411" s="7" t="s">
        <v>2209</v>
      </c>
      <c r="C411" s="7" t="s">
        <v>2142</v>
      </c>
      <c r="D411" s="7" t="s">
        <v>2210</v>
      </c>
      <c r="E411" s="4" t="s">
        <v>412</v>
      </c>
      <c r="F411" s="4">
        <v>2</v>
      </c>
      <c r="G411" s="6" t="s">
        <v>466</v>
      </c>
      <c r="H411" s="4"/>
    </row>
    <row r="412" spans="1:8" ht="21.95" customHeight="1" x14ac:dyDescent="0.15">
      <c r="A412" s="4">
        <v>410</v>
      </c>
      <c r="B412" s="7" t="s">
        <v>2211</v>
      </c>
      <c r="C412" s="7" t="s">
        <v>2142</v>
      </c>
      <c r="D412" s="7" t="s">
        <v>2212</v>
      </c>
      <c r="E412" s="4" t="s">
        <v>413</v>
      </c>
      <c r="F412" s="4">
        <v>2</v>
      </c>
      <c r="G412" s="6" t="s">
        <v>466</v>
      </c>
      <c r="H412" s="4"/>
    </row>
    <row r="413" spans="1:8" ht="21.95" customHeight="1" x14ac:dyDescent="0.15">
      <c r="A413" s="4">
        <v>411</v>
      </c>
      <c r="B413" s="7" t="s">
        <v>2213</v>
      </c>
      <c r="C413" s="7" t="s">
        <v>2142</v>
      </c>
      <c r="D413" s="7" t="s">
        <v>2214</v>
      </c>
      <c r="E413" s="4" t="s">
        <v>414</v>
      </c>
      <c r="F413" s="4">
        <v>2</v>
      </c>
      <c r="G413" s="6" t="s">
        <v>466</v>
      </c>
      <c r="H413" s="4"/>
    </row>
    <row r="414" spans="1:8" ht="21.95" customHeight="1" x14ac:dyDescent="0.15">
      <c r="A414" s="4">
        <v>412</v>
      </c>
      <c r="B414" s="7" t="s">
        <v>2215</v>
      </c>
      <c r="C414" s="7" t="s">
        <v>2216</v>
      </c>
      <c r="D414" s="7" t="s">
        <v>2217</v>
      </c>
      <c r="E414" s="4" t="s">
        <v>415</v>
      </c>
      <c r="F414" s="4">
        <v>2</v>
      </c>
      <c r="G414" s="6" t="s">
        <v>466</v>
      </c>
      <c r="H414" s="4"/>
    </row>
    <row r="415" spans="1:8" ht="21.95" customHeight="1" x14ac:dyDescent="0.15">
      <c r="A415" s="4">
        <v>413</v>
      </c>
      <c r="B415" s="7" t="s">
        <v>2218</v>
      </c>
      <c r="C415" s="7" t="s">
        <v>2216</v>
      </c>
      <c r="D415" s="7" t="s">
        <v>2219</v>
      </c>
      <c r="E415" s="4" t="s">
        <v>416</v>
      </c>
      <c r="F415" s="4">
        <v>2</v>
      </c>
      <c r="G415" s="6" t="s">
        <v>466</v>
      </c>
      <c r="H415" s="4"/>
    </row>
    <row r="416" spans="1:8" ht="21.95" customHeight="1" x14ac:dyDescent="0.15">
      <c r="A416" s="4">
        <v>414</v>
      </c>
      <c r="B416" s="7" t="s">
        <v>2220</v>
      </c>
      <c r="C416" s="7" t="s">
        <v>2216</v>
      </c>
      <c r="D416" s="7" t="s">
        <v>2221</v>
      </c>
      <c r="E416" s="4" t="s">
        <v>417</v>
      </c>
      <c r="F416" s="4">
        <v>2</v>
      </c>
      <c r="G416" s="6" t="s">
        <v>466</v>
      </c>
      <c r="H416" s="4"/>
    </row>
    <row r="417" spans="1:8" ht="21.95" customHeight="1" x14ac:dyDescent="0.15">
      <c r="A417" s="4">
        <v>415</v>
      </c>
      <c r="B417" s="7" t="s">
        <v>2222</v>
      </c>
      <c r="C417" s="7" t="s">
        <v>2216</v>
      </c>
      <c r="D417" s="7" t="s">
        <v>2223</v>
      </c>
      <c r="E417" s="4" t="s">
        <v>418</v>
      </c>
      <c r="F417" s="4">
        <v>2</v>
      </c>
      <c r="G417" s="6" t="s">
        <v>466</v>
      </c>
      <c r="H417" s="4"/>
    </row>
    <row r="418" spans="1:8" ht="21.95" customHeight="1" x14ac:dyDescent="0.15">
      <c r="A418" s="4">
        <v>416</v>
      </c>
      <c r="B418" s="7" t="s">
        <v>2224</v>
      </c>
      <c r="C418" s="7" t="s">
        <v>2216</v>
      </c>
      <c r="D418" s="7" t="s">
        <v>2225</v>
      </c>
      <c r="E418" s="4" t="s">
        <v>419</v>
      </c>
      <c r="F418" s="4">
        <v>2</v>
      </c>
      <c r="G418" s="6" t="s">
        <v>466</v>
      </c>
      <c r="H418" s="4"/>
    </row>
    <row r="419" spans="1:8" ht="21.95" customHeight="1" x14ac:dyDescent="0.15">
      <c r="A419" s="4">
        <v>417</v>
      </c>
      <c r="B419" s="7" t="s">
        <v>2226</v>
      </c>
      <c r="C419" s="7" t="s">
        <v>2216</v>
      </c>
      <c r="D419" s="7" t="s">
        <v>2227</v>
      </c>
      <c r="E419" s="4" t="s">
        <v>420</v>
      </c>
      <c r="F419" s="4">
        <v>2</v>
      </c>
      <c r="G419" s="6" t="s">
        <v>466</v>
      </c>
      <c r="H419" s="4"/>
    </row>
    <row r="420" spans="1:8" ht="21.95" customHeight="1" x14ac:dyDescent="0.15">
      <c r="A420" s="4">
        <v>418</v>
      </c>
      <c r="B420" s="7" t="s">
        <v>2228</v>
      </c>
      <c r="C420" s="7" t="s">
        <v>2216</v>
      </c>
      <c r="D420" s="7" t="s">
        <v>2229</v>
      </c>
      <c r="E420" s="4" t="s">
        <v>421</v>
      </c>
      <c r="F420" s="4">
        <v>2</v>
      </c>
      <c r="G420" s="6" t="s">
        <v>466</v>
      </c>
      <c r="H420" s="4"/>
    </row>
    <row r="421" spans="1:8" ht="21.95" customHeight="1" x14ac:dyDescent="0.15">
      <c r="A421" s="4">
        <v>419</v>
      </c>
      <c r="B421" s="7" t="s">
        <v>2230</v>
      </c>
      <c r="C421" s="7" t="s">
        <v>2216</v>
      </c>
      <c r="D421" s="7" t="s">
        <v>2231</v>
      </c>
      <c r="E421" s="4" t="s">
        <v>422</v>
      </c>
      <c r="F421" s="4">
        <v>2</v>
      </c>
      <c r="G421" s="6" t="s">
        <v>466</v>
      </c>
      <c r="H421" s="4"/>
    </row>
    <row r="422" spans="1:8" ht="21.95" customHeight="1" x14ac:dyDescent="0.15">
      <c r="A422" s="4">
        <v>420</v>
      </c>
      <c r="B422" s="7" t="s">
        <v>2232</v>
      </c>
      <c r="C422" s="7" t="s">
        <v>2216</v>
      </c>
      <c r="D422" s="7" t="s">
        <v>2233</v>
      </c>
      <c r="E422" s="4" t="s">
        <v>423</v>
      </c>
      <c r="F422" s="4">
        <v>2</v>
      </c>
      <c r="G422" s="6" t="s">
        <v>466</v>
      </c>
      <c r="H422" s="4"/>
    </row>
    <row r="423" spans="1:8" ht="21.95" customHeight="1" x14ac:dyDescent="0.15">
      <c r="A423" s="4">
        <v>421</v>
      </c>
      <c r="B423" s="7" t="s">
        <v>2234</v>
      </c>
      <c r="C423" s="7" t="s">
        <v>2216</v>
      </c>
      <c r="D423" s="7" t="s">
        <v>2235</v>
      </c>
      <c r="E423" s="4" t="s">
        <v>424</v>
      </c>
      <c r="F423" s="4">
        <v>2</v>
      </c>
      <c r="G423" s="6" t="s">
        <v>466</v>
      </c>
      <c r="H423" s="4"/>
    </row>
    <row r="424" spans="1:8" ht="21.95" customHeight="1" x14ac:dyDescent="0.15">
      <c r="A424" s="4">
        <v>422</v>
      </c>
      <c r="B424" s="7" t="s">
        <v>2236</v>
      </c>
      <c r="C424" s="7" t="s">
        <v>2216</v>
      </c>
      <c r="D424" s="7" t="s">
        <v>2237</v>
      </c>
      <c r="E424" s="4" t="s">
        <v>425</v>
      </c>
      <c r="F424" s="4">
        <v>2</v>
      </c>
      <c r="G424" s="6" t="s">
        <v>466</v>
      </c>
      <c r="H424" s="4"/>
    </row>
    <row r="425" spans="1:8" ht="21.95" customHeight="1" x14ac:dyDescent="0.15">
      <c r="A425" s="4">
        <v>423</v>
      </c>
      <c r="B425" s="7" t="s">
        <v>2238</v>
      </c>
      <c r="C425" s="7" t="s">
        <v>2216</v>
      </c>
      <c r="D425" s="7" t="s">
        <v>2239</v>
      </c>
      <c r="E425" s="4" t="s">
        <v>426</v>
      </c>
      <c r="F425" s="4">
        <v>2</v>
      </c>
      <c r="G425" s="6" t="s">
        <v>466</v>
      </c>
      <c r="H425" s="4"/>
    </row>
    <row r="426" spans="1:8" ht="21.95" customHeight="1" x14ac:dyDescent="0.15">
      <c r="A426" s="4">
        <v>424</v>
      </c>
      <c r="B426" s="7" t="s">
        <v>2240</v>
      </c>
      <c r="C426" s="7" t="s">
        <v>2216</v>
      </c>
      <c r="D426" s="7" t="s">
        <v>2241</v>
      </c>
      <c r="E426" s="4" t="s">
        <v>427</v>
      </c>
      <c r="F426" s="4">
        <v>2</v>
      </c>
      <c r="G426" s="6" t="s">
        <v>466</v>
      </c>
      <c r="H426" s="4"/>
    </row>
    <row r="427" spans="1:8" ht="21.95" customHeight="1" x14ac:dyDescent="0.15">
      <c r="A427" s="4">
        <v>425</v>
      </c>
      <c r="B427" s="7" t="s">
        <v>2242</v>
      </c>
      <c r="C427" s="7" t="s">
        <v>2216</v>
      </c>
      <c r="D427" s="7" t="s">
        <v>2243</v>
      </c>
      <c r="E427" s="4" t="s">
        <v>428</v>
      </c>
      <c r="F427" s="4">
        <v>2</v>
      </c>
      <c r="G427" s="6" t="s">
        <v>466</v>
      </c>
      <c r="H427" s="4"/>
    </row>
    <row r="428" spans="1:8" ht="21.95" customHeight="1" x14ac:dyDescent="0.15">
      <c r="A428" s="4">
        <v>426</v>
      </c>
      <c r="B428" s="7" t="s">
        <v>2244</v>
      </c>
      <c r="C428" s="7" t="s">
        <v>2216</v>
      </c>
      <c r="D428" s="7" t="s">
        <v>2245</v>
      </c>
      <c r="E428" s="4" t="s">
        <v>429</v>
      </c>
      <c r="F428" s="4">
        <v>2</v>
      </c>
      <c r="G428" s="6" t="s">
        <v>466</v>
      </c>
      <c r="H428" s="4"/>
    </row>
    <row r="429" spans="1:8" ht="21.95" customHeight="1" x14ac:dyDescent="0.15">
      <c r="A429" s="4">
        <v>427</v>
      </c>
      <c r="B429" s="7" t="s">
        <v>2246</v>
      </c>
      <c r="C429" s="7" t="s">
        <v>2216</v>
      </c>
      <c r="D429" s="7" t="s">
        <v>2247</v>
      </c>
      <c r="E429" s="4" t="s">
        <v>430</v>
      </c>
      <c r="F429" s="4">
        <v>2</v>
      </c>
      <c r="G429" s="6" t="s">
        <v>466</v>
      </c>
      <c r="H429" s="4"/>
    </row>
    <row r="430" spans="1:8" ht="21.95" customHeight="1" x14ac:dyDescent="0.15">
      <c r="A430" s="4">
        <v>428</v>
      </c>
      <c r="B430" s="7" t="s">
        <v>2248</v>
      </c>
      <c r="C430" s="7" t="s">
        <v>2216</v>
      </c>
      <c r="D430" s="7" t="s">
        <v>2249</v>
      </c>
      <c r="E430" s="4" t="s">
        <v>431</v>
      </c>
      <c r="F430" s="4">
        <v>2</v>
      </c>
      <c r="G430" s="6" t="s">
        <v>466</v>
      </c>
      <c r="H430" s="4"/>
    </row>
    <row r="431" spans="1:8" ht="21.95" customHeight="1" x14ac:dyDescent="0.15">
      <c r="A431" s="4">
        <v>429</v>
      </c>
      <c r="B431" s="7" t="s">
        <v>2250</v>
      </c>
      <c r="C431" s="7" t="s">
        <v>2216</v>
      </c>
      <c r="D431" s="7" t="s">
        <v>2251</v>
      </c>
      <c r="E431" s="4" t="s">
        <v>432</v>
      </c>
      <c r="F431" s="4">
        <v>2</v>
      </c>
      <c r="G431" s="6" t="s">
        <v>466</v>
      </c>
      <c r="H431" s="4"/>
    </row>
    <row r="432" spans="1:8" ht="21.95" customHeight="1" x14ac:dyDescent="0.15">
      <c r="A432" s="4">
        <v>430</v>
      </c>
      <c r="B432" s="7" t="s">
        <v>2252</v>
      </c>
      <c r="C432" s="7" t="s">
        <v>2216</v>
      </c>
      <c r="D432" s="7" t="s">
        <v>2253</v>
      </c>
      <c r="E432" s="4" t="s">
        <v>433</v>
      </c>
      <c r="F432" s="4">
        <v>2</v>
      </c>
      <c r="G432" s="6" t="s">
        <v>466</v>
      </c>
      <c r="H432" s="4"/>
    </row>
    <row r="433" spans="1:8" ht="21.95" customHeight="1" x14ac:dyDescent="0.15">
      <c r="A433" s="4">
        <v>431</v>
      </c>
      <c r="B433" s="7" t="s">
        <v>2254</v>
      </c>
      <c r="C433" s="7" t="s">
        <v>2216</v>
      </c>
      <c r="D433" s="7" t="s">
        <v>2255</v>
      </c>
      <c r="E433" s="4" t="s">
        <v>434</v>
      </c>
      <c r="F433" s="4">
        <v>2</v>
      </c>
      <c r="G433" s="6" t="s">
        <v>466</v>
      </c>
      <c r="H433" s="4"/>
    </row>
    <row r="434" spans="1:8" ht="21.95" customHeight="1" x14ac:dyDescent="0.15">
      <c r="A434" s="4">
        <v>432</v>
      </c>
      <c r="B434" s="7" t="s">
        <v>2256</v>
      </c>
      <c r="C434" s="7" t="s">
        <v>2216</v>
      </c>
      <c r="D434" s="7" t="s">
        <v>2257</v>
      </c>
      <c r="E434" s="4" t="s">
        <v>435</v>
      </c>
      <c r="F434" s="4">
        <v>2</v>
      </c>
      <c r="G434" s="6" t="s">
        <v>466</v>
      </c>
      <c r="H434" s="4"/>
    </row>
    <row r="435" spans="1:8" ht="21.95" customHeight="1" x14ac:dyDescent="0.15">
      <c r="A435" s="4">
        <v>433</v>
      </c>
      <c r="B435" s="7" t="s">
        <v>2258</v>
      </c>
      <c r="C435" s="7" t="s">
        <v>2216</v>
      </c>
      <c r="D435" s="7" t="s">
        <v>2259</v>
      </c>
      <c r="E435" s="4" t="s">
        <v>436</v>
      </c>
      <c r="F435" s="4">
        <v>2</v>
      </c>
      <c r="G435" s="6" t="s">
        <v>466</v>
      </c>
      <c r="H435" s="4"/>
    </row>
    <row r="436" spans="1:8" ht="21.95" customHeight="1" x14ac:dyDescent="0.15">
      <c r="A436" s="4">
        <v>434</v>
      </c>
      <c r="B436" s="7" t="s">
        <v>2260</v>
      </c>
      <c r="C436" s="7" t="s">
        <v>2216</v>
      </c>
      <c r="D436" s="7" t="s">
        <v>2261</v>
      </c>
      <c r="E436" s="4" t="s">
        <v>437</v>
      </c>
      <c r="F436" s="4">
        <v>2</v>
      </c>
      <c r="G436" s="6" t="s">
        <v>466</v>
      </c>
      <c r="H436" s="4"/>
    </row>
    <row r="437" spans="1:8" ht="21.95" customHeight="1" x14ac:dyDescent="0.15">
      <c r="A437" s="4">
        <v>435</v>
      </c>
      <c r="B437" s="7" t="s">
        <v>2262</v>
      </c>
      <c r="C437" s="7" t="s">
        <v>2216</v>
      </c>
      <c r="D437" s="7" t="s">
        <v>2263</v>
      </c>
      <c r="E437" s="4" t="s">
        <v>438</v>
      </c>
      <c r="F437" s="4">
        <v>2</v>
      </c>
      <c r="G437" s="6" t="s">
        <v>466</v>
      </c>
      <c r="H437" s="4"/>
    </row>
    <row r="438" spans="1:8" ht="21.95" customHeight="1" x14ac:dyDescent="0.15">
      <c r="A438" s="4">
        <v>436</v>
      </c>
      <c r="B438" s="7" t="s">
        <v>2264</v>
      </c>
      <c r="C438" s="7" t="s">
        <v>2216</v>
      </c>
      <c r="D438" s="7" t="s">
        <v>2265</v>
      </c>
      <c r="E438" s="4" t="s">
        <v>439</v>
      </c>
      <c r="F438" s="4">
        <v>2</v>
      </c>
      <c r="G438" s="6" t="s">
        <v>466</v>
      </c>
      <c r="H438" s="4"/>
    </row>
    <row r="439" spans="1:8" ht="21.95" customHeight="1" x14ac:dyDescent="0.15">
      <c r="A439" s="4">
        <v>437</v>
      </c>
      <c r="B439" s="7" t="s">
        <v>2266</v>
      </c>
      <c r="C439" s="7" t="s">
        <v>2216</v>
      </c>
      <c r="D439" s="7" t="s">
        <v>2267</v>
      </c>
      <c r="E439" s="4" t="s">
        <v>440</v>
      </c>
      <c r="F439" s="4">
        <v>2</v>
      </c>
      <c r="G439" s="6" t="s">
        <v>466</v>
      </c>
      <c r="H439" s="4"/>
    </row>
    <row r="440" spans="1:8" ht="21.95" customHeight="1" x14ac:dyDescent="0.15">
      <c r="A440" s="4">
        <v>438</v>
      </c>
      <c r="B440" s="7" t="s">
        <v>2268</v>
      </c>
      <c r="C440" s="7" t="s">
        <v>2216</v>
      </c>
      <c r="D440" s="7" t="s">
        <v>2269</v>
      </c>
      <c r="E440" s="4" t="s">
        <v>441</v>
      </c>
      <c r="F440" s="4">
        <v>2</v>
      </c>
      <c r="G440" s="6" t="s">
        <v>466</v>
      </c>
      <c r="H440" s="4"/>
    </row>
    <row r="441" spans="1:8" ht="21.95" customHeight="1" x14ac:dyDescent="0.15">
      <c r="A441" s="4">
        <v>439</v>
      </c>
      <c r="B441" s="7" t="s">
        <v>2270</v>
      </c>
      <c r="C441" s="7" t="s">
        <v>2216</v>
      </c>
      <c r="D441" s="7" t="s">
        <v>2271</v>
      </c>
      <c r="E441" s="4" t="s">
        <v>442</v>
      </c>
      <c r="F441" s="4">
        <v>2</v>
      </c>
      <c r="G441" s="6" t="s">
        <v>466</v>
      </c>
      <c r="H441" s="4"/>
    </row>
    <row r="442" spans="1:8" ht="21.95" customHeight="1" x14ac:dyDescent="0.15">
      <c r="A442" s="4">
        <v>440</v>
      </c>
      <c r="B442" s="7" t="s">
        <v>2272</v>
      </c>
      <c r="C442" s="7" t="s">
        <v>2216</v>
      </c>
      <c r="D442" s="7" t="s">
        <v>2273</v>
      </c>
      <c r="E442" s="4" t="s">
        <v>443</v>
      </c>
      <c r="F442" s="4">
        <v>2</v>
      </c>
      <c r="G442" s="6" t="s">
        <v>466</v>
      </c>
      <c r="H442" s="4"/>
    </row>
    <row r="443" spans="1:8" ht="21.95" customHeight="1" x14ac:dyDescent="0.15">
      <c r="A443" s="4">
        <v>441</v>
      </c>
      <c r="B443" s="7" t="s">
        <v>2274</v>
      </c>
      <c r="C443" s="7" t="s">
        <v>2216</v>
      </c>
      <c r="D443" s="7" t="s">
        <v>2275</v>
      </c>
      <c r="E443" s="4" t="s">
        <v>444</v>
      </c>
      <c r="F443" s="4">
        <v>2</v>
      </c>
      <c r="G443" s="6" t="s">
        <v>466</v>
      </c>
      <c r="H443" s="4"/>
    </row>
    <row r="444" spans="1:8" ht="21.95" customHeight="1" x14ac:dyDescent="0.15">
      <c r="A444" s="4">
        <v>442</v>
      </c>
      <c r="B444" s="7" t="s">
        <v>2276</v>
      </c>
      <c r="C444" s="7" t="s">
        <v>2216</v>
      </c>
      <c r="D444" s="7" t="s">
        <v>2277</v>
      </c>
      <c r="E444" s="4" t="s">
        <v>445</v>
      </c>
      <c r="F444" s="4">
        <v>2</v>
      </c>
      <c r="G444" s="6" t="s">
        <v>466</v>
      </c>
      <c r="H444" s="4"/>
    </row>
    <row r="445" spans="1:8" ht="21.95" customHeight="1" x14ac:dyDescent="0.15">
      <c r="A445" s="4">
        <v>443</v>
      </c>
      <c r="B445" s="7" t="s">
        <v>2278</v>
      </c>
      <c r="C445" s="7" t="s">
        <v>2216</v>
      </c>
      <c r="D445" s="7" t="s">
        <v>2279</v>
      </c>
      <c r="E445" s="4" t="s">
        <v>446</v>
      </c>
      <c r="F445" s="4">
        <v>2</v>
      </c>
      <c r="G445" s="6" t="s">
        <v>466</v>
      </c>
      <c r="H445" s="4"/>
    </row>
    <row r="446" spans="1:8" ht="21.95" customHeight="1" x14ac:dyDescent="0.15">
      <c r="A446" s="4">
        <v>444</v>
      </c>
      <c r="B446" s="7" t="s">
        <v>2280</v>
      </c>
      <c r="C446" s="7" t="s">
        <v>2216</v>
      </c>
      <c r="D446" s="7" t="s">
        <v>2281</v>
      </c>
      <c r="E446" s="4" t="s">
        <v>458</v>
      </c>
      <c r="F446" s="4">
        <v>2</v>
      </c>
      <c r="G446" s="6" t="s">
        <v>466</v>
      </c>
      <c r="H446" s="4"/>
    </row>
    <row r="447" spans="1:8" ht="21.95" customHeight="1" x14ac:dyDescent="0.15">
      <c r="A447" s="4">
        <v>445</v>
      </c>
      <c r="B447" s="7" t="s">
        <v>2282</v>
      </c>
      <c r="C447" s="7" t="s">
        <v>2216</v>
      </c>
      <c r="D447" s="7" t="s">
        <v>2283</v>
      </c>
      <c r="E447" s="4" t="s">
        <v>459</v>
      </c>
      <c r="F447" s="4">
        <v>2</v>
      </c>
      <c r="G447" s="6" t="s">
        <v>466</v>
      </c>
      <c r="H447" s="4"/>
    </row>
    <row r="448" spans="1:8" ht="21.95" customHeight="1" x14ac:dyDescent="0.15">
      <c r="A448" s="4">
        <v>446</v>
      </c>
      <c r="B448" s="7" t="s">
        <v>2284</v>
      </c>
      <c r="C448" s="7" t="s">
        <v>2216</v>
      </c>
      <c r="D448" s="7" t="s">
        <v>2285</v>
      </c>
      <c r="E448" s="4" t="s">
        <v>460</v>
      </c>
      <c r="F448" s="4">
        <v>2</v>
      </c>
      <c r="G448" s="6" t="s">
        <v>466</v>
      </c>
      <c r="H448" s="4"/>
    </row>
  </sheetData>
  <mergeCells count="1">
    <mergeCell ref="A1:H1"/>
  </mergeCells>
  <phoneticPr fontId="10" type="noConversion"/>
  <conditionalFormatting sqref="D3:D439">
    <cfRule type="duplicateValues" dxfId="15" priority="1" stopIfTrue="1"/>
  </conditionalFormatting>
  <conditionalFormatting sqref="D440:D448">
    <cfRule type="duplicateValues" dxfId="14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6" max="16383" man="1"/>
    <brk id="116" max="16383" man="1"/>
    <brk id="150" max="16383" man="1"/>
    <brk id="190" max="16383" man="1"/>
    <brk id="224" max="16383" man="1"/>
    <brk id="264" max="16383" man="1"/>
    <brk id="299" max="16383" man="1"/>
    <brk id="339" max="16383" man="1"/>
    <brk id="374" max="16383" man="1"/>
    <brk id="4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view="pageBreakPreview" zoomScaleNormal="100" zoomScaleSheetLayoutView="100" workbookViewId="0">
      <selection activeCell="E21" sqref="E21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9" t="s">
        <v>468</v>
      </c>
      <c r="B1" s="9"/>
      <c r="C1" s="9"/>
      <c r="D1" s="9"/>
      <c r="E1" s="9"/>
      <c r="F1" s="9"/>
      <c r="G1" s="9"/>
      <c r="H1" s="9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7" t="s">
        <v>2286</v>
      </c>
      <c r="C3" s="7" t="s">
        <v>2216</v>
      </c>
      <c r="D3" s="7" t="s">
        <v>2287</v>
      </c>
      <c r="E3" s="4" t="s">
        <v>374</v>
      </c>
      <c r="F3" s="4">
        <v>3</v>
      </c>
      <c r="G3" s="6" t="s">
        <v>469</v>
      </c>
      <c r="H3" s="4"/>
    </row>
    <row r="4" spans="1:8" ht="21.95" customHeight="1" x14ac:dyDescent="0.15">
      <c r="A4" s="4">
        <v>2</v>
      </c>
      <c r="B4" s="7" t="s">
        <v>2288</v>
      </c>
      <c r="C4" s="7" t="s">
        <v>2216</v>
      </c>
      <c r="D4" s="7" t="s">
        <v>2289</v>
      </c>
      <c r="E4" s="4" t="s">
        <v>375</v>
      </c>
      <c r="F4" s="4">
        <v>3</v>
      </c>
      <c r="G4" s="6" t="s">
        <v>469</v>
      </c>
      <c r="H4" s="4"/>
    </row>
    <row r="5" spans="1:8" ht="21.95" customHeight="1" x14ac:dyDescent="0.15">
      <c r="A5" s="4">
        <v>3</v>
      </c>
      <c r="B5" s="7" t="s">
        <v>2290</v>
      </c>
      <c r="C5" s="7" t="s">
        <v>2291</v>
      </c>
      <c r="D5" s="7" t="s">
        <v>2292</v>
      </c>
      <c r="E5" s="4" t="s">
        <v>9</v>
      </c>
      <c r="F5" s="4">
        <v>3</v>
      </c>
      <c r="G5" s="6" t="s">
        <v>469</v>
      </c>
      <c r="H5" s="4"/>
    </row>
    <row r="6" spans="1:8" ht="21.95" customHeight="1" x14ac:dyDescent="0.15">
      <c r="A6" s="4">
        <v>4</v>
      </c>
      <c r="B6" s="7" t="s">
        <v>2293</v>
      </c>
      <c r="C6" s="7" t="s">
        <v>2291</v>
      </c>
      <c r="D6" s="7" t="s">
        <v>2294</v>
      </c>
      <c r="E6" s="4" t="s">
        <v>10</v>
      </c>
      <c r="F6" s="4">
        <v>3</v>
      </c>
      <c r="G6" s="6" t="s">
        <v>469</v>
      </c>
      <c r="H6" s="4"/>
    </row>
    <row r="7" spans="1:8" ht="21.95" customHeight="1" x14ac:dyDescent="0.15">
      <c r="A7" s="4">
        <v>5</v>
      </c>
      <c r="B7" s="7" t="s">
        <v>2295</v>
      </c>
      <c r="C7" s="7" t="s">
        <v>2291</v>
      </c>
      <c r="D7" s="7" t="s">
        <v>2296</v>
      </c>
      <c r="E7" s="4" t="s">
        <v>11</v>
      </c>
      <c r="F7" s="4">
        <v>3</v>
      </c>
      <c r="G7" s="6" t="s">
        <v>469</v>
      </c>
      <c r="H7" s="4"/>
    </row>
    <row r="8" spans="1:8" ht="21.95" customHeight="1" x14ac:dyDescent="0.15">
      <c r="A8" s="4">
        <v>6</v>
      </c>
      <c r="B8" s="7" t="s">
        <v>1904</v>
      </c>
      <c r="C8" s="7" t="s">
        <v>2291</v>
      </c>
      <c r="D8" s="7" t="s">
        <v>2297</v>
      </c>
      <c r="E8" s="4" t="s">
        <v>12</v>
      </c>
      <c r="F8" s="4">
        <v>3</v>
      </c>
      <c r="G8" s="6" t="s">
        <v>469</v>
      </c>
      <c r="H8" s="4"/>
    </row>
    <row r="9" spans="1:8" ht="21.95" customHeight="1" x14ac:dyDescent="0.15">
      <c r="A9" s="4">
        <v>7</v>
      </c>
      <c r="B9" s="7" t="s">
        <v>2298</v>
      </c>
      <c r="C9" s="7" t="s">
        <v>2291</v>
      </c>
      <c r="D9" s="7" t="s">
        <v>2299</v>
      </c>
      <c r="E9" s="4" t="s">
        <v>13</v>
      </c>
      <c r="F9" s="4">
        <v>3</v>
      </c>
      <c r="G9" s="6" t="s">
        <v>469</v>
      </c>
      <c r="H9" s="4"/>
    </row>
    <row r="10" spans="1:8" ht="21.95" customHeight="1" x14ac:dyDescent="0.15">
      <c r="A10" s="4">
        <v>8</v>
      </c>
      <c r="B10" s="7" t="s">
        <v>2300</v>
      </c>
      <c r="C10" s="7" t="s">
        <v>2291</v>
      </c>
      <c r="D10" s="7" t="s">
        <v>2301</v>
      </c>
      <c r="E10" s="4" t="s">
        <v>14</v>
      </c>
      <c r="F10" s="4">
        <v>3</v>
      </c>
      <c r="G10" s="6" t="s">
        <v>469</v>
      </c>
      <c r="H10" s="4"/>
    </row>
    <row r="11" spans="1:8" ht="21.95" customHeight="1" x14ac:dyDescent="0.15">
      <c r="A11" s="4">
        <v>9</v>
      </c>
      <c r="B11" s="7" t="s">
        <v>2302</v>
      </c>
      <c r="C11" s="7" t="s">
        <v>2291</v>
      </c>
      <c r="D11" s="7" t="s">
        <v>2303</v>
      </c>
      <c r="E11" s="4" t="s">
        <v>15</v>
      </c>
      <c r="F11" s="4">
        <v>3</v>
      </c>
      <c r="G11" s="6" t="s">
        <v>469</v>
      </c>
      <c r="H11" s="4"/>
    </row>
    <row r="12" spans="1:8" ht="21.95" customHeight="1" x14ac:dyDescent="0.15">
      <c r="A12" s="4">
        <v>10</v>
      </c>
      <c r="B12" s="7" t="s">
        <v>2304</v>
      </c>
      <c r="C12" s="7" t="s">
        <v>2291</v>
      </c>
      <c r="D12" s="7" t="s">
        <v>2305</v>
      </c>
      <c r="E12" s="4" t="s">
        <v>16</v>
      </c>
      <c r="F12" s="4">
        <v>3</v>
      </c>
      <c r="G12" s="6" t="s">
        <v>469</v>
      </c>
      <c r="H12" s="4"/>
    </row>
    <row r="13" spans="1:8" ht="21.95" customHeight="1" x14ac:dyDescent="0.15">
      <c r="A13" s="4">
        <v>11</v>
      </c>
      <c r="B13" s="7" t="s">
        <v>2306</v>
      </c>
      <c r="C13" s="7" t="s">
        <v>2291</v>
      </c>
      <c r="D13" s="7" t="s">
        <v>2307</v>
      </c>
      <c r="E13" s="4" t="s">
        <v>17</v>
      </c>
      <c r="F13" s="4">
        <v>3</v>
      </c>
      <c r="G13" s="6" t="s">
        <v>469</v>
      </c>
      <c r="H13" s="4"/>
    </row>
    <row r="14" spans="1:8" ht="21.95" customHeight="1" x14ac:dyDescent="0.15">
      <c r="A14" s="4">
        <v>12</v>
      </c>
      <c r="B14" s="7" t="s">
        <v>2308</v>
      </c>
      <c r="C14" s="7" t="s">
        <v>2291</v>
      </c>
      <c r="D14" s="7" t="s">
        <v>2309</v>
      </c>
      <c r="E14" s="4" t="s">
        <v>18</v>
      </c>
      <c r="F14" s="4">
        <v>3</v>
      </c>
      <c r="G14" s="6" t="s">
        <v>469</v>
      </c>
      <c r="H14" s="4"/>
    </row>
    <row r="15" spans="1:8" ht="21.95" customHeight="1" x14ac:dyDescent="0.15">
      <c r="A15" s="4">
        <v>13</v>
      </c>
      <c r="B15" s="7" t="s">
        <v>2310</v>
      </c>
      <c r="C15" s="7" t="s">
        <v>2291</v>
      </c>
      <c r="D15" s="7" t="s">
        <v>2311</v>
      </c>
      <c r="E15" s="4" t="s">
        <v>19</v>
      </c>
      <c r="F15" s="4">
        <v>3</v>
      </c>
      <c r="G15" s="6" t="s">
        <v>469</v>
      </c>
      <c r="H15" s="4"/>
    </row>
    <row r="16" spans="1:8" ht="21.95" customHeight="1" x14ac:dyDescent="0.15">
      <c r="A16" s="4">
        <v>14</v>
      </c>
      <c r="B16" s="7" t="s">
        <v>2312</v>
      </c>
      <c r="C16" s="7" t="s">
        <v>2291</v>
      </c>
      <c r="D16" s="7" t="s">
        <v>2313</v>
      </c>
      <c r="E16" s="4" t="s">
        <v>20</v>
      </c>
      <c r="F16" s="4">
        <v>3</v>
      </c>
      <c r="G16" s="6" t="s">
        <v>469</v>
      </c>
      <c r="H16" s="4"/>
    </row>
    <row r="17" spans="1:8" ht="21.95" customHeight="1" x14ac:dyDescent="0.15">
      <c r="A17" s="4">
        <v>15</v>
      </c>
      <c r="B17" s="7" t="s">
        <v>2314</v>
      </c>
      <c r="C17" s="7" t="s">
        <v>2291</v>
      </c>
      <c r="D17" s="7" t="s">
        <v>2315</v>
      </c>
      <c r="E17" s="4" t="s">
        <v>21</v>
      </c>
      <c r="F17" s="4">
        <v>3</v>
      </c>
      <c r="G17" s="6" t="s">
        <v>469</v>
      </c>
      <c r="H17" s="4"/>
    </row>
    <row r="18" spans="1:8" ht="21.95" customHeight="1" x14ac:dyDescent="0.15">
      <c r="A18" s="4">
        <v>16</v>
      </c>
      <c r="B18" s="7" t="s">
        <v>2316</v>
      </c>
      <c r="C18" s="7" t="s">
        <v>2291</v>
      </c>
      <c r="D18" s="7" t="s">
        <v>2317</v>
      </c>
      <c r="E18" s="4" t="s">
        <v>22</v>
      </c>
      <c r="F18" s="4">
        <v>3</v>
      </c>
      <c r="G18" s="6" t="s">
        <v>469</v>
      </c>
      <c r="H18" s="4"/>
    </row>
    <row r="19" spans="1:8" ht="21.95" customHeight="1" x14ac:dyDescent="0.15">
      <c r="A19" s="4">
        <v>17</v>
      </c>
      <c r="B19" s="7" t="s">
        <v>2318</v>
      </c>
      <c r="C19" s="7" t="s">
        <v>2291</v>
      </c>
      <c r="D19" s="7" t="s">
        <v>2319</v>
      </c>
      <c r="E19" s="4" t="s">
        <v>23</v>
      </c>
      <c r="F19" s="4">
        <v>3</v>
      </c>
      <c r="G19" s="6" t="s">
        <v>469</v>
      </c>
      <c r="H19" s="4"/>
    </row>
    <row r="20" spans="1:8" ht="21.95" customHeight="1" x14ac:dyDescent="0.15">
      <c r="A20" s="4">
        <v>18</v>
      </c>
      <c r="B20" s="7" t="s">
        <v>2320</v>
      </c>
      <c r="C20" s="7" t="s">
        <v>2291</v>
      </c>
      <c r="D20" s="7" t="s">
        <v>2321</v>
      </c>
      <c r="E20" s="4" t="s">
        <v>24</v>
      </c>
      <c r="F20" s="4">
        <v>3</v>
      </c>
      <c r="G20" s="6" t="s">
        <v>469</v>
      </c>
      <c r="H20" s="4"/>
    </row>
    <row r="21" spans="1:8" ht="21.95" customHeight="1" x14ac:dyDescent="0.15">
      <c r="A21" s="4">
        <v>19</v>
      </c>
      <c r="B21" s="7" t="s">
        <v>2322</v>
      </c>
      <c r="C21" s="7" t="s">
        <v>2291</v>
      </c>
      <c r="D21" s="7" t="s">
        <v>2323</v>
      </c>
      <c r="E21" s="4" t="s">
        <v>25</v>
      </c>
      <c r="F21" s="4">
        <v>3</v>
      </c>
      <c r="G21" s="6" t="s">
        <v>469</v>
      </c>
      <c r="H21" s="4"/>
    </row>
    <row r="22" spans="1:8" ht="21.95" customHeight="1" x14ac:dyDescent="0.15">
      <c r="A22" s="4">
        <v>20</v>
      </c>
      <c r="B22" s="7" t="s">
        <v>2324</v>
      </c>
      <c r="C22" s="7" t="s">
        <v>2291</v>
      </c>
      <c r="D22" s="7" t="s">
        <v>2325</v>
      </c>
      <c r="E22" s="4" t="s">
        <v>26</v>
      </c>
      <c r="F22" s="4">
        <v>3</v>
      </c>
      <c r="G22" s="6" t="s">
        <v>469</v>
      </c>
      <c r="H22" s="4"/>
    </row>
    <row r="23" spans="1:8" ht="21.95" customHeight="1" x14ac:dyDescent="0.15">
      <c r="A23" s="4">
        <v>21</v>
      </c>
      <c r="B23" s="7" t="s">
        <v>2326</v>
      </c>
      <c r="C23" s="7" t="s">
        <v>2291</v>
      </c>
      <c r="D23" s="7" t="s">
        <v>2327</v>
      </c>
      <c r="E23" s="4" t="s">
        <v>27</v>
      </c>
      <c r="F23" s="4">
        <v>3</v>
      </c>
      <c r="G23" s="6" t="s">
        <v>469</v>
      </c>
      <c r="H23" s="4"/>
    </row>
    <row r="24" spans="1:8" ht="21.95" customHeight="1" x14ac:dyDescent="0.15">
      <c r="A24" s="4">
        <v>22</v>
      </c>
      <c r="B24" s="7" t="s">
        <v>2328</v>
      </c>
      <c r="C24" s="7" t="s">
        <v>2291</v>
      </c>
      <c r="D24" s="7" t="s">
        <v>2329</v>
      </c>
      <c r="E24" s="4" t="s">
        <v>28</v>
      </c>
      <c r="F24" s="4">
        <v>3</v>
      </c>
      <c r="G24" s="6" t="s">
        <v>469</v>
      </c>
      <c r="H24" s="4"/>
    </row>
    <row r="25" spans="1:8" ht="21.95" customHeight="1" x14ac:dyDescent="0.15">
      <c r="A25" s="4">
        <v>23</v>
      </c>
      <c r="B25" s="7" t="s">
        <v>2330</v>
      </c>
      <c r="C25" s="7" t="s">
        <v>2291</v>
      </c>
      <c r="D25" s="7" t="s">
        <v>2331</v>
      </c>
      <c r="E25" s="4" t="s">
        <v>29</v>
      </c>
      <c r="F25" s="4">
        <v>3</v>
      </c>
      <c r="G25" s="6" t="s">
        <v>469</v>
      </c>
      <c r="H25" s="4"/>
    </row>
    <row r="26" spans="1:8" ht="21.95" customHeight="1" x14ac:dyDescent="0.15">
      <c r="A26" s="4">
        <v>24</v>
      </c>
      <c r="B26" s="7" t="s">
        <v>2332</v>
      </c>
      <c r="C26" s="7" t="s">
        <v>2291</v>
      </c>
      <c r="D26" s="7" t="s">
        <v>2333</v>
      </c>
      <c r="E26" s="4" t="s">
        <v>30</v>
      </c>
      <c r="F26" s="4">
        <v>3</v>
      </c>
      <c r="G26" s="6" t="s">
        <v>469</v>
      </c>
      <c r="H26" s="4"/>
    </row>
    <row r="27" spans="1:8" ht="21.95" customHeight="1" x14ac:dyDescent="0.15">
      <c r="A27" s="4">
        <v>25</v>
      </c>
      <c r="B27" s="7" t="s">
        <v>2334</v>
      </c>
      <c r="C27" s="7" t="s">
        <v>2291</v>
      </c>
      <c r="D27" s="7" t="s">
        <v>2335</v>
      </c>
      <c r="E27" s="4" t="s">
        <v>31</v>
      </c>
      <c r="F27" s="4">
        <v>3</v>
      </c>
      <c r="G27" s="6" t="s">
        <v>469</v>
      </c>
      <c r="H27" s="4"/>
    </row>
    <row r="28" spans="1:8" ht="21.95" customHeight="1" x14ac:dyDescent="0.15">
      <c r="A28" s="4">
        <v>26</v>
      </c>
      <c r="B28" s="7" t="s">
        <v>2336</v>
      </c>
      <c r="C28" s="7" t="s">
        <v>2291</v>
      </c>
      <c r="D28" s="7" t="s">
        <v>2337</v>
      </c>
      <c r="E28" s="4" t="s">
        <v>32</v>
      </c>
      <c r="F28" s="4">
        <v>3</v>
      </c>
      <c r="G28" s="6" t="s">
        <v>469</v>
      </c>
      <c r="H28" s="4"/>
    </row>
    <row r="29" spans="1:8" ht="21.95" customHeight="1" x14ac:dyDescent="0.15">
      <c r="A29" s="4">
        <v>27</v>
      </c>
      <c r="B29" s="7" t="s">
        <v>2338</v>
      </c>
      <c r="C29" s="7" t="s">
        <v>2291</v>
      </c>
      <c r="D29" s="7" t="s">
        <v>2339</v>
      </c>
      <c r="E29" s="4" t="s">
        <v>33</v>
      </c>
      <c r="F29" s="4">
        <v>3</v>
      </c>
      <c r="G29" s="6" t="s">
        <v>469</v>
      </c>
      <c r="H29" s="4"/>
    </row>
    <row r="30" spans="1:8" ht="21.95" customHeight="1" x14ac:dyDescent="0.15">
      <c r="A30" s="4">
        <v>28</v>
      </c>
      <c r="B30" s="7" t="s">
        <v>2340</v>
      </c>
      <c r="C30" s="7" t="s">
        <v>2291</v>
      </c>
      <c r="D30" s="7" t="s">
        <v>2341</v>
      </c>
      <c r="E30" s="4" t="s">
        <v>34</v>
      </c>
      <c r="F30" s="4">
        <v>3</v>
      </c>
      <c r="G30" s="6" t="s">
        <v>469</v>
      </c>
      <c r="H30" s="4"/>
    </row>
    <row r="31" spans="1:8" ht="21.95" customHeight="1" x14ac:dyDescent="0.15">
      <c r="A31" s="4">
        <v>29</v>
      </c>
      <c r="B31" s="7" t="s">
        <v>2342</v>
      </c>
      <c r="C31" s="7" t="s">
        <v>2291</v>
      </c>
      <c r="D31" s="7" t="s">
        <v>2343</v>
      </c>
      <c r="E31" s="4" t="s">
        <v>35</v>
      </c>
      <c r="F31" s="4">
        <v>3</v>
      </c>
      <c r="G31" s="6" t="s">
        <v>469</v>
      </c>
      <c r="H31" s="4"/>
    </row>
    <row r="32" spans="1:8" ht="21.95" customHeight="1" x14ac:dyDescent="0.15">
      <c r="A32" s="4">
        <v>30</v>
      </c>
      <c r="B32" s="7" t="s">
        <v>2344</v>
      </c>
      <c r="C32" s="7" t="s">
        <v>2291</v>
      </c>
      <c r="D32" s="7" t="s">
        <v>2345</v>
      </c>
      <c r="E32" s="4" t="s">
        <v>36</v>
      </c>
      <c r="F32" s="4">
        <v>3</v>
      </c>
      <c r="G32" s="6" t="s">
        <v>469</v>
      </c>
      <c r="H32" s="4"/>
    </row>
    <row r="33" spans="1:8" ht="21.95" customHeight="1" x14ac:dyDescent="0.15">
      <c r="A33" s="4">
        <v>31</v>
      </c>
      <c r="B33" s="7" t="s">
        <v>2346</v>
      </c>
      <c r="C33" s="7" t="s">
        <v>2291</v>
      </c>
      <c r="D33" s="7" t="s">
        <v>2347</v>
      </c>
      <c r="E33" s="4" t="s">
        <v>37</v>
      </c>
      <c r="F33" s="4">
        <v>3</v>
      </c>
      <c r="G33" s="6" t="s">
        <v>469</v>
      </c>
      <c r="H33" s="4"/>
    </row>
    <row r="34" spans="1:8" ht="21.95" customHeight="1" x14ac:dyDescent="0.15">
      <c r="A34" s="4">
        <v>32</v>
      </c>
      <c r="B34" s="7" t="s">
        <v>2348</v>
      </c>
      <c r="C34" s="7" t="s">
        <v>2291</v>
      </c>
      <c r="D34" s="7" t="s">
        <v>2349</v>
      </c>
      <c r="E34" s="4" t="s">
        <v>38</v>
      </c>
      <c r="F34" s="4">
        <v>3</v>
      </c>
      <c r="G34" s="6" t="s">
        <v>469</v>
      </c>
      <c r="H34" s="4"/>
    </row>
    <row r="35" spans="1:8" ht="21.95" customHeight="1" x14ac:dyDescent="0.15">
      <c r="A35" s="4">
        <v>33</v>
      </c>
      <c r="B35" s="7" t="s">
        <v>2350</v>
      </c>
      <c r="C35" s="7" t="s">
        <v>2291</v>
      </c>
      <c r="D35" s="7" t="s">
        <v>2351</v>
      </c>
      <c r="E35" s="4" t="s">
        <v>39</v>
      </c>
      <c r="F35" s="4">
        <v>3</v>
      </c>
      <c r="G35" s="6" t="s">
        <v>469</v>
      </c>
      <c r="H35" s="4"/>
    </row>
    <row r="36" spans="1:8" ht="21.95" customHeight="1" x14ac:dyDescent="0.15">
      <c r="A36" s="4">
        <v>34</v>
      </c>
      <c r="B36" s="7" t="s">
        <v>2352</v>
      </c>
      <c r="C36" s="7" t="s">
        <v>2291</v>
      </c>
      <c r="D36" s="7" t="s">
        <v>2353</v>
      </c>
      <c r="E36" s="4" t="s">
        <v>40</v>
      </c>
      <c r="F36" s="4">
        <v>3</v>
      </c>
      <c r="G36" s="6" t="s">
        <v>469</v>
      </c>
      <c r="H36" s="4"/>
    </row>
    <row r="37" spans="1:8" ht="21.95" customHeight="1" x14ac:dyDescent="0.15">
      <c r="A37" s="4">
        <v>35</v>
      </c>
      <c r="B37" s="7" t="s">
        <v>2354</v>
      </c>
      <c r="C37" s="7" t="s">
        <v>2291</v>
      </c>
      <c r="D37" s="7" t="s">
        <v>2355</v>
      </c>
      <c r="E37" s="4" t="s">
        <v>41</v>
      </c>
      <c r="F37" s="4">
        <v>3</v>
      </c>
      <c r="G37" s="6" t="s">
        <v>469</v>
      </c>
      <c r="H37" s="4"/>
    </row>
    <row r="38" spans="1:8" ht="21.95" customHeight="1" x14ac:dyDescent="0.15">
      <c r="A38" s="4">
        <v>36</v>
      </c>
      <c r="B38" s="7" t="s">
        <v>2356</v>
      </c>
      <c r="C38" s="7" t="s">
        <v>2291</v>
      </c>
      <c r="D38" s="7" t="s">
        <v>2357</v>
      </c>
      <c r="E38" s="4" t="s">
        <v>42</v>
      </c>
      <c r="F38" s="4">
        <v>3</v>
      </c>
      <c r="G38" s="6" t="s">
        <v>469</v>
      </c>
      <c r="H38" s="4"/>
    </row>
    <row r="39" spans="1:8" ht="21.95" customHeight="1" x14ac:dyDescent="0.15">
      <c r="A39" s="4">
        <v>37</v>
      </c>
      <c r="B39" s="7" t="s">
        <v>2358</v>
      </c>
      <c r="C39" s="7" t="s">
        <v>2291</v>
      </c>
      <c r="D39" s="7" t="s">
        <v>2359</v>
      </c>
      <c r="E39" s="4" t="s">
        <v>43</v>
      </c>
      <c r="F39" s="4">
        <v>3</v>
      </c>
      <c r="G39" s="6" t="s">
        <v>469</v>
      </c>
      <c r="H39" s="4"/>
    </row>
    <row r="40" spans="1:8" ht="21.95" customHeight="1" x14ac:dyDescent="0.15">
      <c r="A40" s="4">
        <v>38</v>
      </c>
      <c r="B40" s="7" t="s">
        <v>2360</v>
      </c>
      <c r="C40" s="7" t="s">
        <v>2291</v>
      </c>
      <c r="D40" s="7" t="s">
        <v>2361</v>
      </c>
      <c r="E40" s="4" t="s">
        <v>44</v>
      </c>
      <c r="F40" s="4">
        <v>3</v>
      </c>
      <c r="G40" s="6" t="s">
        <v>469</v>
      </c>
      <c r="H40" s="4"/>
    </row>
    <row r="41" spans="1:8" ht="21.95" customHeight="1" x14ac:dyDescent="0.15">
      <c r="A41" s="4">
        <v>39</v>
      </c>
      <c r="B41" s="7" t="s">
        <v>2362</v>
      </c>
      <c r="C41" s="7" t="s">
        <v>2291</v>
      </c>
      <c r="D41" s="7" t="s">
        <v>2363</v>
      </c>
      <c r="E41" s="4" t="s">
        <v>45</v>
      </c>
      <c r="F41" s="4">
        <v>3</v>
      </c>
      <c r="G41" s="6" t="s">
        <v>469</v>
      </c>
      <c r="H41" s="4"/>
    </row>
    <row r="42" spans="1:8" ht="21.95" customHeight="1" x14ac:dyDescent="0.15">
      <c r="A42" s="4">
        <v>40</v>
      </c>
      <c r="B42" s="7" t="s">
        <v>2364</v>
      </c>
      <c r="C42" s="7" t="s">
        <v>2365</v>
      </c>
      <c r="D42" s="7" t="s">
        <v>2366</v>
      </c>
      <c r="E42" s="4" t="s">
        <v>46</v>
      </c>
      <c r="F42" s="4">
        <v>3</v>
      </c>
      <c r="G42" s="6" t="s">
        <v>469</v>
      </c>
      <c r="H42" s="4"/>
    </row>
    <row r="43" spans="1:8" ht="21.95" customHeight="1" x14ac:dyDescent="0.15">
      <c r="A43" s="4">
        <v>41</v>
      </c>
      <c r="B43" s="7" t="s">
        <v>2367</v>
      </c>
      <c r="C43" s="7" t="s">
        <v>2365</v>
      </c>
      <c r="D43" s="7" t="s">
        <v>2368</v>
      </c>
      <c r="E43" s="4" t="s">
        <v>47</v>
      </c>
      <c r="F43" s="4">
        <v>3</v>
      </c>
      <c r="G43" s="6" t="s">
        <v>469</v>
      </c>
      <c r="H43" s="4"/>
    </row>
    <row r="44" spans="1:8" ht="21.95" customHeight="1" x14ac:dyDescent="0.15">
      <c r="A44" s="4">
        <v>42</v>
      </c>
      <c r="B44" s="7" t="s">
        <v>2369</v>
      </c>
      <c r="C44" s="7" t="s">
        <v>2365</v>
      </c>
      <c r="D44" s="7" t="s">
        <v>2370</v>
      </c>
      <c r="E44" s="4" t="s">
        <v>48</v>
      </c>
      <c r="F44" s="4">
        <v>3</v>
      </c>
      <c r="G44" s="6" t="s">
        <v>469</v>
      </c>
      <c r="H44" s="4"/>
    </row>
    <row r="45" spans="1:8" ht="21.95" customHeight="1" x14ac:dyDescent="0.15">
      <c r="A45" s="4">
        <v>43</v>
      </c>
      <c r="B45" s="7" t="s">
        <v>2371</v>
      </c>
      <c r="C45" s="7" t="s">
        <v>2365</v>
      </c>
      <c r="D45" s="7" t="s">
        <v>2372</v>
      </c>
      <c r="E45" s="4" t="s">
        <v>49</v>
      </c>
      <c r="F45" s="4">
        <v>3</v>
      </c>
      <c r="G45" s="6" t="s">
        <v>469</v>
      </c>
      <c r="H45" s="4"/>
    </row>
    <row r="46" spans="1:8" ht="21.95" customHeight="1" x14ac:dyDescent="0.15">
      <c r="A46" s="4">
        <v>44</v>
      </c>
      <c r="B46" s="7" t="s">
        <v>2373</v>
      </c>
      <c r="C46" s="7" t="s">
        <v>2365</v>
      </c>
      <c r="D46" s="7" t="s">
        <v>2374</v>
      </c>
      <c r="E46" s="4" t="s">
        <v>50</v>
      </c>
      <c r="F46" s="4">
        <v>3</v>
      </c>
      <c r="G46" s="6" t="s">
        <v>469</v>
      </c>
      <c r="H46" s="4"/>
    </row>
    <row r="47" spans="1:8" ht="21.95" customHeight="1" x14ac:dyDescent="0.15">
      <c r="A47" s="4">
        <v>45</v>
      </c>
      <c r="B47" s="7" t="s">
        <v>2375</v>
      </c>
      <c r="C47" s="7" t="s">
        <v>2365</v>
      </c>
      <c r="D47" s="7" t="s">
        <v>2376</v>
      </c>
      <c r="E47" s="4" t="s">
        <v>51</v>
      </c>
      <c r="F47" s="4">
        <v>3</v>
      </c>
      <c r="G47" s="6" t="s">
        <v>469</v>
      </c>
      <c r="H47" s="4"/>
    </row>
    <row r="48" spans="1:8" ht="21.95" customHeight="1" x14ac:dyDescent="0.15">
      <c r="A48" s="4">
        <v>46</v>
      </c>
      <c r="B48" s="7" t="s">
        <v>2377</v>
      </c>
      <c r="C48" s="7" t="s">
        <v>2365</v>
      </c>
      <c r="D48" s="7" t="s">
        <v>2378</v>
      </c>
      <c r="E48" s="4" t="s">
        <v>52</v>
      </c>
      <c r="F48" s="4">
        <v>3</v>
      </c>
      <c r="G48" s="6" t="s">
        <v>469</v>
      </c>
      <c r="H48" s="4"/>
    </row>
    <row r="49" spans="1:8" ht="21.95" customHeight="1" x14ac:dyDescent="0.15">
      <c r="A49" s="4">
        <v>47</v>
      </c>
      <c r="B49" s="7" t="s">
        <v>2379</v>
      </c>
      <c r="C49" s="7" t="s">
        <v>2365</v>
      </c>
      <c r="D49" s="7" t="s">
        <v>2380</v>
      </c>
      <c r="E49" s="4" t="s">
        <v>53</v>
      </c>
      <c r="F49" s="4">
        <v>3</v>
      </c>
      <c r="G49" s="6" t="s">
        <v>469</v>
      </c>
      <c r="H49" s="4"/>
    </row>
    <row r="50" spans="1:8" ht="21.95" customHeight="1" x14ac:dyDescent="0.15">
      <c r="A50" s="4">
        <v>48</v>
      </c>
      <c r="B50" s="7" t="s">
        <v>2381</v>
      </c>
      <c r="C50" s="7" t="s">
        <v>2365</v>
      </c>
      <c r="D50" s="7" t="s">
        <v>2382</v>
      </c>
      <c r="E50" s="4" t="s">
        <v>54</v>
      </c>
      <c r="F50" s="4">
        <v>3</v>
      </c>
      <c r="G50" s="6" t="s">
        <v>469</v>
      </c>
      <c r="H50" s="4"/>
    </row>
    <row r="51" spans="1:8" ht="21.95" customHeight="1" x14ac:dyDescent="0.15">
      <c r="A51" s="4">
        <v>49</v>
      </c>
      <c r="B51" s="7" t="s">
        <v>2383</v>
      </c>
      <c r="C51" s="7" t="s">
        <v>2365</v>
      </c>
      <c r="D51" s="7" t="s">
        <v>2384</v>
      </c>
      <c r="E51" s="4" t="s">
        <v>55</v>
      </c>
      <c r="F51" s="4">
        <v>3</v>
      </c>
      <c r="G51" s="6" t="s">
        <v>469</v>
      </c>
      <c r="H51" s="4"/>
    </row>
    <row r="52" spans="1:8" ht="21.95" customHeight="1" x14ac:dyDescent="0.15">
      <c r="A52" s="4">
        <v>50</v>
      </c>
      <c r="B52" s="7" t="s">
        <v>2385</v>
      </c>
      <c r="C52" s="7" t="s">
        <v>2365</v>
      </c>
      <c r="D52" s="7" t="s">
        <v>2386</v>
      </c>
      <c r="E52" s="4" t="s">
        <v>56</v>
      </c>
      <c r="F52" s="4">
        <v>3</v>
      </c>
      <c r="G52" s="6" t="s">
        <v>469</v>
      </c>
      <c r="H52" s="4"/>
    </row>
    <row r="53" spans="1:8" ht="21.95" customHeight="1" x14ac:dyDescent="0.15">
      <c r="A53" s="4">
        <v>51</v>
      </c>
      <c r="B53" s="7" t="s">
        <v>2387</v>
      </c>
      <c r="C53" s="7" t="s">
        <v>2365</v>
      </c>
      <c r="D53" s="7" t="s">
        <v>2388</v>
      </c>
      <c r="E53" s="4" t="s">
        <v>57</v>
      </c>
      <c r="F53" s="4">
        <v>3</v>
      </c>
      <c r="G53" s="6" t="s">
        <v>469</v>
      </c>
      <c r="H53" s="4"/>
    </row>
    <row r="54" spans="1:8" ht="21.95" customHeight="1" x14ac:dyDescent="0.15">
      <c r="A54" s="4">
        <v>52</v>
      </c>
      <c r="B54" s="7" t="s">
        <v>2389</v>
      </c>
      <c r="C54" s="7" t="s">
        <v>2365</v>
      </c>
      <c r="D54" s="7" t="s">
        <v>2390</v>
      </c>
      <c r="E54" s="4" t="s">
        <v>58</v>
      </c>
      <c r="F54" s="4">
        <v>3</v>
      </c>
      <c r="G54" s="6" t="s">
        <v>469</v>
      </c>
      <c r="H54" s="4"/>
    </row>
    <row r="55" spans="1:8" ht="21.95" customHeight="1" x14ac:dyDescent="0.15">
      <c r="A55" s="4">
        <v>53</v>
      </c>
      <c r="B55" s="7" t="s">
        <v>2391</v>
      </c>
      <c r="C55" s="7" t="s">
        <v>2365</v>
      </c>
      <c r="D55" s="7" t="s">
        <v>2392</v>
      </c>
      <c r="E55" s="4" t="s">
        <v>59</v>
      </c>
      <c r="F55" s="4">
        <v>3</v>
      </c>
      <c r="G55" s="6" t="s">
        <v>469</v>
      </c>
      <c r="H55" s="4"/>
    </row>
    <row r="56" spans="1:8" ht="21.95" customHeight="1" x14ac:dyDescent="0.15">
      <c r="A56" s="4">
        <v>54</v>
      </c>
      <c r="B56" s="7" t="s">
        <v>2393</v>
      </c>
      <c r="C56" s="7" t="s">
        <v>2365</v>
      </c>
      <c r="D56" s="7" t="s">
        <v>2394</v>
      </c>
      <c r="E56" s="4" t="s">
        <v>60</v>
      </c>
      <c r="F56" s="4">
        <v>3</v>
      </c>
      <c r="G56" s="6" t="s">
        <v>469</v>
      </c>
      <c r="H56" s="4"/>
    </row>
    <row r="57" spans="1:8" ht="21.95" customHeight="1" x14ac:dyDescent="0.15">
      <c r="A57" s="4">
        <v>55</v>
      </c>
      <c r="B57" s="7" t="s">
        <v>2395</v>
      </c>
      <c r="C57" s="7" t="s">
        <v>2365</v>
      </c>
      <c r="D57" s="7" t="s">
        <v>2396</v>
      </c>
      <c r="E57" s="4" t="s">
        <v>61</v>
      </c>
      <c r="F57" s="4">
        <v>3</v>
      </c>
      <c r="G57" s="6" t="s">
        <v>469</v>
      </c>
      <c r="H57" s="4"/>
    </row>
    <row r="58" spans="1:8" ht="21.95" customHeight="1" x14ac:dyDescent="0.15">
      <c r="A58" s="4">
        <v>56</v>
      </c>
      <c r="B58" s="7" t="s">
        <v>2397</v>
      </c>
      <c r="C58" s="7" t="s">
        <v>2365</v>
      </c>
      <c r="D58" s="7" t="s">
        <v>2398</v>
      </c>
      <c r="E58" s="4" t="s">
        <v>62</v>
      </c>
      <c r="F58" s="4">
        <v>3</v>
      </c>
      <c r="G58" s="6" t="s">
        <v>469</v>
      </c>
      <c r="H58" s="4"/>
    </row>
    <row r="59" spans="1:8" ht="21.95" customHeight="1" x14ac:dyDescent="0.15">
      <c r="A59" s="4">
        <v>57</v>
      </c>
      <c r="B59" s="7" t="s">
        <v>2399</v>
      </c>
      <c r="C59" s="7" t="s">
        <v>2365</v>
      </c>
      <c r="D59" s="7" t="s">
        <v>2400</v>
      </c>
      <c r="E59" s="4" t="s">
        <v>63</v>
      </c>
      <c r="F59" s="4">
        <v>3</v>
      </c>
      <c r="G59" s="6" t="s">
        <v>469</v>
      </c>
      <c r="H59" s="4"/>
    </row>
    <row r="60" spans="1:8" ht="21.95" customHeight="1" x14ac:dyDescent="0.15">
      <c r="A60" s="4">
        <v>58</v>
      </c>
      <c r="B60" s="7" t="s">
        <v>2401</v>
      </c>
      <c r="C60" s="7" t="s">
        <v>2365</v>
      </c>
      <c r="D60" s="7" t="s">
        <v>2402</v>
      </c>
      <c r="E60" s="4" t="s">
        <v>64</v>
      </c>
      <c r="F60" s="4">
        <v>3</v>
      </c>
      <c r="G60" s="6" t="s">
        <v>469</v>
      </c>
      <c r="H60" s="4"/>
    </row>
    <row r="61" spans="1:8" ht="21.95" customHeight="1" x14ac:dyDescent="0.15">
      <c r="A61" s="4">
        <v>59</v>
      </c>
      <c r="B61" s="7" t="s">
        <v>2403</v>
      </c>
      <c r="C61" s="7" t="s">
        <v>2365</v>
      </c>
      <c r="D61" s="7" t="s">
        <v>2404</v>
      </c>
      <c r="E61" s="4" t="s">
        <v>65</v>
      </c>
      <c r="F61" s="4">
        <v>3</v>
      </c>
      <c r="G61" s="6" t="s">
        <v>469</v>
      </c>
      <c r="H61" s="4"/>
    </row>
    <row r="62" spans="1:8" ht="21.95" customHeight="1" x14ac:dyDescent="0.15">
      <c r="A62" s="4">
        <v>60</v>
      </c>
      <c r="B62" s="7" t="s">
        <v>2405</v>
      </c>
      <c r="C62" s="7" t="s">
        <v>2365</v>
      </c>
      <c r="D62" s="7" t="s">
        <v>2406</v>
      </c>
      <c r="E62" s="4" t="s">
        <v>66</v>
      </c>
      <c r="F62" s="4">
        <v>3</v>
      </c>
      <c r="G62" s="6" t="s">
        <v>469</v>
      </c>
      <c r="H62" s="4"/>
    </row>
    <row r="63" spans="1:8" ht="21.95" customHeight="1" x14ac:dyDescent="0.15">
      <c r="A63" s="4">
        <v>61</v>
      </c>
      <c r="B63" s="7" t="s">
        <v>2407</v>
      </c>
      <c r="C63" s="7" t="s">
        <v>2365</v>
      </c>
      <c r="D63" s="7" t="s">
        <v>2408</v>
      </c>
      <c r="E63" s="4" t="s">
        <v>67</v>
      </c>
      <c r="F63" s="4">
        <v>3</v>
      </c>
      <c r="G63" s="6" t="s">
        <v>469</v>
      </c>
      <c r="H63" s="4"/>
    </row>
    <row r="64" spans="1:8" ht="21.95" customHeight="1" x14ac:dyDescent="0.15">
      <c r="A64" s="4">
        <v>62</v>
      </c>
      <c r="B64" s="7" t="s">
        <v>2409</v>
      </c>
      <c r="C64" s="7" t="s">
        <v>2365</v>
      </c>
      <c r="D64" s="7" t="s">
        <v>2410</v>
      </c>
      <c r="E64" s="4" t="s">
        <v>68</v>
      </c>
      <c r="F64" s="4">
        <v>3</v>
      </c>
      <c r="G64" s="6" t="s">
        <v>469</v>
      </c>
      <c r="H64" s="4"/>
    </row>
    <row r="65" spans="1:8" ht="21.95" customHeight="1" x14ac:dyDescent="0.15">
      <c r="A65" s="4">
        <v>63</v>
      </c>
      <c r="B65" s="7" t="s">
        <v>2411</v>
      </c>
      <c r="C65" s="7" t="s">
        <v>2365</v>
      </c>
      <c r="D65" s="7" t="s">
        <v>2412</v>
      </c>
      <c r="E65" s="4" t="s">
        <v>69</v>
      </c>
      <c r="F65" s="4">
        <v>3</v>
      </c>
      <c r="G65" s="6" t="s">
        <v>469</v>
      </c>
      <c r="H65" s="4"/>
    </row>
    <row r="66" spans="1:8" ht="21.95" customHeight="1" x14ac:dyDescent="0.15">
      <c r="A66" s="4">
        <v>64</v>
      </c>
      <c r="B66" s="7" t="s">
        <v>2413</v>
      </c>
      <c r="C66" s="7" t="s">
        <v>2365</v>
      </c>
      <c r="D66" s="7" t="s">
        <v>2414</v>
      </c>
      <c r="E66" s="4" t="s">
        <v>70</v>
      </c>
      <c r="F66" s="4">
        <v>3</v>
      </c>
      <c r="G66" s="6" t="s">
        <v>469</v>
      </c>
      <c r="H66" s="4"/>
    </row>
    <row r="67" spans="1:8" ht="21.95" customHeight="1" x14ac:dyDescent="0.15">
      <c r="A67" s="4">
        <v>65</v>
      </c>
      <c r="B67" s="7" t="s">
        <v>2415</v>
      </c>
      <c r="C67" s="7" t="s">
        <v>2365</v>
      </c>
      <c r="D67" s="7" t="s">
        <v>2416</v>
      </c>
      <c r="E67" s="4" t="s">
        <v>71</v>
      </c>
      <c r="F67" s="4">
        <v>3</v>
      </c>
      <c r="G67" s="6" t="s">
        <v>469</v>
      </c>
      <c r="H67" s="4"/>
    </row>
    <row r="68" spans="1:8" ht="21.95" customHeight="1" x14ac:dyDescent="0.15">
      <c r="A68" s="4">
        <v>66</v>
      </c>
      <c r="B68" s="7" t="s">
        <v>2417</v>
      </c>
      <c r="C68" s="7" t="s">
        <v>2365</v>
      </c>
      <c r="D68" s="7" t="s">
        <v>2418</v>
      </c>
      <c r="E68" s="4" t="s">
        <v>72</v>
      </c>
      <c r="F68" s="4">
        <v>3</v>
      </c>
      <c r="G68" s="6" t="s">
        <v>469</v>
      </c>
      <c r="H68" s="4"/>
    </row>
    <row r="69" spans="1:8" ht="21.95" customHeight="1" x14ac:dyDescent="0.15">
      <c r="A69" s="4">
        <v>67</v>
      </c>
      <c r="B69" s="7" t="s">
        <v>2419</v>
      </c>
      <c r="C69" s="7" t="s">
        <v>2365</v>
      </c>
      <c r="D69" s="7" t="s">
        <v>2420</v>
      </c>
      <c r="E69" s="4" t="s">
        <v>73</v>
      </c>
      <c r="F69" s="4">
        <v>3</v>
      </c>
      <c r="G69" s="6" t="s">
        <v>469</v>
      </c>
      <c r="H69" s="4"/>
    </row>
    <row r="70" spans="1:8" ht="21.95" customHeight="1" x14ac:dyDescent="0.15">
      <c r="A70" s="4">
        <v>68</v>
      </c>
      <c r="B70" s="7" t="s">
        <v>2421</v>
      </c>
      <c r="C70" s="7" t="s">
        <v>2365</v>
      </c>
      <c r="D70" s="7" t="s">
        <v>2422</v>
      </c>
      <c r="E70" s="4" t="s">
        <v>74</v>
      </c>
      <c r="F70" s="4">
        <v>3</v>
      </c>
      <c r="G70" s="6" t="s">
        <v>469</v>
      </c>
      <c r="H70" s="4"/>
    </row>
    <row r="71" spans="1:8" ht="21.95" customHeight="1" x14ac:dyDescent="0.15">
      <c r="A71" s="4">
        <v>69</v>
      </c>
      <c r="B71" s="7" t="s">
        <v>2423</v>
      </c>
      <c r="C71" s="7" t="s">
        <v>2365</v>
      </c>
      <c r="D71" s="7" t="s">
        <v>2424</v>
      </c>
      <c r="E71" s="4" t="s">
        <v>75</v>
      </c>
      <c r="F71" s="4">
        <v>3</v>
      </c>
      <c r="G71" s="6" t="s">
        <v>469</v>
      </c>
      <c r="H71" s="4"/>
    </row>
    <row r="72" spans="1:8" ht="21.95" customHeight="1" x14ac:dyDescent="0.15">
      <c r="A72" s="4">
        <v>70</v>
      </c>
      <c r="B72" s="7" t="s">
        <v>2425</v>
      </c>
      <c r="C72" s="7" t="s">
        <v>2365</v>
      </c>
      <c r="D72" s="7" t="s">
        <v>2426</v>
      </c>
      <c r="E72" s="4" t="s">
        <v>76</v>
      </c>
      <c r="F72" s="4">
        <v>3</v>
      </c>
      <c r="G72" s="6" t="s">
        <v>469</v>
      </c>
      <c r="H72" s="4"/>
    </row>
    <row r="73" spans="1:8" ht="21.95" customHeight="1" x14ac:dyDescent="0.15">
      <c r="A73" s="4">
        <v>71</v>
      </c>
      <c r="B73" s="7" t="s">
        <v>2427</v>
      </c>
      <c r="C73" s="7" t="s">
        <v>2365</v>
      </c>
      <c r="D73" s="7" t="s">
        <v>2428</v>
      </c>
      <c r="E73" s="4" t="s">
        <v>77</v>
      </c>
      <c r="F73" s="4">
        <v>3</v>
      </c>
      <c r="G73" s="6" t="s">
        <v>469</v>
      </c>
      <c r="H73" s="4"/>
    </row>
    <row r="74" spans="1:8" ht="21.95" customHeight="1" x14ac:dyDescent="0.15">
      <c r="A74" s="4">
        <v>72</v>
      </c>
      <c r="B74" s="7" t="s">
        <v>2429</v>
      </c>
      <c r="C74" s="7" t="s">
        <v>2365</v>
      </c>
      <c r="D74" s="7" t="s">
        <v>2430</v>
      </c>
      <c r="E74" s="4" t="s">
        <v>78</v>
      </c>
      <c r="F74" s="4">
        <v>3</v>
      </c>
      <c r="G74" s="6" t="s">
        <v>469</v>
      </c>
      <c r="H74" s="4"/>
    </row>
    <row r="75" spans="1:8" ht="21.95" customHeight="1" x14ac:dyDescent="0.15">
      <c r="A75" s="4">
        <v>73</v>
      </c>
      <c r="B75" s="7" t="s">
        <v>2431</v>
      </c>
      <c r="C75" s="7" t="s">
        <v>2365</v>
      </c>
      <c r="D75" s="7" t="s">
        <v>2432</v>
      </c>
      <c r="E75" s="4" t="s">
        <v>79</v>
      </c>
      <c r="F75" s="4">
        <v>3</v>
      </c>
      <c r="G75" s="6" t="s">
        <v>469</v>
      </c>
      <c r="H75" s="4"/>
    </row>
    <row r="76" spans="1:8" ht="21.95" customHeight="1" x14ac:dyDescent="0.15">
      <c r="A76" s="4">
        <v>74</v>
      </c>
      <c r="B76" s="7" t="s">
        <v>2433</v>
      </c>
      <c r="C76" s="7" t="s">
        <v>2365</v>
      </c>
      <c r="D76" s="7" t="s">
        <v>2434</v>
      </c>
      <c r="E76" s="4" t="s">
        <v>80</v>
      </c>
      <c r="F76" s="4">
        <v>3</v>
      </c>
      <c r="G76" s="6" t="s">
        <v>469</v>
      </c>
      <c r="H76" s="4"/>
    </row>
    <row r="77" spans="1:8" ht="21.95" customHeight="1" x14ac:dyDescent="0.15">
      <c r="A77" s="4">
        <v>75</v>
      </c>
      <c r="B77" s="7" t="s">
        <v>2435</v>
      </c>
      <c r="C77" s="7" t="s">
        <v>2365</v>
      </c>
      <c r="D77" s="7" t="s">
        <v>2436</v>
      </c>
      <c r="E77" s="4" t="s">
        <v>81</v>
      </c>
      <c r="F77" s="4">
        <v>3</v>
      </c>
      <c r="G77" s="6" t="s">
        <v>469</v>
      </c>
      <c r="H77" s="4"/>
    </row>
    <row r="78" spans="1:8" ht="21.95" customHeight="1" x14ac:dyDescent="0.15">
      <c r="A78" s="4">
        <v>76</v>
      </c>
      <c r="B78" s="7" t="s">
        <v>2437</v>
      </c>
      <c r="C78" s="7" t="s">
        <v>2365</v>
      </c>
      <c r="D78" s="7" t="s">
        <v>2438</v>
      </c>
      <c r="E78" s="4" t="s">
        <v>82</v>
      </c>
      <c r="F78" s="4">
        <v>3</v>
      </c>
      <c r="G78" s="6" t="s">
        <v>469</v>
      </c>
      <c r="H78" s="4"/>
    </row>
    <row r="79" spans="1:8" ht="21.95" customHeight="1" x14ac:dyDescent="0.15">
      <c r="A79" s="4">
        <v>77</v>
      </c>
      <c r="B79" s="7" t="s">
        <v>2439</v>
      </c>
      <c r="C79" s="7" t="s">
        <v>2440</v>
      </c>
      <c r="D79" s="7" t="s">
        <v>2441</v>
      </c>
      <c r="E79" s="4" t="s">
        <v>83</v>
      </c>
      <c r="F79" s="4">
        <v>3</v>
      </c>
      <c r="G79" s="6" t="s">
        <v>469</v>
      </c>
      <c r="H79" s="4"/>
    </row>
    <row r="80" spans="1:8" ht="21.95" customHeight="1" x14ac:dyDescent="0.15">
      <c r="A80" s="4">
        <v>78</v>
      </c>
      <c r="B80" s="7" t="s">
        <v>2442</v>
      </c>
      <c r="C80" s="7" t="s">
        <v>2440</v>
      </c>
      <c r="D80" s="7" t="s">
        <v>2443</v>
      </c>
      <c r="E80" s="4" t="s">
        <v>84</v>
      </c>
      <c r="F80" s="4">
        <v>3</v>
      </c>
      <c r="G80" s="6" t="s">
        <v>469</v>
      </c>
      <c r="H80" s="4"/>
    </row>
    <row r="81" spans="1:8" ht="21.95" customHeight="1" x14ac:dyDescent="0.15">
      <c r="A81" s="4">
        <v>79</v>
      </c>
      <c r="B81" s="7" t="s">
        <v>2444</v>
      </c>
      <c r="C81" s="7" t="s">
        <v>2440</v>
      </c>
      <c r="D81" s="7" t="s">
        <v>2445</v>
      </c>
      <c r="E81" s="4" t="s">
        <v>85</v>
      </c>
      <c r="F81" s="4">
        <v>3</v>
      </c>
      <c r="G81" s="6" t="s">
        <v>469</v>
      </c>
      <c r="H81" s="4"/>
    </row>
    <row r="82" spans="1:8" ht="21.95" customHeight="1" x14ac:dyDescent="0.15">
      <c r="A82" s="4">
        <v>80</v>
      </c>
      <c r="B82" s="7" t="s">
        <v>2446</v>
      </c>
      <c r="C82" s="7" t="s">
        <v>2440</v>
      </c>
      <c r="D82" s="7" t="s">
        <v>2447</v>
      </c>
      <c r="E82" s="4" t="s">
        <v>86</v>
      </c>
      <c r="F82" s="4">
        <v>3</v>
      </c>
      <c r="G82" s="6" t="s">
        <v>469</v>
      </c>
      <c r="H82" s="4"/>
    </row>
    <row r="83" spans="1:8" ht="21.95" customHeight="1" x14ac:dyDescent="0.15">
      <c r="A83" s="4">
        <v>81</v>
      </c>
      <c r="B83" s="7" t="s">
        <v>2448</v>
      </c>
      <c r="C83" s="7" t="s">
        <v>2440</v>
      </c>
      <c r="D83" s="7" t="s">
        <v>2449</v>
      </c>
      <c r="E83" s="4" t="s">
        <v>87</v>
      </c>
      <c r="F83" s="4">
        <v>3</v>
      </c>
      <c r="G83" s="6" t="s">
        <v>469</v>
      </c>
      <c r="H83" s="4"/>
    </row>
    <row r="84" spans="1:8" ht="21.95" customHeight="1" x14ac:dyDescent="0.15">
      <c r="A84" s="4">
        <v>82</v>
      </c>
      <c r="B84" s="7" t="s">
        <v>2450</v>
      </c>
      <c r="C84" s="7" t="s">
        <v>2440</v>
      </c>
      <c r="D84" s="7" t="s">
        <v>2451</v>
      </c>
      <c r="E84" s="4" t="s">
        <v>88</v>
      </c>
      <c r="F84" s="4">
        <v>3</v>
      </c>
      <c r="G84" s="6" t="s">
        <v>469</v>
      </c>
      <c r="H84" s="4"/>
    </row>
    <row r="85" spans="1:8" ht="21.95" customHeight="1" x14ac:dyDescent="0.15">
      <c r="A85" s="4">
        <v>83</v>
      </c>
      <c r="B85" s="7" t="s">
        <v>2452</v>
      </c>
      <c r="C85" s="7" t="s">
        <v>2440</v>
      </c>
      <c r="D85" s="7" t="s">
        <v>2453</v>
      </c>
      <c r="E85" s="4" t="s">
        <v>89</v>
      </c>
      <c r="F85" s="4">
        <v>3</v>
      </c>
      <c r="G85" s="6" t="s">
        <v>469</v>
      </c>
      <c r="H85" s="4"/>
    </row>
    <row r="86" spans="1:8" ht="21.95" customHeight="1" x14ac:dyDescent="0.15">
      <c r="A86" s="4">
        <v>84</v>
      </c>
      <c r="B86" s="7" t="s">
        <v>2454</v>
      </c>
      <c r="C86" s="7" t="s">
        <v>2440</v>
      </c>
      <c r="D86" s="7" t="s">
        <v>2455</v>
      </c>
      <c r="E86" s="4" t="s">
        <v>90</v>
      </c>
      <c r="F86" s="4">
        <v>3</v>
      </c>
      <c r="G86" s="6" t="s">
        <v>469</v>
      </c>
      <c r="H86" s="4"/>
    </row>
    <row r="87" spans="1:8" ht="21.95" customHeight="1" x14ac:dyDescent="0.15">
      <c r="A87" s="4">
        <v>85</v>
      </c>
      <c r="B87" s="7" t="s">
        <v>2456</v>
      </c>
      <c r="C87" s="7" t="s">
        <v>2440</v>
      </c>
      <c r="D87" s="7" t="s">
        <v>2457</v>
      </c>
      <c r="E87" s="4" t="s">
        <v>91</v>
      </c>
      <c r="F87" s="4">
        <v>3</v>
      </c>
      <c r="G87" s="6" t="s">
        <v>469</v>
      </c>
      <c r="H87" s="4"/>
    </row>
    <row r="88" spans="1:8" ht="21.95" customHeight="1" x14ac:dyDescent="0.15">
      <c r="A88" s="4">
        <v>86</v>
      </c>
      <c r="B88" s="7" t="s">
        <v>2458</v>
      </c>
      <c r="C88" s="7" t="s">
        <v>2440</v>
      </c>
      <c r="D88" s="7" t="s">
        <v>2459</v>
      </c>
      <c r="E88" s="4" t="s">
        <v>92</v>
      </c>
      <c r="F88" s="4">
        <v>3</v>
      </c>
      <c r="G88" s="6" t="s">
        <v>469</v>
      </c>
      <c r="H88" s="4"/>
    </row>
    <row r="89" spans="1:8" ht="21.95" customHeight="1" x14ac:dyDescent="0.15">
      <c r="A89" s="4">
        <v>87</v>
      </c>
      <c r="B89" s="7" t="s">
        <v>2460</v>
      </c>
      <c r="C89" s="7" t="s">
        <v>2440</v>
      </c>
      <c r="D89" s="7" t="s">
        <v>2461</v>
      </c>
      <c r="E89" s="4" t="s">
        <v>93</v>
      </c>
      <c r="F89" s="4">
        <v>3</v>
      </c>
      <c r="G89" s="6" t="s">
        <v>469</v>
      </c>
      <c r="H89" s="4"/>
    </row>
    <row r="90" spans="1:8" ht="21.95" customHeight="1" x14ac:dyDescent="0.15">
      <c r="A90" s="4">
        <v>88</v>
      </c>
      <c r="B90" s="7" t="s">
        <v>2462</v>
      </c>
      <c r="C90" s="7" t="s">
        <v>2440</v>
      </c>
      <c r="D90" s="7" t="s">
        <v>2463</v>
      </c>
      <c r="E90" s="4" t="s">
        <v>94</v>
      </c>
      <c r="F90" s="4">
        <v>3</v>
      </c>
      <c r="G90" s="6" t="s">
        <v>469</v>
      </c>
      <c r="H90" s="4"/>
    </row>
    <row r="91" spans="1:8" ht="21.95" customHeight="1" x14ac:dyDescent="0.15">
      <c r="A91" s="4">
        <v>89</v>
      </c>
      <c r="B91" s="7" t="s">
        <v>2464</v>
      </c>
      <c r="C91" s="7" t="s">
        <v>2440</v>
      </c>
      <c r="D91" s="7" t="s">
        <v>2465</v>
      </c>
      <c r="E91" s="4" t="s">
        <v>95</v>
      </c>
      <c r="F91" s="4">
        <v>3</v>
      </c>
      <c r="G91" s="6" t="s">
        <v>469</v>
      </c>
      <c r="H91" s="4"/>
    </row>
    <row r="92" spans="1:8" ht="21.95" customHeight="1" x14ac:dyDescent="0.15">
      <c r="A92" s="4">
        <v>90</v>
      </c>
      <c r="B92" s="7" t="s">
        <v>2466</v>
      </c>
      <c r="C92" s="7" t="s">
        <v>2440</v>
      </c>
      <c r="D92" s="7" t="s">
        <v>2467</v>
      </c>
      <c r="E92" s="4" t="s">
        <v>96</v>
      </c>
      <c r="F92" s="4">
        <v>3</v>
      </c>
      <c r="G92" s="6" t="s">
        <v>469</v>
      </c>
      <c r="H92" s="4"/>
    </row>
    <row r="93" spans="1:8" ht="21.95" customHeight="1" x14ac:dyDescent="0.15">
      <c r="A93" s="4">
        <v>91</v>
      </c>
      <c r="B93" s="7" t="s">
        <v>2468</v>
      </c>
      <c r="C93" s="7" t="s">
        <v>2440</v>
      </c>
      <c r="D93" s="7" t="s">
        <v>2469</v>
      </c>
      <c r="E93" s="4" t="s">
        <v>97</v>
      </c>
      <c r="F93" s="4">
        <v>3</v>
      </c>
      <c r="G93" s="6" t="s">
        <v>469</v>
      </c>
      <c r="H93" s="4"/>
    </row>
    <row r="94" spans="1:8" ht="21.95" customHeight="1" x14ac:dyDescent="0.15">
      <c r="A94" s="4">
        <v>92</v>
      </c>
      <c r="B94" s="7" t="s">
        <v>2470</v>
      </c>
      <c r="C94" s="7" t="s">
        <v>2440</v>
      </c>
      <c r="D94" s="7" t="s">
        <v>2471</v>
      </c>
      <c r="E94" s="4" t="s">
        <v>98</v>
      </c>
      <c r="F94" s="4">
        <v>3</v>
      </c>
      <c r="G94" s="6" t="s">
        <v>469</v>
      </c>
      <c r="H94" s="4"/>
    </row>
    <row r="95" spans="1:8" ht="21.95" customHeight="1" x14ac:dyDescent="0.15">
      <c r="A95" s="4">
        <v>93</v>
      </c>
      <c r="B95" s="7" t="s">
        <v>2472</v>
      </c>
      <c r="C95" s="7" t="s">
        <v>2440</v>
      </c>
      <c r="D95" s="7" t="s">
        <v>2473</v>
      </c>
      <c r="E95" s="4" t="s">
        <v>99</v>
      </c>
      <c r="F95" s="4">
        <v>3</v>
      </c>
      <c r="G95" s="6" t="s">
        <v>469</v>
      </c>
      <c r="H95" s="4"/>
    </row>
    <row r="96" spans="1:8" ht="21.95" customHeight="1" x14ac:dyDescent="0.15">
      <c r="A96" s="4">
        <v>94</v>
      </c>
      <c r="B96" s="7" t="s">
        <v>2474</v>
      </c>
      <c r="C96" s="7" t="s">
        <v>2440</v>
      </c>
      <c r="D96" s="7" t="s">
        <v>2475</v>
      </c>
      <c r="E96" s="4" t="s">
        <v>100</v>
      </c>
      <c r="F96" s="4">
        <v>3</v>
      </c>
      <c r="G96" s="6" t="s">
        <v>469</v>
      </c>
      <c r="H96" s="4"/>
    </row>
    <row r="97" spans="1:8" ht="21.95" customHeight="1" x14ac:dyDescent="0.15">
      <c r="A97" s="4">
        <v>95</v>
      </c>
      <c r="B97" s="7" t="s">
        <v>2476</v>
      </c>
      <c r="C97" s="7" t="s">
        <v>2440</v>
      </c>
      <c r="D97" s="7" t="s">
        <v>2477</v>
      </c>
      <c r="E97" s="4" t="s">
        <v>101</v>
      </c>
      <c r="F97" s="4">
        <v>3</v>
      </c>
      <c r="G97" s="6" t="s">
        <v>469</v>
      </c>
      <c r="H97" s="4"/>
    </row>
    <row r="98" spans="1:8" ht="21.95" customHeight="1" x14ac:dyDescent="0.15">
      <c r="A98" s="4">
        <v>96</v>
      </c>
      <c r="B98" s="7" t="s">
        <v>2478</v>
      </c>
      <c r="C98" s="7" t="s">
        <v>2440</v>
      </c>
      <c r="D98" s="7" t="s">
        <v>2479</v>
      </c>
      <c r="E98" s="4" t="s">
        <v>102</v>
      </c>
      <c r="F98" s="4">
        <v>3</v>
      </c>
      <c r="G98" s="6" t="s">
        <v>469</v>
      </c>
      <c r="H98" s="4"/>
    </row>
    <row r="99" spans="1:8" ht="21.95" customHeight="1" x14ac:dyDescent="0.15">
      <c r="A99" s="4">
        <v>97</v>
      </c>
      <c r="B99" s="7" t="s">
        <v>2480</v>
      </c>
      <c r="C99" s="7" t="s">
        <v>2440</v>
      </c>
      <c r="D99" s="7" t="s">
        <v>2481</v>
      </c>
      <c r="E99" s="4" t="s">
        <v>103</v>
      </c>
      <c r="F99" s="4">
        <v>3</v>
      </c>
      <c r="G99" s="6" t="s">
        <v>469</v>
      </c>
      <c r="H99" s="4"/>
    </row>
    <row r="100" spans="1:8" ht="21.95" customHeight="1" x14ac:dyDescent="0.15">
      <c r="A100" s="4">
        <v>98</v>
      </c>
      <c r="B100" s="7" t="s">
        <v>2482</v>
      </c>
      <c r="C100" s="7" t="s">
        <v>2440</v>
      </c>
      <c r="D100" s="7" t="s">
        <v>2483</v>
      </c>
      <c r="E100" s="4" t="s">
        <v>104</v>
      </c>
      <c r="F100" s="4">
        <v>3</v>
      </c>
      <c r="G100" s="6" t="s">
        <v>469</v>
      </c>
      <c r="H100" s="4"/>
    </row>
    <row r="101" spans="1:8" ht="21.95" customHeight="1" x14ac:dyDescent="0.15">
      <c r="A101" s="4">
        <v>99</v>
      </c>
      <c r="B101" s="7" t="s">
        <v>2484</v>
      </c>
      <c r="C101" s="7" t="s">
        <v>2440</v>
      </c>
      <c r="D101" s="7" t="s">
        <v>2485</v>
      </c>
      <c r="E101" s="4" t="s">
        <v>105</v>
      </c>
      <c r="F101" s="4">
        <v>3</v>
      </c>
      <c r="G101" s="6" t="s">
        <v>469</v>
      </c>
      <c r="H101" s="4"/>
    </row>
    <row r="102" spans="1:8" ht="21.95" customHeight="1" x14ac:dyDescent="0.15">
      <c r="A102" s="4">
        <v>100</v>
      </c>
      <c r="B102" s="7" t="s">
        <v>2486</v>
      </c>
      <c r="C102" s="7" t="s">
        <v>2440</v>
      </c>
      <c r="D102" s="7" t="s">
        <v>2487</v>
      </c>
      <c r="E102" s="4" t="s">
        <v>106</v>
      </c>
      <c r="F102" s="4">
        <v>3</v>
      </c>
      <c r="G102" s="6" t="s">
        <v>469</v>
      </c>
      <c r="H102" s="4"/>
    </row>
    <row r="103" spans="1:8" ht="21.95" customHeight="1" x14ac:dyDescent="0.15">
      <c r="A103" s="4">
        <v>101</v>
      </c>
      <c r="B103" s="7" t="s">
        <v>2488</v>
      </c>
      <c r="C103" s="7" t="s">
        <v>2440</v>
      </c>
      <c r="D103" s="7" t="s">
        <v>2489</v>
      </c>
      <c r="E103" s="4" t="s">
        <v>107</v>
      </c>
      <c r="F103" s="4">
        <v>3</v>
      </c>
      <c r="G103" s="6" t="s">
        <v>469</v>
      </c>
      <c r="H103" s="4"/>
    </row>
    <row r="104" spans="1:8" ht="21.95" customHeight="1" x14ac:dyDescent="0.15">
      <c r="A104" s="4">
        <v>102</v>
      </c>
      <c r="B104" s="7" t="s">
        <v>2490</v>
      </c>
      <c r="C104" s="7" t="s">
        <v>2440</v>
      </c>
      <c r="D104" s="7" t="s">
        <v>2491</v>
      </c>
      <c r="E104" s="4" t="s">
        <v>108</v>
      </c>
      <c r="F104" s="4">
        <v>3</v>
      </c>
      <c r="G104" s="6" t="s">
        <v>469</v>
      </c>
      <c r="H104" s="4"/>
    </row>
    <row r="105" spans="1:8" ht="21.95" customHeight="1" x14ac:dyDescent="0.15">
      <c r="A105" s="4">
        <v>103</v>
      </c>
      <c r="B105" s="7" t="s">
        <v>2492</v>
      </c>
      <c r="C105" s="7" t="s">
        <v>2440</v>
      </c>
      <c r="D105" s="7" t="s">
        <v>2493</v>
      </c>
      <c r="E105" s="4" t="s">
        <v>109</v>
      </c>
      <c r="F105" s="4">
        <v>3</v>
      </c>
      <c r="G105" s="6" t="s">
        <v>469</v>
      </c>
      <c r="H105" s="4"/>
    </row>
    <row r="106" spans="1:8" ht="21.95" customHeight="1" x14ac:dyDescent="0.15">
      <c r="A106" s="4">
        <v>104</v>
      </c>
      <c r="B106" s="7" t="s">
        <v>2494</v>
      </c>
      <c r="C106" s="7" t="s">
        <v>2440</v>
      </c>
      <c r="D106" s="7" t="s">
        <v>2495</v>
      </c>
      <c r="E106" s="4" t="s">
        <v>110</v>
      </c>
      <c r="F106" s="4">
        <v>3</v>
      </c>
      <c r="G106" s="6" t="s">
        <v>469</v>
      </c>
      <c r="H106" s="4"/>
    </row>
    <row r="107" spans="1:8" ht="21.95" customHeight="1" x14ac:dyDescent="0.15">
      <c r="A107" s="4">
        <v>105</v>
      </c>
      <c r="B107" s="7" t="s">
        <v>2496</v>
      </c>
      <c r="C107" s="7" t="s">
        <v>2440</v>
      </c>
      <c r="D107" s="7" t="s">
        <v>2497</v>
      </c>
      <c r="E107" s="4" t="s">
        <v>111</v>
      </c>
      <c r="F107" s="4">
        <v>3</v>
      </c>
      <c r="G107" s="6" t="s">
        <v>469</v>
      </c>
      <c r="H107" s="4"/>
    </row>
    <row r="108" spans="1:8" ht="21.95" customHeight="1" x14ac:dyDescent="0.15">
      <c r="A108" s="4">
        <v>106</v>
      </c>
      <c r="B108" s="7" t="s">
        <v>2498</v>
      </c>
      <c r="C108" s="7" t="s">
        <v>2440</v>
      </c>
      <c r="D108" s="7" t="s">
        <v>2499</v>
      </c>
      <c r="E108" s="4" t="s">
        <v>112</v>
      </c>
      <c r="F108" s="4">
        <v>3</v>
      </c>
      <c r="G108" s="6" t="s">
        <v>469</v>
      </c>
      <c r="H108" s="4"/>
    </row>
    <row r="109" spans="1:8" ht="21.95" customHeight="1" x14ac:dyDescent="0.15">
      <c r="A109" s="4">
        <v>107</v>
      </c>
      <c r="B109" s="7" t="s">
        <v>2500</v>
      </c>
      <c r="C109" s="7" t="s">
        <v>2440</v>
      </c>
      <c r="D109" s="7" t="s">
        <v>2501</v>
      </c>
      <c r="E109" s="4" t="s">
        <v>113</v>
      </c>
      <c r="F109" s="4">
        <v>3</v>
      </c>
      <c r="G109" s="6" t="s">
        <v>469</v>
      </c>
      <c r="H109" s="4"/>
    </row>
    <row r="110" spans="1:8" ht="21.95" customHeight="1" x14ac:dyDescent="0.15">
      <c r="A110" s="4">
        <v>108</v>
      </c>
      <c r="B110" s="7" t="s">
        <v>2502</v>
      </c>
      <c r="C110" s="7" t="s">
        <v>2440</v>
      </c>
      <c r="D110" s="7" t="s">
        <v>2503</v>
      </c>
      <c r="E110" s="4" t="s">
        <v>114</v>
      </c>
      <c r="F110" s="4">
        <v>3</v>
      </c>
      <c r="G110" s="6" t="s">
        <v>469</v>
      </c>
      <c r="H110" s="4"/>
    </row>
    <row r="111" spans="1:8" ht="21.95" customHeight="1" x14ac:dyDescent="0.15">
      <c r="A111" s="4">
        <v>109</v>
      </c>
      <c r="B111" s="7" t="s">
        <v>2504</v>
      </c>
      <c r="C111" s="7" t="s">
        <v>2440</v>
      </c>
      <c r="D111" s="7" t="s">
        <v>2505</v>
      </c>
      <c r="E111" s="4" t="s">
        <v>115</v>
      </c>
      <c r="F111" s="4">
        <v>3</v>
      </c>
      <c r="G111" s="6" t="s">
        <v>469</v>
      </c>
      <c r="H111" s="4"/>
    </row>
    <row r="112" spans="1:8" ht="21.95" customHeight="1" x14ac:dyDescent="0.15">
      <c r="A112" s="4">
        <v>110</v>
      </c>
      <c r="B112" s="7" t="s">
        <v>2506</v>
      </c>
      <c r="C112" s="7" t="s">
        <v>2440</v>
      </c>
      <c r="D112" s="7" t="s">
        <v>2507</v>
      </c>
      <c r="E112" s="4" t="s">
        <v>116</v>
      </c>
      <c r="F112" s="4">
        <v>3</v>
      </c>
      <c r="G112" s="6" t="s">
        <v>469</v>
      </c>
      <c r="H112" s="4"/>
    </row>
    <row r="113" spans="1:8" ht="21.95" customHeight="1" x14ac:dyDescent="0.15">
      <c r="A113" s="4">
        <v>111</v>
      </c>
      <c r="B113" s="7" t="s">
        <v>2508</v>
      </c>
      <c r="C113" s="7" t="s">
        <v>2440</v>
      </c>
      <c r="D113" s="7" t="s">
        <v>2509</v>
      </c>
      <c r="E113" s="4" t="s">
        <v>117</v>
      </c>
      <c r="F113" s="4">
        <v>3</v>
      </c>
      <c r="G113" s="6" t="s">
        <v>469</v>
      </c>
      <c r="H113" s="4"/>
    </row>
    <row r="114" spans="1:8" ht="21.95" customHeight="1" x14ac:dyDescent="0.15">
      <c r="A114" s="4">
        <v>112</v>
      </c>
      <c r="B114" s="7" t="s">
        <v>2510</v>
      </c>
      <c r="C114" s="7" t="s">
        <v>2511</v>
      </c>
      <c r="D114" s="7" t="s">
        <v>2512</v>
      </c>
      <c r="E114" s="4" t="s">
        <v>118</v>
      </c>
      <c r="F114" s="4">
        <v>3</v>
      </c>
      <c r="G114" s="6" t="s">
        <v>469</v>
      </c>
      <c r="H114" s="4"/>
    </row>
    <row r="115" spans="1:8" ht="21.95" customHeight="1" x14ac:dyDescent="0.15">
      <c r="A115" s="4">
        <v>113</v>
      </c>
      <c r="B115" s="7" t="s">
        <v>2513</v>
      </c>
      <c r="C115" s="7" t="s">
        <v>2511</v>
      </c>
      <c r="D115" s="7" t="s">
        <v>2514</v>
      </c>
      <c r="E115" s="4" t="s">
        <v>119</v>
      </c>
      <c r="F115" s="4">
        <v>3</v>
      </c>
      <c r="G115" s="6" t="s">
        <v>469</v>
      </c>
      <c r="H115" s="4"/>
    </row>
    <row r="116" spans="1:8" ht="21.95" customHeight="1" x14ac:dyDescent="0.15">
      <c r="A116" s="4">
        <v>114</v>
      </c>
      <c r="B116" s="7" t="s">
        <v>2515</v>
      </c>
      <c r="C116" s="7" t="s">
        <v>2511</v>
      </c>
      <c r="D116" s="7" t="s">
        <v>2516</v>
      </c>
      <c r="E116" s="4" t="s">
        <v>120</v>
      </c>
      <c r="F116" s="4">
        <v>3</v>
      </c>
      <c r="G116" s="6" t="s">
        <v>469</v>
      </c>
      <c r="H116" s="4"/>
    </row>
    <row r="117" spans="1:8" ht="21.95" customHeight="1" x14ac:dyDescent="0.15">
      <c r="A117" s="4">
        <v>115</v>
      </c>
      <c r="B117" s="7" t="s">
        <v>2517</v>
      </c>
      <c r="C117" s="7" t="s">
        <v>2511</v>
      </c>
      <c r="D117" s="7" t="s">
        <v>2518</v>
      </c>
      <c r="E117" s="4" t="s">
        <v>121</v>
      </c>
      <c r="F117" s="4">
        <v>3</v>
      </c>
      <c r="G117" s="6" t="s">
        <v>469</v>
      </c>
      <c r="H117" s="4"/>
    </row>
    <row r="118" spans="1:8" ht="21.95" customHeight="1" x14ac:dyDescent="0.15">
      <c r="A118" s="4">
        <v>116</v>
      </c>
      <c r="B118" s="7" t="s">
        <v>2519</v>
      </c>
      <c r="C118" s="7" t="s">
        <v>2511</v>
      </c>
      <c r="D118" s="7" t="s">
        <v>2520</v>
      </c>
      <c r="E118" s="4" t="s">
        <v>122</v>
      </c>
      <c r="F118" s="4">
        <v>3</v>
      </c>
      <c r="G118" s="6" t="s">
        <v>469</v>
      </c>
      <c r="H118" s="4"/>
    </row>
    <row r="119" spans="1:8" ht="21.95" customHeight="1" x14ac:dyDescent="0.15">
      <c r="A119" s="4">
        <v>117</v>
      </c>
      <c r="B119" s="7" t="s">
        <v>2521</v>
      </c>
      <c r="C119" s="7" t="s">
        <v>2511</v>
      </c>
      <c r="D119" s="7" t="s">
        <v>2522</v>
      </c>
      <c r="E119" s="4" t="s">
        <v>123</v>
      </c>
      <c r="F119" s="4">
        <v>3</v>
      </c>
      <c r="G119" s="6" t="s">
        <v>469</v>
      </c>
      <c r="H119" s="4"/>
    </row>
    <row r="120" spans="1:8" ht="21.95" customHeight="1" x14ac:dyDescent="0.15">
      <c r="A120" s="4">
        <v>118</v>
      </c>
      <c r="B120" s="7" t="s">
        <v>2523</v>
      </c>
      <c r="C120" s="7" t="s">
        <v>2511</v>
      </c>
      <c r="D120" s="7" t="s">
        <v>2524</v>
      </c>
      <c r="E120" s="4" t="s">
        <v>124</v>
      </c>
      <c r="F120" s="4">
        <v>3</v>
      </c>
      <c r="G120" s="6" t="s">
        <v>469</v>
      </c>
      <c r="H120" s="4"/>
    </row>
    <row r="121" spans="1:8" ht="21.95" customHeight="1" x14ac:dyDescent="0.15">
      <c r="A121" s="4">
        <v>119</v>
      </c>
      <c r="B121" s="7" t="s">
        <v>2525</v>
      </c>
      <c r="C121" s="7" t="s">
        <v>2511</v>
      </c>
      <c r="D121" s="7" t="s">
        <v>2526</v>
      </c>
      <c r="E121" s="4" t="s">
        <v>125</v>
      </c>
      <c r="F121" s="4">
        <v>3</v>
      </c>
      <c r="G121" s="6" t="s">
        <v>469</v>
      </c>
      <c r="H121" s="4"/>
    </row>
    <row r="122" spans="1:8" ht="21.95" customHeight="1" x14ac:dyDescent="0.15">
      <c r="A122" s="4">
        <v>120</v>
      </c>
      <c r="B122" s="7" t="s">
        <v>2527</v>
      </c>
      <c r="C122" s="7" t="s">
        <v>2511</v>
      </c>
      <c r="D122" s="7" t="s">
        <v>2528</v>
      </c>
      <c r="E122" s="4" t="s">
        <v>126</v>
      </c>
      <c r="F122" s="4">
        <v>3</v>
      </c>
      <c r="G122" s="6" t="s">
        <v>469</v>
      </c>
      <c r="H122" s="4"/>
    </row>
    <row r="123" spans="1:8" ht="21.95" customHeight="1" x14ac:dyDescent="0.15">
      <c r="A123" s="4">
        <v>121</v>
      </c>
      <c r="B123" s="7" t="s">
        <v>2529</v>
      </c>
      <c r="C123" s="7" t="s">
        <v>2511</v>
      </c>
      <c r="D123" s="7" t="s">
        <v>2530</v>
      </c>
      <c r="E123" s="4" t="s">
        <v>127</v>
      </c>
      <c r="F123" s="4">
        <v>3</v>
      </c>
      <c r="G123" s="6" t="s">
        <v>469</v>
      </c>
      <c r="H123" s="4"/>
    </row>
    <row r="124" spans="1:8" ht="21.95" customHeight="1" x14ac:dyDescent="0.15">
      <c r="A124" s="4">
        <v>122</v>
      </c>
      <c r="B124" s="7" t="s">
        <v>2531</v>
      </c>
      <c r="C124" s="7" t="s">
        <v>2511</v>
      </c>
      <c r="D124" s="7" t="s">
        <v>2532</v>
      </c>
      <c r="E124" s="4" t="s">
        <v>128</v>
      </c>
      <c r="F124" s="4">
        <v>3</v>
      </c>
      <c r="G124" s="6" t="s">
        <v>469</v>
      </c>
      <c r="H124" s="4"/>
    </row>
    <row r="125" spans="1:8" ht="21.95" customHeight="1" x14ac:dyDescent="0.15">
      <c r="A125" s="4">
        <v>123</v>
      </c>
      <c r="B125" s="7" t="s">
        <v>2533</v>
      </c>
      <c r="C125" s="7" t="s">
        <v>2511</v>
      </c>
      <c r="D125" s="7" t="s">
        <v>2534</v>
      </c>
      <c r="E125" s="4" t="s">
        <v>129</v>
      </c>
      <c r="F125" s="4">
        <v>3</v>
      </c>
      <c r="G125" s="6" t="s">
        <v>469</v>
      </c>
      <c r="H125" s="4"/>
    </row>
    <row r="126" spans="1:8" ht="21.95" customHeight="1" x14ac:dyDescent="0.15">
      <c r="A126" s="4">
        <v>124</v>
      </c>
      <c r="B126" s="7" t="s">
        <v>2535</v>
      </c>
      <c r="C126" s="7" t="s">
        <v>2511</v>
      </c>
      <c r="D126" s="7" t="s">
        <v>2536</v>
      </c>
      <c r="E126" s="4" t="s">
        <v>130</v>
      </c>
      <c r="F126" s="4">
        <v>3</v>
      </c>
      <c r="G126" s="6" t="s">
        <v>469</v>
      </c>
      <c r="H126" s="4"/>
    </row>
    <row r="127" spans="1:8" ht="21.95" customHeight="1" x14ac:dyDescent="0.15">
      <c r="A127" s="4">
        <v>125</v>
      </c>
      <c r="B127" s="7" t="s">
        <v>2537</v>
      </c>
      <c r="C127" s="7" t="s">
        <v>2511</v>
      </c>
      <c r="D127" s="7" t="s">
        <v>2538</v>
      </c>
      <c r="E127" s="4" t="s">
        <v>131</v>
      </c>
      <c r="F127" s="4">
        <v>3</v>
      </c>
      <c r="G127" s="6" t="s">
        <v>469</v>
      </c>
      <c r="H127" s="4"/>
    </row>
    <row r="128" spans="1:8" ht="21.95" customHeight="1" x14ac:dyDescent="0.15">
      <c r="A128" s="4">
        <v>126</v>
      </c>
      <c r="B128" s="7" t="s">
        <v>2539</v>
      </c>
      <c r="C128" s="7" t="s">
        <v>2511</v>
      </c>
      <c r="D128" s="7" t="s">
        <v>2540</v>
      </c>
      <c r="E128" s="4" t="s">
        <v>132</v>
      </c>
      <c r="F128" s="4">
        <v>3</v>
      </c>
      <c r="G128" s="6" t="s">
        <v>469</v>
      </c>
      <c r="H128" s="4"/>
    </row>
    <row r="129" spans="1:8" ht="21.95" customHeight="1" x14ac:dyDescent="0.15">
      <c r="A129" s="4">
        <v>127</v>
      </c>
      <c r="B129" s="7" t="s">
        <v>2541</v>
      </c>
      <c r="C129" s="7" t="s">
        <v>2511</v>
      </c>
      <c r="D129" s="7" t="s">
        <v>2542</v>
      </c>
      <c r="E129" s="4" t="s">
        <v>133</v>
      </c>
      <c r="F129" s="4">
        <v>3</v>
      </c>
      <c r="G129" s="6" t="s">
        <v>469</v>
      </c>
      <c r="H129" s="4"/>
    </row>
    <row r="130" spans="1:8" ht="21.95" customHeight="1" x14ac:dyDescent="0.15">
      <c r="A130" s="4">
        <v>128</v>
      </c>
      <c r="B130" s="7" t="s">
        <v>2543</v>
      </c>
      <c r="C130" s="7" t="s">
        <v>2511</v>
      </c>
      <c r="D130" s="7" t="s">
        <v>2544</v>
      </c>
      <c r="E130" s="4" t="s">
        <v>134</v>
      </c>
      <c r="F130" s="4">
        <v>3</v>
      </c>
      <c r="G130" s="6" t="s">
        <v>469</v>
      </c>
      <c r="H130" s="4"/>
    </row>
    <row r="131" spans="1:8" ht="21.95" customHeight="1" x14ac:dyDescent="0.15">
      <c r="A131" s="4">
        <v>129</v>
      </c>
      <c r="B131" s="7" t="s">
        <v>2545</v>
      </c>
      <c r="C131" s="7" t="s">
        <v>2511</v>
      </c>
      <c r="D131" s="7" t="s">
        <v>2546</v>
      </c>
      <c r="E131" s="4" t="s">
        <v>135</v>
      </c>
      <c r="F131" s="4">
        <v>3</v>
      </c>
      <c r="G131" s="6" t="s">
        <v>469</v>
      </c>
      <c r="H131" s="4"/>
    </row>
    <row r="132" spans="1:8" ht="21.95" customHeight="1" x14ac:dyDescent="0.15">
      <c r="A132" s="4">
        <v>130</v>
      </c>
      <c r="B132" s="7" t="s">
        <v>2547</v>
      </c>
      <c r="C132" s="7" t="s">
        <v>2511</v>
      </c>
      <c r="D132" s="7" t="s">
        <v>2548</v>
      </c>
      <c r="E132" s="4" t="s">
        <v>136</v>
      </c>
      <c r="F132" s="4">
        <v>3</v>
      </c>
      <c r="G132" s="6" t="s">
        <v>469</v>
      </c>
      <c r="H132" s="4"/>
    </row>
    <row r="133" spans="1:8" ht="21.95" customHeight="1" x14ac:dyDescent="0.15">
      <c r="A133" s="4">
        <v>131</v>
      </c>
      <c r="B133" s="7" t="s">
        <v>2549</v>
      </c>
      <c r="C133" s="7" t="s">
        <v>2511</v>
      </c>
      <c r="D133" s="7" t="s">
        <v>2550</v>
      </c>
      <c r="E133" s="4" t="s">
        <v>137</v>
      </c>
      <c r="F133" s="4">
        <v>3</v>
      </c>
      <c r="G133" s="6" t="s">
        <v>469</v>
      </c>
      <c r="H133" s="4"/>
    </row>
    <row r="134" spans="1:8" ht="21.95" customHeight="1" x14ac:dyDescent="0.15">
      <c r="A134" s="4">
        <v>132</v>
      </c>
      <c r="B134" s="7" t="s">
        <v>2551</v>
      </c>
      <c r="C134" s="7" t="s">
        <v>2511</v>
      </c>
      <c r="D134" s="7" t="s">
        <v>2552</v>
      </c>
      <c r="E134" s="4" t="s">
        <v>138</v>
      </c>
      <c r="F134" s="4">
        <v>3</v>
      </c>
      <c r="G134" s="6" t="s">
        <v>469</v>
      </c>
      <c r="H134" s="4"/>
    </row>
    <row r="135" spans="1:8" ht="21.95" customHeight="1" x14ac:dyDescent="0.15">
      <c r="A135" s="4">
        <v>133</v>
      </c>
      <c r="B135" s="7" t="s">
        <v>2553</v>
      </c>
      <c r="C135" s="7" t="s">
        <v>2511</v>
      </c>
      <c r="D135" s="7" t="s">
        <v>2554</v>
      </c>
      <c r="E135" s="4" t="s">
        <v>139</v>
      </c>
      <c r="F135" s="4">
        <v>3</v>
      </c>
      <c r="G135" s="6" t="s">
        <v>469</v>
      </c>
      <c r="H135" s="4"/>
    </row>
    <row r="136" spans="1:8" ht="21.95" customHeight="1" x14ac:dyDescent="0.15">
      <c r="A136" s="4">
        <v>134</v>
      </c>
      <c r="B136" s="7" t="s">
        <v>2555</v>
      </c>
      <c r="C136" s="7" t="s">
        <v>2511</v>
      </c>
      <c r="D136" s="7" t="s">
        <v>2556</v>
      </c>
      <c r="E136" s="4" t="s">
        <v>140</v>
      </c>
      <c r="F136" s="4">
        <v>3</v>
      </c>
      <c r="G136" s="6" t="s">
        <v>469</v>
      </c>
      <c r="H136" s="4"/>
    </row>
    <row r="137" spans="1:8" ht="21.95" customHeight="1" x14ac:dyDescent="0.15">
      <c r="A137" s="4">
        <v>135</v>
      </c>
      <c r="B137" s="7" t="s">
        <v>2557</v>
      </c>
      <c r="C137" s="7" t="s">
        <v>2511</v>
      </c>
      <c r="D137" s="7" t="s">
        <v>2558</v>
      </c>
      <c r="E137" s="4" t="s">
        <v>141</v>
      </c>
      <c r="F137" s="4">
        <v>3</v>
      </c>
      <c r="G137" s="6" t="s">
        <v>469</v>
      </c>
      <c r="H137" s="4"/>
    </row>
    <row r="138" spans="1:8" ht="21.95" customHeight="1" x14ac:dyDescent="0.15">
      <c r="A138" s="4">
        <v>136</v>
      </c>
      <c r="B138" s="7" t="s">
        <v>2559</v>
      </c>
      <c r="C138" s="7" t="s">
        <v>2511</v>
      </c>
      <c r="D138" s="7" t="s">
        <v>2560</v>
      </c>
      <c r="E138" s="4" t="s">
        <v>142</v>
      </c>
      <c r="F138" s="4">
        <v>3</v>
      </c>
      <c r="G138" s="6" t="s">
        <v>469</v>
      </c>
      <c r="H138" s="4"/>
    </row>
    <row r="139" spans="1:8" ht="21.95" customHeight="1" x14ac:dyDescent="0.15">
      <c r="A139" s="4">
        <v>137</v>
      </c>
      <c r="B139" s="7" t="s">
        <v>2561</v>
      </c>
      <c r="C139" s="7" t="s">
        <v>2511</v>
      </c>
      <c r="D139" s="7" t="s">
        <v>2562</v>
      </c>
      <c r="E139" s="4" t="s">
        <v>143</v>
      </c>
      <c r="F139" s="4">
        <v>3</v>
      </c>
      <c r="G139" s="6" t="s">
        <v>469</v>
      </c>
      <c r="H139" s="4"/>
    </row>
    <row r="140" spans="1:8" ht="21.95" customHeight="1" x14ac:dyDescent="0.15">
      <c r="A140" s="4">
        <v>138</v>
      </c>
      <c r="B140" s="7" t="s">
        <v>2563</v>
      </c>
      <c r="C140" s="7" t="s">
        <v>2511</v>
      </c>
      <c r="D140" s="7" t="s">
        <v>2564</v>
      </c>
      <c r="E140" s="4" t="s">
        <v>144</v>
      </c>
      <c r="F140" s="4">
        <v>3</v>
      </c>
      <c r="G140" s="6" t="s">
        <v>469</v>
      </c>
      <c r="H140" s="4"/>
    </row>
    <row r="141" spans="1:8" ht="21.95" customHeight="1" x14ac:dyDescent="0.15">
      <c r="A141" s="4">
        <v>139</v>
      </c>
      <c r="B141" s="7" t="s">
        <v>2565</v>
      </c>
      <c r="C141" s="7" t="s">
        <v>2511</v>
      </c>
      <c r="D141" s="7" t="s">
        <v>2566</v>
      </c>
      <c r="E141" s="4" t="s">
        <v>145</v>
      </c>
      <c r="F141" s="4">
        <v>3</v>
      </c>
      <c r="G141" s="6" t="s">
        <v>469</v>
      </c>
      <c r="H141" s="4"/>
    </row>
    <row r="142" spans="1:8" ht="21.95" customHeight="1" x14ac:dyDescent="0.15">
      <c r="A142" s="4">
        <v>140</v>
      </c>
      <c r="B142" s="7" t="s">
        <v>2567</v>
      </c>
      <c r="C142" s="7" t="s">
        <v>2511</v>
      </c>
      <c r="D142" s="7" t="s">
        <v>2568</v>
      </c>
      <c r="E142" s="4" t="s">
        <v>146</v>
      </c>
      <c r="F142" s="4">
        <v>3</v>
      </c>
      <c r="G142" s="6" t="s">
        <v>469</v>
      </c>
      <c r="H142" s="4"/>
    </row>
    <row r="143" spans="1:8" ht="21.95" customHeight="1" x14ac:dyDescent="0.15">
      <c r="A143" s="4">
        <v>141</v>
      </c>
      <c r="B143" s="7" t="s">
        <v>2569</v>
      </c>
      <c r="C143" s="7" t="s">
        <v>2511</v>
      </c>
      <c r="D143" s="7" t="s">
        <v>2570</v>
      </c>
      <c r="E143" s="4" t="s">
        <v>147</v>
      </c>
      <c r="F143" s="4">
        <v>3</v>
      </c>
      <c r="G143" s="6" t="s">
        <v>469</v>
      </c>
      <c r="H143" s="4"/>
    </row>
    <row r="144" spans="1:8" ht="21.95" customHeight="1" x14ac:dyDescent="0.15">
      <c r="A144" s="4">
        <v>142</v>
      </c>
      <c r="B144" s="7" t="s">
        <v>2571</v>
      </c>
      <c r="C144" s="7" t="s">
        <v>2511</v>
      </c>
      <c r="D144" s="7" t="s">
        <v>2572</v>
      </c>
      <c r="E144" s="4" t="s">
        <v>148</v>
      </c>
      <c r="F144" s="4">
        <v>3</v>
      </c>
      <c r="G144" s="6" t="s">
        <v>469</v>
      </c>
      <c r="H144" s="4"/>
    </row>
    <row r="145" spans="1:8" ht="21.95" customHeight="1" x14ac:dyDescent="0.15">
      <c r="A145" s="4">
        <v>143</v>
      </c>
      <c r="B145" s="7" t="s">
        <v>2573</v>
      </c>
      <c r="C145" s="7" t="s">
        <v>2511</v>
      </c>
      <c r="D145" s="7" t="s">
        <v>2574</v>
      </c>
      <c r="E145" s="4" t="s">
        <v>149</v>
      </c>
      <c r="F145" s="4">
        <v>3</v>
      </c>
      <c r="G145" s="6" t="s">
        <v>469</v>
      </c>
      <c r="H145" s="4"/>
    </row>
    <row r="146" spans="1:8" ht="21.95" customHeight="1" x14ac:dyDescent="0.15">
      <c r="A146" s="4">
        <v>144</v>
      </c>
      <c r="B146" s="7" t="s">
        <v>2575</v>
      </c>
      <c r="C146" s="7" t="s">
        <v>2511</v>
      </c>
      <c r="D146" s="7" t="s">
        <v>2576</v>
      </c>
      <c r="E146" s="4" t="s">
        <v>150</v>
      </c>
      <c r="F146" s="4">
        <v>3</v>
      </c>
      <c r="G146" s="6" t="s">
        <v>469</v>
      </c>
      <c r="H146" s="4"/>
    </row>
    <row r="147" spans="1:8" ht="21.95" customHeight="1" x14ac:dyDescent="0.15">
      <c r="A147" s="4">
        <v>145</v>
      </c>
      <c r="B147" s="7" t="s">
        <v>2577</v>
      </c>
      <c r="C147" s="7" t="s">
        <v>2511</v>
      </c>
      <c r="D147" s="7" t="s">
        <v>2578</v>
      </c>
      <c r="E147" s="4" t="s">
        <v>151</v>
      </c>
      <c r="F147" s="4">
        <v>3</v>
      </c>
      <c r="G147" s="6" t="s">
        <v>469</v>
      </c>
      <c r="H147" s="4"/>
    </row>
    <row r="148" spans="1:8" ht="21.95" customHeight="1" x14ac:dyDescent="0.15">
      <c r="A148" s="4">
        <v>146</v>
      </c>
      <c r="B148" s="7" t="s">
        <v>2579</v>
      </c>
      <c r="C148" s="7" t="s">
        <v>2511</v>
      </c>
      <c r="D148" s="7" t="s">
        <v>2580</v>
      </c>
      <c r="E148" s="4" t="s">
        <v>152</v>
      </c>
      <c r="F148" s="4">
        <v>3</v>
      </c>
      <c r="G148" s="6" t="s">
        <v>469</v>
      </c>
      <c r="H148" s="4"/>
    </row>
    <row r="149" spans="1:8" ht="21.95" customHeight="1" x14ac:dyDescent="0.15">
      <c r="A149" s="4">
        <v>147</v>
      </c>
      <c r="B149" s="7" t="s">
        <v>2581</v>
      </c>
      <c r="C149" s="7" t="s">
        <v>2582</v>
      </c>
      <c r="D149" s="7" t="s">
        <v>2583</v>
      </c>
      <c r="E149" s="4" t="s">
        <v>153</v>
      </c>
      <c r="F149" s="4">
        <v>3</v>
      </c>
      <c r="G149" s="6" t="s">
        <v>469</v>
      </c>
      <c r="H149" s="4"/>
    </row>
    <row r="150" spans="1:8" ht="21.95" customHeight="1" x14ac:dyDescent="0.15">
      <c r="A150" s="4">
        <v>148</v>
      </c>
      <c r="B150" s="7" t="s">
        <v>2584</v>
      </c>
      <c r="C150" s="7" t="s">
        <v>2582</v>
      </c>
      <c r="D150" s="7" t="s">
        <v>2585</v>
      </c>
      <c r="E150" s="4" t="s">
        <v>154</v>
      </c>
      <c r="F150" s="4">
        <v>3</v>
      </c>
      <c r="G150" s="6" t="s">
        <v>469</v>
      </c>
      <c r="H150" s="4"/>
    </row>
    <row r="151" spans="1:8" ht="21.95" customHeight="1" x14ac:dyDescent="0.15">
      <c r="A151" s="4">
        <v>149</v>
      </c>
      <c r="B151" s="7" t="s">
        <v>2586</v>
      </c>
      <c r="C151" s="7" t="s">
        <v>2582</v>
      </c>
      <c r="D151" s="7" t="s">
        <v>2587</v>
      </c>
      <c r="E151" s="4" t="s">
        <v>155</v>
      </c>
      <c r="F151" s="4">
        <v>3</v>
      </c>
      <c r="G151" s="6" t="s">
        <v>469</v>
      </c>
      <c r="H151" s="4"/>
    </row>
    <row r="152" spans="1:8" ht="21.95" customHeight="1" x14ac:dyDescent="0.15">
      <c r="A152" s="4">
        <v>150</v>
      </c>
      <c r="B152" s="7" t="s">
        <v>453</v>
      </c>
      <c r="C152" s="7" t="s">
        <v>2582</v>
      </c>
      <c r="D152" s="7" t="s">
        <v>2588</v>
      </c>
      <c r="E152" s="4" t="s">
        <v>156</v>
      </c>
      <c r="F152" s="4">
        <v>3</v>
      </c>
      <c r="G152" s="6" t="s">
        <v>469</v>
      </c>
      <c r="H152" s="4"/>
    </row>
    <row r="153" spans="1:8" ht="21.95" customHeight="1" x14ac:dyDescent="0.15">
      <c r="A153" s="4">
        <v>151</v>
      </c>
      <c r="B153" s="7" t="s">
        <v>2589</v>
      </c>
      <c r="C153" s="7" t="s">
        <v>2582</v>
      </c>
      <c r="D153" s="7" t="s">
        <v>2590</v>
      </c>
      <c r="E153" s="4" t="s">
        <v>157</v>
      </c>
      <c r="F153" s="4">
        <v>3</v>
      </c>
      <c r="G153" s="6" t="s">
        <v>469</v>
      </c>
      <c r="H153" s="4"/>
    </row>
    <row r="154" spans="1:8" ht="21.95" customHeight="1" x14ac:dyDescent="0.15">
      <c r="A154" s="4">
        <v>152</v>
      </c>
      <c r="B154" s="7" t="s">
        <v>2591</v>
      </c>
      <c r="C154" s="7" t="s">
        <v>2582</v>
      </c>
      <c r="D154" s="7" t="s">
        <v>2592</v>
      </c>
      <c r="E154" s="4" t="s">
        <v>158</v>
      </c>
      <c r="F154" s="4">
        <v>3</v>
      </c>
      <c r="G154" s="6" t="s">
        <v>469</v>
      </c>
      <c r="H154" s="4"/>
    </row>
    <row r="155" spans="1:8" ht="21.95" customHeight="1" x14ac:dyDescent="0.15">
      <c r="A155" s="4">
        <v>153</v>
      </c>
      <c r="B155" s="7" t="s">
        <v>2593</v>
      </c>
      <c r="C155" s="7" t="s">
        <v>2582</v>
      </c>
      <c r="D155" s="7" t="s">
        <v>2594</v>
      </c>
      <c r="E155" s="4" t="s">
        <v>159</v>
      </c>
      <c r="F155" s="4">
        <v>3</v>
      </c>
      <c r="G155" s="6" t="s">
        <v>469</v>
      </c>
      <c r="H155" s="4"/>
    </row>
    <row r="156" spans="1:8" ht="21.95" customHeight="1" x14ac:dyDescent="0.15">
      <c r="A156" s="4">
        <v>154</v>
      </c>
      <c r="B156" s="7" t="s">
        <v>2595</v>
      </c>
      <c r="C156" s="7" t="s">
        <v>2582</v>
      </c>
      <c r="D156" s="7" t="s">
        <v>2596</v>
      </c>
      <c r="E156" s="4" t="s">
        <v>160</v>
      </c>
      <c r="F156" s="4">
        <v>3</v>
      </c>
      <c r="G156" s="6" t="s">
        <v>469</v>
      </c>
      <c r="H156" s="4"/>
    </row>
    <row r="157" spans="1:8" ht="21.95" customHeight="1" x14ac:dyDescent="0.15">
      <c r="A157" s="4">
        <v>155</v>
      </c>
      <c r="B157" s="7" t="s">
        <v>2597</v>
      </c>
      <c r="C157" s="7" t="s">
        <v>2582</v>
      </c>
      <c r="D157" s="7" t="s">
        <v>2598</v>
      </c>
      <c r="E157" s="4" t="s">
        <v>161</v>
      </c>
      <c r="F157" s="4">
        <v>3</v>
      </c>
      <c r="G157" s="6" t="s">
        <v>469</v>
      </c>
      <c r="H157" s="4"/>
    </row>
    <row r="158" spans="1:8" ht="21.95" customHeight="1" x14ac:dyDescent="0.15">
      <c r="A158" s="4">
        <v>156</v>
      </c>
      <c r="B158" s="7" t="s">
        <v>2599</v>
      </c>
      <c r="C158" s="7" t="s">
        <v>2582</v>
      </c>
      <c r="D158" s="7" t="s">
        <v>2600</v>
      </c>
      <c r="E158" s="4" t="s">
        <v>162</v>
      </c>
      <c r="F158" s="4">
        <v>3</v>
      </c>
      <c r="G158" s="6" t="s">
        <v>469</v>
      </c>
      <c r="H158" s="4"/>
    </row>
    <row r="159" spans="1:8" ht="21.95" customHeight="1" x14ac:dyDescent="0.15">
      <c r="A159" s="4">
        <v>157</v>
      </c>
      <c r="B159" s="7" t="s">
        <v>2601</v>
      </c>
      <c r="C159" s="7" t="s">
        <v>2582</v>
      </c>
      <c r="D159" s="7" t="s">
        <v>2602</v>
      </c>
      <c r="E159" s="4" t="s">
        <v>163</v>
      </c>
      <c r="F159" s="4">
        <v>3</v>
      </c>
      <c r="G159" s="6" t="s">
        <v>469</v>
      </c>
      <c r="H159" s="4"/>
    </row>
    <row r="160" spans="1:8" ht="21.95" customHeight="1" x14ac:dyDescent="0.15">
      <c r="A160" s="4">
        <v>158</v>
      </c>
      <c r="B160" s="7" t="s">
        <v>2603</v>
      </c>
      <c r="C160" s="7" t="s">
        <v>2582</v>
      </c>
      <c r="D160" s="7" t="s">
        <v>2604</v>
      </c>
      <c r="E160" s="4" t="s">
        <v>164</v>
      </c>
      <c r="F160" s="4">
        <v>3</v>
      </c>
      <c r="G160" s="6" t="s">
        <v>469</v>
      </c>
      <c r="H160" s="4"/>
    </row>
    <row r="161" spans="1:8" ht="21.95" customHeight="1" x14ac:dyDescent="0.15">
      <c r="A161" s="4">
        <v>159</v>
      </c>
      <c r="B161" s="7" t="s">
        <v>2605</v>
      </c>
      <c r="C161" s="7" t="s">
        <v>2582</v>
      </c>
      <c r="D161" s="7" t="s">
        <v>2606</v>
      </c>
      <c r="E161" s="4" t="s">
        <v>165</v>
      </c>
      <c r="F161" s="4">
        <v>3</v>
      </c>
      <c r="G161" s="6" t="s">
        <v>469</v>
      </c>
      <c r="H161" s="4"/>
    </row>
    <row r="162" spans="1:8" ht="21.95" customHeight="1" x14ac:dyDescent="0.15">
      <c r="A162" s="4">
        <v>160</v>
      </c>
      <c r="B162" s="7" t="s">
        <v>2607</v>
      </c>
      <c r="C162" s="7" t="s">
        <v>2582</v>
      </c>
      <c r="D162" s="7" t="s">
        <v>2608</v>
      </c>
      <c r="E162" s="4" t="s">
        <v>166</v>
      </c>
      <c r="F162" s="4">
        <v>3</v>
      </c>
      <c r="G162" s="6" t="s">
        <v>469</v>
      </c>
      <c r="H162" s="4"/>
    </row>
    <row r="163" spans="1:8" ht="21.95" customHeight="1" x14ac:dyDescent="0.15">
      <c r="A163" s="4">
        <v>161</v>
      </c>
      <c r="B163" s="7" t="s">
        <v>2609</v>
      </c>
      <c r="C163" s="7" t="s">
        <v>2582</v>
      </c>
      <c r="D163" s="7" t="s">
        <v>2610</v>
      </c>
      <c r="E163" s="4" t="s">
        <v>167</v>
      </c>
      <c r="F163" s="4">
        <v>3</v>
      </c>
      <c r="G163" s="6" t="s">
        <v>469</v>
      </c>
      <c r="H163" s="4"/>
    </row>
    <row r="164" spans="1:8" ht="21.95" customHeight="1" x14ac:dyDescent="0.15">
      <c r="A164" s="4">
        <v>162</v>
      </c>
      <c r="B164" s="7" t="s">
        <v>2611</v>
      </c>
      <c r="C164" s="7" t="s">
        <v>2582</v>
      </c>
      <c r="D164" s="7" t="s">
        <v>2612</v>
      </c>
      <c r="E164" s="4" t="s">
        <v>168</v>
      </c>
      <c r="F164" s="4">
        <v>3</v>
      </c>
      <c r="G164" s="6" t="s">
        <v>469</v>
      </c>
      <c r="H164" s="4"/>
    </row>
    <row r="165" spans="1:8" ht="21.95" customHeight="1" x14ac:dyDescent="0.15">
      <c r="A165" s="4">
        <v>163</v>
      </c>
      <c r="B165" s="7" t="s">
        <v>2613</v>
      </c>
      <c r="C165" s="7" t="s">
        <v>2582</v>
      </c>
      <c r="D165" s="7" t="s">
        <v>2614</v>
      </c>
      <c r="E165" s="4" t="s">
        <v>169</v>
      </c>
      <c r="F165" s="4">
        <v>3</v>
      </c>
      <c r="G165" s="6" t="s">
        <v>469</v>
      </c>
      <c r="H165" s="4"/>
    </row>
    <row r="166" spans="1:8" ht="21.95" customHeight="1" x14ac:dyDescent="0.15">
      <c r="A166" s="4">
        <v>164</v>
      </c>
      <c r="B166" s="7" t="s">
        <v>2615</v>
      </c>
      <c r="C166" s="7" t="s">
        <v>2582</v>
      </c>
      <c r="D166" s="7" t="s">
        <v>2616</v>
      </c>
      <c r="E166" s="4" t="s">
        <v>170</v>
      </c>
      <c r="F166" s="4">
        <v>3</v>
      </c>
      <c r="G166" s="6" t="s">
        <v>469</v>
      </c>
      <c r="H166" s="4"/>
    </row>
    <row r="167" spans="1:8" ht="21.95" customHeight="1" x14ac:dyDescent="0.15">
      <c r="A167" s="4">
        <v>165</v>
      </c>
      <c r="B167" s="7" t="s">
        <v>2617</v>
      </c>
      <c r="C167" s="7" t="s">
        <v>2582</v>
      </c>
      <c r="D167" s="7" t="s">
        <v>2618</v>
      </c>
      <c r="E167" s="4" t="s">
        <v>171</v>
      </c>
      <c r="F167" s="4">
        <v>3</v>
      </c>
      <c r="G167" s="6" t="s">
        <v>469</v>
      </c>
      <c r="H167" s="4"/>
    </row>
    <row r="168" spans="1:8" ht="21.95" customHeight="1" x14ac:dyDescent="0.15">
      <c r="A168" s="4">
        <v>166</v>
      </c>
      <c r="B168" s="7" t="s">
        <v>2619</v>
      </c>
      <c r="C168" s="7" t="s">
        <v>2582</v>
      </c>
      <c r="D168" s="7" t="s">
        <v>2620</v>
      </c>
      <c r="E168" s="4" t="s">
        <v>172</v>
      </c>
      <c r="F168" s="4">
        <v>3</v>
      </c>
      <c r="G168" s="6" t="s">
        <v>469</v>
      </c>
      <c r="H168" s="4"/>
    </row>
    <row r="169" spans="1:8" ht="21.95" customHeight="1" x14ac:dyDescent="0.15">
      <c r="A169" s="4">
        <v>167</v>
      </c>
      <c r="B169" s="7" t="s">
        <v>2621</v>
      </c>
      <c r="C169" s="7" t="s">
        <v>2582</v>
      </c>
      <c r="D169" s="7" t="s">
        <v>2622</v>
      </c>
      <c r="E169" s="4" t="s">
        <v>173</v>
      </c>
      <c r="F169" s="4">
        <v>3</v>
      </c>
      <c r="G169" s="6" t="s">
        <v>469</v>
      </c>
      <c r="H169" s="4"/>
    </row>
    <row r="170" spans="1:8" ht="21.95" customHeight="1" x14ac:dyDescent="0.15">
      <c r="A170" s="4">
        <v>168</v>
      </c>
      <c r="B170" s="7" t="s">
        <v>2623</v>
      </c>
      <c r="C170" s="7" t="s">
        <v>2582</v>
      </c>
      <c r="D170" s="7" t="s">
        <v>2624</v>
      </c>
      <c r="E170" s="4" t="s">
        <v>174</v>
      </c>
      <c r="F170" s="4">
        <v>3</v>
      </c>
      <c r="G170" s="6" t="s">
        <v>469</v>
      </c>
      <c r="H170" s="4"/>
    </row>
    <row r="171" spans="1:8" ht="21.95" customHeight="1" x14ac:dyDescent="0.15">
      <c r="A171" s="4">
        <v>169</v>
      </c>
      <c r="B171" s="7" t="s">
        <v>2625</v>
      </c>
      <c r="C171" s="7" t="s">
        <v>2582</v>
      </c>
      <c r="D171" s="7" t="s">
        <v>2626</v>
      </c>
      <c r="E171" s="4" t="s">
        <v>175</v>
      </c>
      <c r="F171" s="4">
        <v>3</v>
      </c>
      <c r="G171" s="6" t="s">
        <v>469</v>
      </c>
      <c r="H171" s="4"/>
    </row>
    <row r="172" spans="1:8" ht="21.95" customHeight="1" x14ac:dyDescent="0.15">
      <c r="A172" s="4">
        <v>170</v>
      </c>
      <c r="B172" s="7" t="s">
        <v>2627</v>
      </c>
      <c r="C172" s="7" t="s">
        <v>2582</v>
      </c>
      <c r="D172" s="7" t="s">
        <v>2628</v>
      </c>
      <c r="E172" s="4" t="s">
        <v>176</v>
      </c>
      <c r="F172" s="4">
        <v>3</v>
      </c>
      <c r="G172" s="6" t="s">
        <v>469</v>
      </c>
      <c r="H172" s="4"/>
    </row>
    <row r="173" spans="1:8" ht="21.95" customHeight="1" x14ac:dyDescent="0.15">
      <c r="A173" s="4">
        <v>171</v>
      </c>
      <c r="B173" s="7" t="s">
        <v>2629</v>
      </c>
      <c r="C173" s="7" t="s">
        <v>2582</v>
      </c>
      <c r="D173" s="7" t="s">
        <v>2630</v>
      </c>
      <c r="E173" s="4" t="s">
        <v>177</v>
      </c>
      <c r="F173" s="4">
        <v>3</v>
      </c>
      <c r="G173" s="6" t="s">
        <v>469</v>
      </c>
      <c r="H173" s="4"/>
    </row>
    <row r="174" spans="1:8" ht="21.95" customHeight="1" x14ac:dyDescent="0.15">
      <c r="A174" s="4">
        <v>172</v>
      </c>
      <c r="B174" s="7" t="s">
        <v>2631</v>
      </c>
      <c r="C174" s="7" t="s">
        <v>2582</v>
      </c>
      <c r="D174" s="7" t="s">
        <v>2632</v>
      </c>
      <c r="E174" s="4" t="s">
        <v>178</v>
      </c>
      <c r="F174" s="4">
        <v>3</v>
      </c>
      <c r="G174" s="6" t="s">
        <v>469</v>
      </c>
      <c r="H174" s="4"/>
    </row>
    <row r="175" spans="1:8" ht="21.95" customHeight="1" x14ac:dyDescent="0.15">
      <c r="A175" s="4">
        <v>173</v>
      </c>
      <c r="B175" s="7" t="s">
        <v>2633</v>
      </c>
      <c r="C175" s="7" t="s">
        <v>2582</v>
      </c>
      <c r="D175" s="7" t="s">
        <v>2634</v>
      </c>
      <c r="E175" s="4" t="s">
        <v>179</v>
      </c>
      <c r="F175" s="4">
        <v>3</v>
      </c>
      <c r="G175" s="6" t="s">
        <v>469</v>
      </c>
      <c r="H175" s="4"/>
    </row>
    <row r="176" spans="1:8" ht="21.95" customHeight="1" x14ac:dyDescent="0.15">
      <c r="A176" s="4">
        <v>174</v>
      </c>
      <c r="B176" s="7" t="s">
        <v>2635</v>
      </c>
      <c r="C176" s="7" t="s">
        <v>2582</v>
      </c>
      <c r="D176" s="7" t="s">
        <v>2636</v>
      </c>
      <c r="E176" s="4" t="s">
        <v>180</v>
      </c>
      <c r="F176" s="4">
        <v>3</v>
      </c>
      <c r="G176" s="6" t="s">
        <v>469</v>
      </c>
      <c r="H176" s="4"/>
    </row>
    <row r="177" spans="1:8" ht="21.95" customHeight="1" x14ac:dyDescent="0.15">
      <c r="A177" s="4">
        <v>175</v>
      </c>
      <c r="B177" s="7" t="s">
        <v>2637</v>
      </c>
      <c r="C177" s="7" t="s">
        <v>2582</v>
      </c>
      <c r="D177" s="7" t="s">
        <v>2638</v>
      </c>
      <c r="E177" s="4" t="s">
        <v>181</v>
      </c>
      <c r="F177" s="4">
        <v>3</v>
      </c>
      <c r="G177" s="6" t="s">
        <v>469</v>
      </c>
      <c r="H177" s="4"/>
    </row>
    <row r="178" spans="1:8" ht="21.95" customHeight="1" x14ac:dyDescent="0.15">
      <c r="A178" s="4">
        <v>176</v>
      </c>
      <c r="B178" s="7" t="s">
        <v>2639</v>
      </c>
      <c r="C178" s="7" t="s">
        <v>2582</v>
      </c>
      <c r="D178" s="7" t="s">
        <v>2640</v>
      </c>
      <c r="E178" s="4" t="s">
        <v>182</v>
      </c>
      <c r="F178" s="4">
        <v>3</v>
      </c>
      <c r="G178" s="6" t="s">
        <v>469</v>
      </c>
      <c r="H178" s="4"/>
    </row>
    <row r="179" spans="1:8" ht="21.95" customHeight="1" x14ac:dyDescent="0.15">
      <c r="A179" s="4">
        <v>177</v>
      </c>
      <c r="B179" s="7" t="s">
        <v>2641</v>
      </c>
      <c r="C179" s="7" t="s">
        <v>2582</v>
      </c>
      <c r="D179" s="7" t="s">
        <v>2642</v>
      </c>
      <c r="E179" s="4" t="s">
        <v>183</v>
      </c>
      <c r="F179" s="4">
        <v>3</v>
      </c>
      <c r="G179" s="6" t="s">
        <v>469</v>
      </c>
      <c r="H179" s="4"/>
    </row>
    <row r="180" spans="1:8" ht="21.95" customHeight="1" x14ac:dyDescent="0.15">
      <c r="A180" s="4">
        <v>178</v>
      </c>
      <c r="B180" s="7" t="s">
        <v>2643</v>
      </c>
      <c r="C180" s="7" t="s">
        <v>2582</v>
      </c>
      <c r="D180" s="7" t="s">
        <v>2644</v>
      </c>
      <c r="E180" s="4" t="s">
        <v>184</v>
      </c>
      <c r="F180" s="4">
        <v>3</v>
      </c>
      <c r="G180" s="6" t="s">
        <v>469</v>
      </c>
      <c r="H180" s="4"/>
    </row>
    <row r="181" spans="1:8" ht="21.95" customHeight="1" x14ac:dyDescent="0.15">
      <c r="A181" s="4">
        <v>179</v>
      </c>
      <c r="B181" s="7" t="s">
        <v>2645</v>
      </c>
      <c r="C181" s="7" t="s">
        <v>2582</v>
      </c>
      <c r="D181" s="7" t="s">
        <v>2646</v>
      </c>
      <c r="E181" s="4" t="s">
        <v>185</v>
      </c>
      <c r="F181" s="4">
        <v>3</v>
      </c>
      <c r="G181" s="6" t="s">
        <v>469</v>
      </c>
      <c r="H181" s="4"/>
    </row>
    <row r="182" spans="1:8" ht="21.95" customHeight="1" x14ac:dyDescent="0.15">
      <c r="A182" s="4">
        <v>180</v>
      </c>
      <c r="B182" s="7" t="s">
        <v>2647</v>
      </c>
      <c r="C182" s="7" t="s">
        <v>2648</v>
      </c>
      <c r="D182" s="7" t="s">
        <v>2649</v>
      </c>
      <c r="E182" s="4" t="s">
        <v>186</v>
      </c>
      <c r="F182" s="4">
        <v>3</v>
      </c>
      <c r="G182" s="6" t="s">
        <v>469</v>
      </c>
      <c r="H182" s="4"/>
    </row>
    <row r="183" spans="1:8" ht="21.95" customHeight="1" x14ac:dyDescent="0.15">
      <c r="A183" s="4">
        <v>181</v>
      </c>
      <c r="B183" s="7" t="s">
        <v>2650</v>
      </c>
      <c r="C183" s="7" t="s">
        <v>2648</v>
      </c>
      <c r="D183" s="7" t="s">
        <v>2651</v>
      </c>
      <c r="E183" s="4" t="s">
        <v>187</v>
      </c>
      <c r="F183" s="4">
        <v>3</v>
      </c>
      <c r="G183" s="6" t="s">
        <v>469</v>
      </c>
      <c r="H183" s="4"/>
    </row>
    <row r="184" spans="1:8" ht="21.95" customHeight="1" x14ac:dyDescent="0.15">
      <c r="A184" s="4">
        <v>182</v>
      </c>
      <c r="B184" s="7" t="s">
        <v>2652</v>
      </c>
      <c r="C184" s="7" t="s">
        <v>2648</v>
      </c>
      <c r="D184" s="7" t="s">
        <v>2653</v>
      </c>
      <c r="E184" s="4" t="s">
        <v>188</v>
      </c>
      <c r="F184" s="4">
        <v>3</v>
      </c>
      <c r="G184" s="6" t="s">
        <v>469</v>
      </c>
      <c r="H184" s="4"/>
    </row>
    <row r="185" spans="1:8" ht="21.95" customHeight="1" x14ac:dyDescent="0.15">
      <c r="A185" s="4">
        <v>183</v>
      </c>
      <c r="B185" s="7" t="s">
        <v>2654</v>
      </c>
      <c r="C185" s="7" t="s">
        <v>2648</v>
      </c>
      <c r="D185" s="7" t="s">
        <v>2655</v>
      </c>
      <c r="E185" s="4" t="s">
        <v>189</v>
      </c>
      <c r="F185" s="4">
        <v>3</v>
      </c>
      <c r="G185" s="6" t="s">
        <v>469</v>
      </c>
      <c r="H185" s="4"/>
    </row>
    <row r="186" spans="1:8" ht="21.95" customHeight="1" x14ac:dyDescent="0.15">
      <c r="A186" s="4">
        <v>184</v>
      </c>
      <c r="B186" s="7" t="s">
        <v>2656</v>
      </c>
      <c r="C186" s="7" t="s">
        <v>2648</v>
      </c>
      <c r="D186" s="7" t="s">
        <v>2657</v>
      </c>
      <c r="E186" s="4" t="s">
        <v>190</v>
      </c>
      <c r="F186" s="4">
        <v>3</v>
      </c>
      <c r="G186" s="6" t="s">
        <v>469</v>
      </c>
      <c r="H186" s="4"/>
    </row>
    <row r="187" spans="1:8" ht="21.95" customHeight="1" x14ac:dyDescent="0.15">
      <c r="A187" s="4">
        <v>185</v>
      </c>
      <c r="B187" s="7" t="s">
        <v>2658</v>
      </c>
      <c r="C187" s="7" t="s">
        <v>2648</v>
      </c>
      <c r="D187" s="7" t="s">
        <v>2659</v>
      </c>
      <c r="E187" s="4" t="s">
        <v>191</v>
      </c>
      <c r="F187" s="4">
        <v>3</v>
      </c>
      <c r="G187" s="6" t="s">
        <v>469</v>
      </c>
      <c r="H187" s="4"/>
    </row>
    <row r="188" spans="1:8" ht="21.95" customHeight="1" x14ac:dyDescent="0.15">
      <c r="A188" s="4">
        <v>186</v>
      </c>
      <c r="B188" s="7" t="s">
        <v>2660</v>
      </c>
      <c r="C188" s="7" t="s">
        <v>2648</v>
      </c>
      <c r="D188" s="7" t="s">
        <v>2661</v>
      </c>
      <c r="E188" s="4" t="s">
        <v>192</v>
      </c>
      <c r="F188" s="4">
        <v>3</v>
      </c>
      <c r="G188" s="6" t="s">
        <v>469</v>
      </c>
      <c r="H188" s="4"/>
    </row>
    <row r="189" spans="1:8" ht="21.95" customHeight="1" x14ac:dyDescent="0.15">
      <c r="A189" s="4">
        <v>187</v>
      </c>
      <c r="B189" s="7" t="s">
        <v>2662</v>
      </c>
      <c r="C189" s="7" t="s">
        <v>2648</v>
      </c>
      <c r="D189" s="7" t="s">
        <v>2663</v>
      </c>
      <c r="E189" s="4" t="s">
        <v>193</v>
      </c>
      <c r="F189" s="4">
        <v>3</v>
      </c>
      <c r="G189" s="6" t="s">
        <v>469</v>
      </c>
      <c r="H189" s="4"/>
    </row>
    <row r="190" spans="1:8" ht="21.95" customHeight="1" x14ac:dyDescent="0.15">
      <c r="A190" s="4">
        <v>188</v>
      </c>
      <c r="B190" s="7" t="s">
        <v>2664</v>
      </c>
      <c r="C190" s="7" t="s">
        <v>2648</v>
      </c>
      <c r="D190" s="7" t="s">
        <v>2665</v>
      </c>
      <c r="E190" s="4" t="s">
        <v>194</v>
      </c>
      <c r="F190" s="4">
        <v>3</v>
      </c>
      <c r="G190" s="6" t="s">
        <v>469</v>
      </c>
      <c r="H190" s="4"/>
    </row>
    <row r="191" spans="1:8" ht="21.95" customHeight="1" x14ac:dyDescent="0.15">
      <c r="A191" s="4">
        <v>189</v>
      </c>
      <c r="B191" s="7" t="s">
        <v>2666</v>
      </c>
      <c r="C191" s="7" t="s">
        <v>2648</v>
      </c>
      <c r="D191" s="7" t="s">
        <v>2667</v>
      </c>
      <c r="E191" s="4" t="s">
        <v>195</v>
      </c>
      <c r="F191" s="4">
        <v>3</v>
      </c>
      <c r="G191" s="6" t="s">
        <v>469</v>
      </c>
      <c r="H191" s="4"/>
    </row>
    <row r="192" spans="1:8" ht="21.95" customHeight="1" x14ac:dyDescent="0.15">
      <c r="A192" s="4">
        <v>190</v>
      </c>
      <c r="B192" s="7" t="s">
        <v>2668</v>
      </c>
      <c r="C192" s="7" t="s">
        <v>2648</v>
      </c>
      <c r="D192" s="7" t="s">
        <v>2669</v>
      </c>
      <c r="E192" s="4" t="s">
        <v>196</v>
      </c>
      <c r="F192" s="4">
        <v>3</v>
      </c>
      <c r="G192" s="6" t="s">
        <v>469</v>
      </c>
      <c r="H192" s="4"/>
    </row>
    <row r="193" spans="1:8" ht="21.95" customHeight="1" x14ac:dyDescent="0.15">
      <c r="A193" s="4">
        <v>191</v>
      </c>
      <c r="B193" s="7" t="s">
        <v>2670</v>
      </c>
      <c r="C193" s="7" t="s">
        <v>2648</v>
      </c>
      <c r="D193" s="7" t="s">
        <v>2671</v>
      </c>
      <c r="E193" s="4" t="s">
        <v>197</v>
      </c>
      <c r="F193" s="4">
        <v>3</v>
      </c>
      <c r="G193" s="6" t="s">
        <v>469</v>
      </c>
      <c r="H193" s="4"/>
    </row>
    <row r="194" spans="1:8" ht="21.95" customHeight="1" x14ac:dyDescent="0.15">
      <c r="A194" s="4">
        <v>192</v>
      </c>
      <c r="B194" s="7" t="s">
        <v>2672</v>
      </c>
      <c r="C194" s="7" t="s">
        <v>2648</v>
      </c>
      <c r="D194" s="7" t="s">
        <v>2673</v>
      </c>
      <c r="E194" s="4" t="s">
        <v>198</v>
      </c>
      <c r="F194" s="4">
        <v>3</v>
      </c>
      <c r="G194" s="6" t="s">
        <v>469</v>
      </c>
      <c r="H194" s="4"/>
    </row>
    <row r="195" spans="1:8" ht="21.95" customHeight="1" x14ac:dyDescent="0.15">
      <c r="A195" s="4">
        <v>193</v>
      </c>
      <c r="B195" s="7" t="s">
        <v>2674</v>
      </c>
      <c r="C195" s="7" t="s">
        <v>2648</v>
      </c>
      <c r="D195" s="7" t="s">
        <v>2675</v>
      </c>
      <c r="E195" s="4" t="s">
        <v>199</v>
      </c>
      <c r="F195" s="4">
        <v>3</v>
      </c>
      <c r="G195" s="6" t="s">
        <v>469</v>
      </c>
      <c r="H195" s="4"/>
    </row>
    <row r="196" spans="1:8" ht="21.95" customHeight="1" x14ac:dyDescent="0.15">
      <c r="A196" s="4">
        <v>194</v>
      </c>
      <c r="B196" s="7" t="s">
        <v>2676</v>
      </c>
      <c r="C196" s="7" t="s">
        <v>2648</v>
      </c>
      <c r="D196" s="7" t="s">
        <v>2677</v>
      </c>
      <c r="E196" s="4" t="s">
        <v>200</v>
      </c>
      <c r="F196" s="4">
        <v>3</v>
      </c>
      <c r="G196" s="6" t="s">
        <v>469</v>
      </c>
      <c r="H196" s="4"/>
    </row>
    <row r="197" spans="1:8" ht="21.95" customHeight="1" x14ac:dyDescent="0.15">
      <c r="A197" s="4">
        <v>195</v>
      </c>
      <c r="B197" s="7" t="s">
        <v>2678</v>
      </c>
      <c r="C197" s="7" t="s">
        <v>2648</v>
      </c>
      <c r="D197" s="7" t="s">
        <v>2679</v>
      </c>
      <c r="E197" s="4" t="s">
        <v>201</v>
      </c>
      <c r="F197" s="4">
        <v>3</v>
      </c>
      <c r="G197" s="6" t="s">
        <v>469</v>
      </c>
      <c r="H197" s="4"/>
    </row>
    <row r="198" spans="1:8" ht="21.95" customHeight="1" x14ac:dyDescent="0.15">
      <c r="A198" s="4">
        <v>196</v>
      </c>
      <c r="B198" s="7" t="s">
        <v>2680</v>
      </c>
      <c r="C198" s="7" t="s">
        <v>2648</v>
      </c>
      <c r="D198" s="7" t="s">
        <v>2681</v>
      </c>
      <c r="E198" s="4" t="s">
        <v>202</v>
      </c>
      <c r="F198" s="4">
        <v>3</v>
      </c>
      <c r="G198" s="6" t="s">
        <v>469</v>
      </c>
      <c r="H198" s="4"/>
    </row>
    <row r="199" spans="1:8" ht="21.95" customHeight="1" x14ac:dyDescent="0.15">
      <c r="A199" s="4">
        <v>197</v>
      </c>
      <c r="B199" s="7" t="s">
        <v>2682</v>
      </c>
      <c r="C199" s="7" t="s">
        <v>2648</v>
      </c>
      <c r="D199" s="7" t="s">
        <v>2683</v>
      </c>
      <c r="E199" s="4" t="s">
        <v>203</v>
      </c>
      <c r="F199" s="4">
        <v>3</v>
      </c>
      <c r="G199" s="6" t="s">
        <v>469</v>
      </c>
      <c r="H199" s="4"/>
    </row>
    <row r="200" spans="1:8" ht="21.95" customHeight="1" x14ac:dyDescent="0.15">
      <c r="A200" s="4">
        <v>198</v>
      </c>
      <c r="B200" s="7" t="s">
        <v>2684</v>
      </c>
      <c r="C200" s="7" t="s">
        <v>2648</v>
      </c>
      <c r="D200" s="7" t="s">
        <v>2685</v>
      </c>
      <c r="E200" s="4" t="s">
        <v>204</v>
      </c>
      <c r="F200" s="4">
        <v>3</v>
      </c>
      <c r="G200" s="6" t="s">
        <v>469</v>
      </c>
      <c r="H200" s="4"/>
    </row>
    <row r="201" spans="1:8" ht="21.95" customHeight="1" x14ac:dyDescent="0.15">
      <c r="A201" s="4">
        <v>199</v>
      </c>
      <c r="B201" s="7" t="s">
        <v>2686</v>
      </c>
      <c r="C201" s="7" t="s">
        <v>2648</v>
      </c>
      <c r="D201" s="7" t="s">
        <v>2687</v>
      </c>
      <c r="E201" s="4" t="s">
        <v>205</v>
      </c>
      <c r="F201" s="4">
        <v>3</v>
      </c>
      <c r="G201" s="6" t="s">
        <v>469</v>
      </c>
      <c r="H201" s="4"/>
    </row>
    <row r="202" spans="1:8" ht="21.95" customHeight="1" x14ac:dyDescent="0.15">
      <c r="A202" s="4">
        <v>200</v>
      </c>
      <c r="B202" s="7" t="s">
        <v>2688</v>
      </c>
      <c r="C202" s="7" t="s">
        <v>2648</v>
      </c>
      <c r="D202" s="7" t="s">
        <v>2689</v>
      </c>
      <c r="E202" s="4" t="s">
        <v>206</v>
      </c>
      <c r="F202" s="4">
        <v>3</v>
      </c>
      <c r="G202" s="6" t="s">
        <v>469</v>
      </c>
      <c r="H202" s="4"/>
    </row>
    <row r="203" spans="1:8" ht="21.95" customHeight="1" x14ac:dyDescent="0.15">
      <c r="A203" s="4">
        <v>201</v>
      </c>
      <c r="B203" s="7" t="s">
        <v>2690</v>
      </c>
      <c r="C203" s="7" t="s">
        <v>2648</v>
      </c>
      <c r="D203" s="7" t="s">
        <v>2691</v>
      </c>
      <c r="E203" s="4" t="s">
        <v>207</v>
      </c>
      <c r="F203" s="4">
        <v>3</v>
      </c>
      <c r="G203" s="6" t="s">
        <v>469</v>
      </c>
      <c r="H203" s="4"/>
    </row>
    <row r="204" spans="1:8" ht="21.95" customHeight="1" x14ac:dyDescent="0.15">
      <c r="A204" s="4">
        <v>202</v>
      </c>
      <c r="B204" s="7" t="s">
        <v>2692</v>
      </c>
      <c r="C204" s="7" t="s">
        <v>2648</v>
      </c>
      <c r="D204" s="7" t="s">
        <v>2693</v>
      </c>
      <c r="E204" s="4" t="s">
        <v>208</v>
      </c>
      <c r="F204" s="4">
        <v>3</v>
      </c>
      <c r="G204" s="6" t="s">
        <v>469</v>
      </c>
      <c r="H204" s="4"/>
    </row>
    <row r="205" spans="1:8" ht="21.95" customHeight="1" x14ac:dyDescent="0.15">
      <c r="A205" s="4">
        <v>203</v>
      </c>
      <c r="B205" s="7" t="s">
        <v>2694</v>
      </c>
      <c r="C205" s="7" t="s">
        <v>2648</v>
      </c>
      <c r="D205" s="7" t="s">
        <v>2695</v>
      </c>
      <c r="E205" s="4" t="s">
        <v>209</v>
      </c>
      <c r="F205" s="4">
        <v>3</v>
      </c>
      <c r="G205" s="6" t="s">
        <v>469</v>
      </c>
      <c r="H205" s="4"/>
    </row>
    <row r="206" spans="1:8" ht="21.95" customHeight="1" x14ac:dyDescent="0.15">
      <c r="A206" s="4">
        <v>204</v>
      </c>
      <c r="B206" s="7" t="s">
        <v>2696</v>
      </c>
      <c r="C206" s="7" t="s">
        <v>2648</v>
      </c>
      <c r="D206" s="7" t="s">
        <v>2697</v>
      </c>
      <c r="E206" s="4" t="s">
        <v>210</v>
      </c>
      <c r="F206" s="4">
        <v>3</v>
      </c>
      <c r="G206" s="6" t="s">
        <v>469</v>
      </c>
      <c r="H206" s="4"/>
    </row>
    <row r="207" spans="1:8" ht="21.95" customHeight="1" x14ac:dyDescent="0.15">
      <c r="A207" s="4">
        <v>205</v>
      </c>
      <c r="B207" s="7" t="s">
        <v>2698</v>
      </c>
      <c r="C207" s="7" t="s">
        <v>2648</v>
      </c>
      <c r="D207" s="7" t="s">
        <v>2699</v>
      </c>
      <c r="E207" s="4" t="s">
        <v>211</v>
      </c>
      <c r="F207" s="4">
        <v>3</v>
      </c>
      <c r="G207" s="6" t="s">
        <v>469</v>
      </c>
      <c r="H207" s="4"/>
    </row>
    <row r="208" spans="1:8" ht="21.95" customHeight="1" x14ac:dyDescent="0.15">
      <c r="A208" s="4">
        <v>206</v>
      </c>
      <c r="B208" s="7" t="s">
        <v>2700</v>
      </c>
      <c r="C208" s="7" t="s">
        <v>2648</v>
      </c>
      <c r="D208" s="7" t="s">
        <v>2701</v>
      </c>
      <c r="E208" s="4" t="s">
        <v>212</v>
      </c>
      <c r="F208" s="4">
        <v>3</v>
      </c>
      <c r="G208" s="6" t="s">
        <v>469</v>
      </c>
      <c r="H208" s="4"/>
    </row>
    <row r="209" spans="1:8" ht="21.95" customHeight="1" x14ac:dyDescent="0.15">
      <c r="A209" s="4">
        <v>207</v>
      </c>
      <c r="B209" s="7" t="s">
        <v>2702</v>
      </c>
      <c r="C209" s="7" t="s">
        <v>2648</v>
      </c>
      <c r="D209" s="7" t="s">
        <v>2703</v>
      </c>
      <c r="E209" s="4" t="s">
        <v>213</v>
      </c>
      <c r="F209" s="4">
        <v>3</v>
      </c>
      <c r="G209" s="6" t="s">
        <v>469</v>
      </c>
      <c r="H209" s="4"/>
    </row>
    <row r="210" spans="1:8" ht="21.95" customHeight="1" x14ac:dyDescent="0.15">
      <c r="A210" s="4">
        <v>208</v>
      </c>
      <c r="B210" s="7" t="s">
        <v>2704</v>
      </c>
      <c r="C210" s="7" t="s">
        <v>2648</v>
      </c>
      <c r="D210" s="7" t="s">
        <v>2705</v>
      </c>
      <c r="E210" s="4" t="s">
        <v>214</v>
      </c>
      <c r="F210" s="4">
        <v>3</v>
      </c>
      <c r="G210" s="6" t="s">
        <v>469</v>
      </c>
      <c r="H210" s="4"/>
    </row>
    <row r="211" spans="1:8" ht="21.95" customHeight="1" x14ac:dyDescent="0.15">
      <c r="A211" s="4">
        <v>209</v>
      </c>
      <c r="B211" s="7" t="s">
        <v>2706</v>
      </c>
      <c r="C211" s="7" t="s">
        <v>2648</v>
      </c>
      <c r="D211" s="7" t="s">
        <v>2707</v>
      </c>
      <c r="E211" s="4" t="s">
        <v>215</v>
      </c>
      <c r="F211" s="4">
        <v>3</v>
      </c>
      <c r="G211" s="6" t="s">
        <v>469</v>
      </c>
      <c r="H211" s="4"/>
    </row>
    <row r="212" spans="1:8" ht="21.95" customHeight="1" x14ac:dyDescent="0.15">
      <c r="A212" s="4">
        <v>210</v>
      </c>
      <c r="B212" s="7" t="s">
        <v>2708</v>
      </c>
      <c r="C212" s="7" t="s">
        <v>2648</v>
      </c>
      <c r="D212" s="7" t="s">
        <v>2709</v>
      </c>
      <c r="E212" s="4" t="s">
        <v>216</v>
      </c>
      <c r="F212" s="4">
        <v>3</v>
      </c>
      <c r="G212" s="6" t="s">
        <v>469</v>
      </c>
      <c r="H212" s="4"/>
    </row>
    <row r="213" spans="1:8" ht="21.95" customHeight="1" x14ac:dyDescent="0.15">
      <c r="A213" s="4">
        <v>211</v>
      </c>
      <c r="B213" s="7" t="s">
        <v>2710</v>
      </c>
      <c r="C213" s="7" t="s">
        <v>2648</v>
      </c>
      <c r="D213" s="7" t="s">
        <v>2711</v>
      </c>
      <c r="E213" s="4" t="s">
        <v>217</v>
      </c>
      <c r="F213" s="4">
        <v>3</v>
      </c>
      <c r="G213" s="6" t="s">
        <v>469</v>
      </c>
      <c r="H213" s="4"/>
    </row>
    <row r="214" spans="1:8" ht="21.95" customHeight="1" x14ac:dyDescent="0.15">
      <c r="A214" s="4">
        <v>212</v>
      </c>
      <c r="B214" s="7" t="s">
        <v>2712</v>
      </c>
      <c r="C214" s="7" t="s">
        <v>2648</v>
      </c>
      <c r="D214" s="7" t="s">
        <v>2713</v>
      </c>
      <c r="E214" s="4" t="s">
        <v>218</v>
      </c>
      <c r="F214" s="4">
        <v>3</v>
      </c>
      <c r="G214" s="6" t="s">
        <v>469</v>
      </c>
      <c r="H214" s="4"/>
    </row>
    <row r="215" spans="1:8" ht="21.95" customHeight="1" x14ac:dyDescent="0.15">
      <c r="A215" s="4">
        <v>213</v>
      </c>
      <c r="B215" s="7" t="s">
        <v>2714</v>
      </c>
      <c r="C215" s="7" t="s">
        <v>2715</v>
      </c>
      <c r="D215" s="7" t="s">
        <v>2716</v>
      </c>
      <c r="E215" s="4" t="s">
        <v>219</v>
      </c>
      <c r="F215" s="4">
        <v>3</v>
      </c>
      <c r="G215" s="6" t="s">
        <v>469</v>
      </c>
      <c r="H215" s="4"/>
    </row>
    <row r="216" spans="1:8" ht="21.95" customHeight="1" x14ac:dyDescent="0.15">
      <c r="A216" s="4">
        <v>214</v>
      </c>
      <c r="B216" s="7" t="s">
        <v>2717</v>
      </c>
      <c r="C216" s="7" t="s">
        <v>2715</v>
      </c>
      <c r="D216" s="7" t="s">
        <v>2718</v>
      </c>
      <c r="E216" s="4" t="s">
        <v>220</v>
      </c>
      <c r="F216" s="4">
        <v>3</v>
      </c>
      <c r="G216" s="6" t="s">
        <v>469</v>
      </c>
      <c r="H216" s="4"/>
    </row>
    <row r="217" spans="1:8" ht="21.95" customHeight="1" x14ac:dyDescent="0.15">
      <c r="A217" s="4">
        <v>215</v>
      </c>
      <c r="B217" s="7" t="s">
        <v>2719</v>
      </c>
      <c r="C217" s="7" t="s">
        <v>2715</v>
      </c>
      <c r="D217" s="7" t="s">
        <v>2720</v>
      </c>
      <c r="E217" s="4" t="s">
        <v>221</v>
      </c>
      <c r="F217" s="4">
        <v>3</v>
      </c>
      <c r="G217" s="6" t="s">
        <v>469</v>
      </c>
      <c r="H217" s="4"/>
    </row>
    <row r="218" spans="1:8" ht="21.95" customHeight="1" x14ac:dyDescent="0.15">
      <c r="A218" s="4">
        <v>216</v>
      </c>
      <c r="B218" s="7" t="s">
        <v>2721</v>
      </c>
      <c r="C218" s="7" t="s">
        <v>2715</v>
      </c>
      <c r="D218" s="7" t="s">
        <v>2722</v>
      </c>
      <c r="E218" s="4" t="s">
        <v>222</v>
      </c>
      <c r="F218" s="4">
        <v>3</v>
      </c>
      <c r="G218" s="6" t="s">
        <v>469</v>
      </c>
      <c r="H218" s="4"/>
    </row>
    <row r="219" spans="1:8" ht="21.95" customHeight="1" x14ac:dyDescent="0.15">
      <c r="A219" s="4">
        <v>217</v>
      </c>
      <c r="B219" s="7" t="s">
        <v>2723</v>
      </c>
      <c r="C219" s="7" t="s">
        <v>2715</v>
      </c>
      <c r="D219" s="7" t="s">
        <v>2724</v>
      </c>
      <c r="E219" s="4" t="s">
        <v>223</v>
      </c>
      <c r="F219" s="4">
        <v>3</v>
      </c>
      <c r="G219" s="6" t="s">
        <v>469</v>
      </c>
      <c r="H219" s="4"/>
    </row>
    <row r="220" spans="1:8" ht="21.95" customHeight="1" x14ac:dyDescent="0.15">
      <c r="A220" s="4">
        <v>218</v>
      </c>
      <c r="B220" s="7" t="s">
        <v>2725</v>
      </c>
      <c r="C220" s="7" t="s">
        <v>2715</v>
      </c>
      <c r="D220" s="7" t="s">
        <v>2726</v>
      </c>
      <c r="E220" s="4" t="s">
        <v>224</v>
      </c>
      <c r="F220" s="4">
        <v>3</v>
      </c>
      <c r="G220" s="6" t="s">
        <v>469</v>
      </c>
      <c r="H220" s="4"/>
    </row>
    <row r="221" spans="1:8" ht="21.95" customHeight="1" x14ac:dyDescent="0.15">
      <c r="A221" s="4">
        <v>219</v>
      </c>
      <c r="B221" s="7" t="s">
        <v>2727</v>
      </c>
      <c r="C221" s="7" t="s">
        <v>2715</v>
      </c>
      <c r="D221" s="7" t="s">
        <v>2728</v>
      </c>
      <c r="E221" s="4" t="s">
        <v>454</v>
      </c>
      <c r="F221" s="4">
        <v>3</v>
      </c>
      <c r="G221" s="6" t="s">
        <v>469</v>
      </c>
      <c r="H221" s="4"/>
    </row>
    <row r="222" spans="1:8" ht="21.95" customHeight="1" x14ac:dyDescent="0.15">
      <c r="A222" s="4">
        <v>220</v>
      </c>
      <c r="B222" s="7" t="s">
        <v>2729</v>
      </c>
      <c r="C222" s="7" t="s">
        <v>2715</v>
      </c>
      <c r="D222" s="7" t="s">
        <v>2730</v>
      </c>
      <c r="E222" s="4" t="s">
        <v>455</v>
      </c>
      <c r="F222" s="4">
        <v>3</v>
      </c>
      <c r="G222" s="6" t="s">
        <v>469</v>
      </c>
      <c r="H222" s="4"/>
    </row>
    <row r="223" spans="1:8" ht="21.95" customHeight="1" x14ac:dyDescent="0.15">
      <c r="A223" s="4">
        <v>221</v>
      </c>
      <c r="B223" s="7" t="s">
        <v>2731</v>
      </c>
      <c r="C223" s="7" t="s">
        <v>2715</v>
      </c>
      <c r="D223" s="7" t="s">
        <v>2732</v>
      </c>
      <c r="E223" s="4" t="s">
        <v>456</v>
      </c>
      <c r="F223" s="4">
        <v>3</v>
      </c>
      <c r="G223" s="6" t="s">
        <v>469</v>
      </c>
      <c r="H223" s="4"/>
    </row>
    <row r="224" spans="1:8" ht="21.95" customHeight="1" x14ac:dyDescent="0.15">
      <c r="A224" s="4">
        <v>222</v>
      </c>
      <c r="B224" s="7" t="s">
        <v>2733</v>
      </c>
      <c r="C224" s="7" t="s">
        <v>2715</v>
      </c>
      <c r="D224" s="7" t="s">
        <v>2734</v>
      </c>
      <c r="E224" s="4" t="s">
        <v>457</v>
      </c>
      <c r="F224" s="4">
        <v>3</v>
      </c>
      <c r="G224" s="6" t="s">
        <v>469</v>
      </c>
      <c r="H224" s="4"/>
    </row>
    <row r="225" spans="1:8" ht="21.95" customHeight="1" x14ac:dyDescent="0.15">
      <c r="A225" s="4">
        <v>223</v>
      </c>
      <c r="B225" s="7" t="s">
        <v>2735</v>
      </c>
      <c r="C225" s="7" t="s">
        <v>2715</v>
      </c>
      <c r="D225" s="7" t="s">
        <v>2736</v>
      </c>
      <c r="E225" s="4" t="s">
        <v>225</v>
      </c>
      <c r="F225" s="4">
        <v>3</v>
      </c>
      <c r="G225" s="6" t="s">
        <v>469</v>
      </c>
      <c r="H225" s="4"/>
    </row>
    <row r="226" spans="1:8" ht="21.95" customHeight="1" x14ac:dyDescent="0.15">
      <c r="A226" s="4">
        <v>224</v>
      </c>
      <c r="B226" s="7" t="s">
        <v>2737</v>
      </c>
      <c r="C226" s="7" t="s">
        <v>2715</v>
      </c>
      <c r="D226" s="7" t="s">
        <v>2738</v>
      </c>
      <c r="E226" s="4" t="s">
        <v>226</v>
      </c>
      <c r="F226" s="4">
        <v>3</v>
      </c>
      <c r="G226" s="6" t="s">
        <v>469</v>
      </c>
      <c r="H226" s="4"/>
    </row>
    <row r="227" spans="1:8" ht="21.95" customHeight="1" x14ac:dyDescent="0.15">
      <c r="A227" s="4">
        <v>225</v>
      </c>
      <c r="B227" s="7" t="s">
        <v>2739</v>
      </c>
      <c r="C227" s="7" t="s">
        <v>2715</v>
      </c>
      <c r="D227" s="7" t="s">
        <v>2740</v>
      </c>
      <c r="E227" s="4" t="s">
        <v>227</v>
      </c>
      <c r="F227" s="4">
        <v>3</v>
      </c>
      <c r="G227" s="6" t="s">
        <v>469</v>
      </c>
      <c r="H227" s="4"/>
    </row>
    <row r="228" spans="1:8" ht="21.95" customHeight="1" x14ac:dyDescent="0.15">
      <c r="A228" s="4">
        <v>226</v>
      </c>
      <c r="B228" s="7" t="s">
        <v>2741</v>
      </c>
      <c r="C228" s="7" t="s">
        <v>2715</v>
      </c>
      <c r="D228" s="7" t="s">
        <v>2742</v>
      </c>
      <c r="E228" s="4" t="s">
        <v>228</v>
      </c>
      <c r="F228" s="4">
        <v>3</v>
      </c>
      <c r="G228" s="6" t="s">
        <v>469</v>
      </c>
      <c r="H228" s="4"/>
    </row>
    <row r="229" spans="1:8" ht="21.95" customHeight="1" x14ac:dyDescent="0.15">
      <c r="A229" s="4">
        <v>227</v>
      </c>
      <c r="B229" s="7" t="s">
        <v>2743</v>
      </c>
      <c r="C229" s="7" t="s">
        <v>2715</v>
      </c>
      <c r="D229" s="7" t="s">
        <v>2744</v>
      </c>
      <c r="E229" s="4" t="s">
        <v>229</v>
      </c>
      <c r="F229" s="4">
        <v>3</v>
      </c>
      <c r="G229" s="6" t="s">
        <v>469</v>
      </c>
      <c r="H229" s="4"/>
    </row>
    <row r="230" spans="1:8" ht="21.95" customHeight="1" x14ac:dyDescent="0.15">
      <c r="A230" s="4">
        <v>228</v>
      </c>
      <c r="B230" s="7" t="s">
        <v>2745</v>
      </c>
      <c r="C230" s="7" t="s">
        <v>2715</v>
      </c>
      <c r="D230" s="7" t="s">
        <v>2746</v>
      </c>
      <c r="E230" s="4" t="s">
        <v>230</v>
      </c>
      <c r="F230" s="4">
        <v>3</v>
      </c>
      <c r="G230" s="6" t="s">
        <v>469</v>
      </c>
      <c r="H230" s="4"/>
    </row>
    <row r="231" spans="1:8" ht="21.95" customHeight="1" x14ac:dyDescent="0.15">
      <c r="A231" s="4">
        <v>229</v>
      </c>
      <c r="B231" s="7" t="s">
        <v>2747</v>
      </c>
      <c r="C231" s="7" t="s">
        <v>2715</v>
      </c>
      <c r="D231" s="7" t="s">
        <v>2748</v>
      </c>
      <c r="E231" s="4" t="s">
        <v>231</v>
      </c>
      <c r="F231" s="4">
        <v>3</v>
      </c>
      <c r="G231" s="6" t="s">
        <v>469</v>
      </c>
      <c r="H231" s="4"/>
    </row>
    <row r="232" spans="1:8" ht="21.95" customHeight="1" x14ac:dyDescent="0.15">
      <c r="A232" s="4">
        <v>230</v>
      </c>
      <c r="B232" s="7" t="s">
        <v>2749</v>
      </c>
      <c r="C232" s="7" t="s">
        <v>2715</v>
      </c>
      <c r="D232" s="7" t="s">
        <v>2750</v>
      </c>
      <c r="E232" s="4" t="s">
        <v>232</v>
      </c>
      <c r="F232" s="4">
        <v>3</v>
      </c>
      <c r="G232" s="6" t="s">
        <v>469</v>
      </c>
      <c r="H232" s="4"/>
    </row>
    <row r="233" spans="1:8" ht="21.95" customHeight="1" x14ac:dyDescent="0.15">
      <c r="A233" s="4">
        <v>231</v>
      </c>
      <c r="B233" s="7" t="s">
        <v>2751</v>
      </c>
      <c r="C233" s="7" t="s">
        <v>2715</v>
      </c>
      <c r="D233" s="7" t="s">
        <v>2752</v>
      </c>
      <c r="E233" s="4" t="s">
        <v>233</v>
      </c>
      <c r="F233" s="4">
        <v>3</v>
      </c>
      <c r="G233" s="6" t="s">
        <v>469</v>
      </c>
      <c r="H233" s="4"/>
    </row>
    <row r="234" spans="1:8" ht="21.95" customHeight="1" x14ac:dyDescent="0.15">
      <c r="A234" s="4">
        <v>232</v>
      </c>
      <c r="B234" s="7" t="s">
        <v>2753</v>
      </c>
      <c r="C234" s="7" t="s">
        <v>2715</v>
      </c>
      <c r="D234" s="7" t="s">
        <v>2754</v>
      </c>
      <c r="E234" s="4" t="s">
        <v>234</v>
      </c>
      <c r="F234" s="4">
        <v>3</v>
      </c>
      <c r="G234" s="6" t="s">
        <v>469</v>
      </c>
      <c r="H234" s="4"/>
    </row>
    <row r="235" spans="1:8" ht="21.95" customHeight="1" x14ac:dyDescent="0.15">
      <c r="A235" s="4">
        <v>233</v>
      </c>
      <c r="B235" s="7" t="s">
        <v>2755</v>
      </c>
      <c r="C235" s="7" t="s">
        <v>2715</v>
      </c>
      <c r="D235" s="7" t="s">
        <v>2756</v>
      </c>
      <c r="E235" s="4" t="s">
        <v>235</v>
      </c>
      <c r="F235" s="4">
        <v>3</v>
      </c>
      <c r="G235" s="6" t="s">
        <v>469</v>
      </c>
      <c r="H235" s="4"/>
    </row>
    <row r="236" spans="1:8" ht="21.95" customHeight="1" x14ac:dyDescent="0.15">
      <c r="A236" s="4">
        <v>234</v>
      </c>
      <c r="B236" s="7" t="s">
        <v>2757</v>
      </c>
      <c r="C236" s="7" t="s">
        <v>2715</v>
      </c>
      <c r="D236" s="7" t="s">
        <v>2758</v>
      </c>
      <c r="E236" s="4" t="s">
        <v>236</v>
      </c>
      <c r="F236" s="4">
        <v>3</v>
      </c>
      <c r="G236" s="6" t="s">
        <v>469</v>
      </c>
      <c r="H236" s="4"/>
    </row>
    <row r="237" spans="1:8" ht="21.95" customHeight="1" x14ac:dyDescent="0.15">
      <c r="A237" s="4">
        <v>235</v>
      </c>
      <c r="B237" s="7" t="s">
        <v>2759</v>
      </c>
      <c r="C237" s="7" t="s">
        <v>2715</v>
      </c>
      <c r="D237" s="7" t="s">
        <v>2760</v>
      </c>
      <c r="E237" s="4" t="s">
        <v>237</v>
      </c>
      <c r="F237" s="4">
        <v>3</v>
      </c>
      <c r="G237" s="6" t="s">
        <v>469</v>
      </c>
      <c r="H237" s="4"/>
    </row>
    <row r="238" spans="1:8" ht="21.95" customHeight="1" x14ac:dyDescent="0.15">
      <c r="A238" s="4">
        <v>236</v>
      </c>
      <c r="B238" s="7" t="s">
        <v>2761</v>
      </c>
      <c r="C238" s="7" t="s">
        <v>2715</v>
      </c>
      <c r="D238" s="7" t="s">
        <v>2762</v>
      </c>
      <c r="E238" s="4" t="s">
        <v>238</v>
      </c>
      <c r="F238" s="4">
        <v>3</v>
      </c>
      <c r="G238" s="6" t="s">
        <v>469</v>
      </c>
      <c r="H238" s="4"/>
    </row>
    <row r="239" spans="1:8" ht="21.95" customHeight="1" x14ac:dyDescent="0.15">
      <c r="A239" s="4">
        <v>237</v>
      </c>
      <c r="B239" s="7" t="s">
        <v>2763</v>
      </c>
      <c r="C239" s="7" t="s">
        <v>2715</v>
      </c>
      <c r="D239" s="7" t="s">
        <v>2764</v>
      </c>
      <c r="E239" s="4" t="s">
        <v>239</v>
      </c>
      <c r="F239" s="4">
        <v>3</v>
      </c>
      <c r="G239" s="6" t="s">
        <v>469</v>
      </c>
      <c r="H239" s="4"/>
    </row>
    <row r="240" spans="1:8" ht="21.95" customHeight="1" x14ac:dyDescent="0.15">
      <c r="A240" s="4">
        <v>238</v>
      </c>
      <c r="B240" s="7" t="s">
        <v>2765</v>
      </c>
      <c r="C240" s="7" t="s">
        <v>2715</v>
      </c>
      <c r="D240" s="7" t="s">
        <v>2766</v>
      </c>
      <c r="E240" s="4" t="s">
        <v>240</v>
      </c>
      <c r="F240" s="4">
        <v>3</v>
      </c>
      <c r="G240" s="6" t="s">
        <v>469</v>
      </c>
      <c r="H240" s="4"/>
    </row>
    <row r="241" spans="1:8" ht="21.95" customHeight="1" x14ac:dyDescent="0.15">
      <c r="A241" s="4">
        <v>239</v>
      </c>
      <c r="B241" s="7" t="s">
        <v>2767</v>
      </c>
      <c r="C241" s="7" t="s">
        <v>2715</v>
      </c>
      <c r="D241" s="7" t="s">
        <v>2768</v>
      </c>
      <c r="E241" s="4" t="s">
        <v>241</v>
      </c>
      <c r="F241" s="4">
        <v>3</v>
      </c>
      <c r="G241" s="6" t="s">
        <v>469</v>
      </c>
      <c r="H241" s="4"/>
    </row>
    <row r="242" spans="1:8" ht="21.95" customHeight="1" x14ac:dyDescent="0.15">
      <c r="A242" s="4">
        <v>240</v>
      </c>
      <c r="B242" s="7" t="s">
        <v>2769</v>
      </c>
      <c r="C242" s="7" t="s">
        <v>2715</v>
      </c>
      <c r="D242" s="7" t="s">
        <v>2770</v>
      </c>
      <c r="E242" s="4" t="s">
        <v>242</v>
      </c>
      <c r="F242" s="4">
        <v>3</v>
      </c>
      <c r="G242" s="6" t="s">
        <v>469</v>
      </c>
      <c r="H242" s="4"/>
    </row>
    <row r="243" spans="1:8" ht="21.95" customHeight="1" x14ac:dyDescent="0.15">
      <c r="A243" s="4">
        <v>241</v>
      </c>
      <c r="B243" s="7" t="s">
        <v>2771</v>
      </c>
      <c r="C243" s="7" t="s">
        <v>2715</v>
      </c>
      <c r="D243" s="7" t="s">
        <v>2772</v>
      </c>
      <c r="E243" s="4" t="s">
        <v>8</v>
      </c>
      <c r="F243" s="4">
        <v>3</v>
      </c>
      <c r="G243" s="6" t="s">
        <v>469</v>
      </c>
      <c r="H243" s="4"/>
    </row>
    <row r="244" spans="1:8" ht="21.95" customHeight="1" x14ac:dyDescent="0.15">
      <c r="A244" s="4">
        <v>242</v>
      </c>
      <c r="B244" s="7" t="s">
        <v>2773</v>
      </c>
      <c r="C244" s="7" t="s">
        <v>2715</v>
      </c>
      <c r="D244" s="7" t="s">
        <v>2774</v>
      </c>
      <c r="E244" s="4" t="s">
        <v>243</v>
      </c>
      <c r="F244" s="4">
        <v>3</v>
      </c>
      <c r="G244" s="6" t="s">
        <v>469</v>
      </c>
      <c r="H244" s="4"/>
    </row>
    <row r="245" spans="1:8" ht="21.95" customHeight="1" x14ac:dyDescent="0.15">
      <c r="A245" s="4">
        <v>243</v>
      </c>
      <c r="B245" s="7" t="s">
        <v>2775</v>
      </c>
      <c r="C245" s="7" t="s">
        <v>2715</v>
      </c>
      <c r="D245" s="7" t="s">
        <v>2776</v>
      </c>
      <c r="E245" s="4" t="s">
        <v>244</v>
      </c>
      <c r="F245" s="4">
        <v>3</v>
      </c>
      <c r="G245" s="6" t="s">
        <v>469</v>
      </c>
      <c r="H245" s="4"/>
    </row>
    <row r="246" spans="1:8" ht="21.95" customHeight="1" x14ac:dyDescent="0.15">
      <c r="A246" s="4">
        <v>244</v>
      </c>
      <c r="B246" s="7" t="s">
        <v>2777</v>
      </c>
      <c r="C246" s="7" t="s">
        <v>2715</v>
      </c>
      <c r="D246" s="7" t="s">
        <v>2778</v>
      </c>
      <c r="E246" s="4" t="s">
        <v>245</v>
      </c>
      <c r="F246" s="4">
        <v>3</v>
      </c>
      <c r="G246" s="6" t="s">
        <v>469</v>
      </c>
      <c r="H246" s="4"/>
    </row>
    <row r="247" spans="1:8" ht="21.95" customHeight="1" x14ac:dyDescent="0.15">
      <c r="A247" s="4">
        <v>245</v>
      </c>
      <c r="B247" s="7" t="s">
        <v>2779</v>
      </c>
      <c r="C247" s="7" t="s">
        <v>2715</v>
      </c>
      <c r="D247" s="7" t="s">
        <v>2780</v>
      </c>
      <c r="E247" s="4" t="s">
        <v>246</v>
      </c>
      <c r="F247" s="4">
        <v>3</v>
      </c>
      <c r="G247" s="6" t="s">
        <v>469</v>
      </c>
      <c r="H247" s="4"/>
    </row>
    <row r="248" spans="1:8" ht="21.95" customHeight="1" x14ac:dyDescent="0.15">
      <c r="A248" s="4">
        <v>246</v>
      </c>
      <c r="B248" s="7" t="s">
        <v>2781</v>
      </c>
      <c r="C248" s="7" t="s">
        <v>2782</v>
      </c>
      <c r="D248" s="7" t="s">
        <v>2783</v>
      </c>
      <c r="E248" s="4" t="s">
        <v>247</v>
      </c>
      <c r="F248" s="4">
        <v>3</v>
      </c>
      <c r="G248" s="6" t="s">
        <v>469</v>
      </c>
      <c r="H248" s="4"/>
    </row>
    <row r="249" spans="1:8" ht="21.95" customHeight="1" x14ac:dyDescent="0.15">
      <c r="A249" s="4">
        <v>247</v>
      </c>
      <c r="B249" s="7" t="s">
        <v>2784</v>
      </c>
      <c r="C249" s="7" t="s">
        <v>2782</v>
      </c>
      <c r="D249" s="7" t="s">
        <v>2785</v>
      </c>
      <c r="E249" s="4" t="s">
        <v>248</v>
      </c>
      <c r="F249" s="4">
        <v>3</v>
      </c>
      <c r="G249" s="6" t="s">
        <v>469</v>
      </c>
      <c r="H249" s="4"/>
    </row>
    <row r="250" spans="1:8" ht="21.95" customHeight="1" x14ac:dyDescent="0.15">
      <c r="A250" s="4">
        <v>248</v>
      </c>
      <c r="B250" s="7" t="s">
        <v>2786</v>
      </c>
      <c r="C250" s="7" t="s">
        <v>2782</v>
      </c>
      <c r="D250" s="7" t="s">
        <v>2787</v>
      </c>
      <c r="E250" s="4" t="s">
        <v>249</v>
      </c>
      <c r="F250" s="4">
        <v>3</v>
      </c>
      <c r="G250" s="6" t="s">
        <v>469</v>
      </c>
      <c r="H250" s="4"/>
    </row>
    <row r="251" spans="1:8" ht="21.95" customHeight="1" x14ac:dyDescent="0.15">
      <c r="A251" s="4">
        <v>249</v>
      </c>
      <c r="B251" s="7" t="s">
        <v>2788</v>
      </c>
      <c r="C251" s="7" t="s">
        <v>2782</v>
      </c>
      <c r="D251" s="7" t="s">
        <v>2789</v>
      </c>
      <c r="E251" s="4" t="s">
        <v>250</v>
      </c>
      <c r="F251" s="4">
        <v>3</v>
      </c>
      <c r="G251" s="6" t="s">
        <v>469</v>
      </c>
      <c r="H251" s="4"/>
    </row>
    <row r="252" spans="1:8" ht="21.95" customHeight="1" x14ac:dyDescent="0.15">
      <c r="A252" s="4">
        <v>250</v>
      </c>
      <c r="B252" s="7" t="s">
        <v>2790</v>
      </c>
      <c r="C252" s="7" t="s">
        <v>2782</v>
      </c>
      <c r="D252" s="7" t="s">
        <v>2791</v>
      </c>
      <c r="E252" s="4" t="s">
        <v>251</v>
      </c>
      <c r="F252" s="4">
        <v>3</v>
      </c>
      <c r="G252" s="6" t="s">
        <v>469</v>
      </c>
      <c r="H252" s="4"/>
    </row>
    <row r="253" spans="1:8" ht="21.95" customHeight="1" x14ac:dyDescent="0.15">
      <c r="A253" s="4">
        <v>251</v>
      </c>
      <c r="B253" s="7" t="s">
        <v>2792</v>
      </c>
      <c r="C253" s="7" t="s">
        <v>2782</v>
      </c>
      <c r="D253" s="7" t="s">
        <v>2793</v>
      </c>
      <c r="E253" s="4" t="s">
        <v>252</v>
      </c>
      <c r="F253" s="4">
        <v>3</v>
      </c>
      <c r="G253" s="6" t="s">
        <v>469</v>
      </c>
      <c r="H253" s="4"/>
    </row>
    <row r="254" spans="1:8" ht="21.95" customHeight="1" x14ac:dyDescent="0.15">
      <c r="A254" s="4">
        <v>252</v>
      </c>
      <c r="B254" s="7" t="s">
        <v>2794</v>
      </c>
      <c r="C254" s="7" t="s">
        <v>2782</v>
      </c>
      <c r="D254" s="7" t="s">
        <v>2795</v>
      </c>
      <c r="E254" s="4" t="s">
        <v>253</v>
      </c>
      <c r="F254" s="4">
        <v>3</v>
      </c>
      <c r="G254" s="6" t="s">
        <v>469</v>
      </c>
      <c r="H254" s="4"/>
    </row>
    <row r="255" spans="1:8" ht="21.95" customHeight="1" x14ac:dyDescent="0.15">
      <c r="A255" s="4">
        <v>253</v>
      </c>
      <c r="B255" s="7" t="s">
        <v>2796</v>
      </c>
      <c r="C255" s="7" t="s">
        <v>2782</v>
      </c>
      <c r="D255" s="7" t="s">
        <v>2797</v>
      </c>
      <c r="E255" s="4" t="s">
        <v>254</v>
      </c>
      <c r="F255" s="4">
        <v>3</v>
      </c>
      <c r="G255" s="6" t="s">
        <v>469</v>
      </c>
      <c r="H255" s="4"/>
    </row>
    <row r="256" spans="1:8" ht="21.95" customHeight="1" x14ac:dyDescent="0.15">
      <c r="A256" s="4">
        <v>254</v>
      </c>
      <c r="B256" s="7" t="s">
        <v>2798</v>
      </c>
      <c r="C256" s="7" t="s">
        <v>2782</v>
      </c>
      <c r="D256" s="7" t="s">
        <v>2799</v>
      </c>
      <c r="E256" s="4" t="s">
        <v>255</v>
      </c>
      <c r="F256" s="4">
        <v>3</v>
      </c>
      <c r="G256" s="6" t="s">
        <v>469</v>
      </c>
      <c r="H256" s="4"/>
    </row>
    <row r="257" spans="1:8" ht="21.95" customHeight="1" x14ac:dyDescent="0.15">
      <c r="A257" s="4">
        <v>255</v>
      </c>
      <c r="B257" s="7" t="s">
        <v>2800</v>
      </c>
      <c r="C257" s="7" t="s">
        <v>2782</v>
      </c>
      <c r="D257" s="7" t="s">
        <v>2801</v>
      </c>
      <c r="E257" s="4" t="s">
        <v>256</v>
      </c>
      <c r="F257" s="4">
        <v>3</v>
      </c>
      <c r="G257" s="6" t="s">
        <v>469</v>
      </c>
      <c r="H257" s="4"/>
    </row>
    <row r="258" spans="1:8" ht="21.95" customHeight="1" x14ac:dyDescent="0.15">
      <c r="A258" s="4">
        <v>256</v>
      </c>
      <c r="B258" s="7" t="s">
        <v>2802</v>
      </c>
      <c r="C258" s="7" t="s">
        <v>2782</v>
      </c>
      <c r="D258" s="7" t="s">
        <v>2803</v>
      </c>
      <c r="E258" s="4" t="s">
        <v>257</v>
      </c>
      <c r="F258" s="4">
        <v>3</v>
      </c>
      <c r="G258" s="6" t="s">
        <v>469</v>
      </c>
      <c r="H258" s="4"/>
    </row>
    <row r="259" spans="1:8" ht="21.95" customHeight="1" x14ac:dyDescent="0.15">
      <c r="A259" s="4">
        <v>257</v>
      </c>
      <c r="B259" s="7" t="s">
        <v>2804</v>
      </c>
      <c r="C259" s="7" t="s">
        <v>2782</v>
      </c>
      <c r="D259" s="7" t="s">
        <v>2805</v>
      </c>
      <c r="E259" s="4" t="s">
        <v>258</v>
      </c>
      <c r="F259" s="4">
        <v>3</v>
      </c>
      <c r="G259" s="6" t="s">
        <v>469</v>
      </c>
      <c r="H259" s="4"/>
    </row>
    <row r="260" spans="1:8" ht="21.95" customHeight="1" x14ac:dyDescent="0.15">
      <c r="A260" s="4">
        <v>258</v>
      </c>
      <c r="B260" s="7" t="s">
        <v>2806</v>
      </c>
      <c r="C260" s="7" t="s">
        <v>2782</v>
      </c>
      <c r="D260" s="7" t="s">
        <v>2807</v>
      </c>
      <c r="E260" s="4" t="s">
        <v>259</v>
      </c>
      <c r="F260" s="4">
        <v>3</v>
      </c>
      <c r="G260" s="6" t="s">
        <v>469</v>
      </c>
      <c r="H260" s="4"/>
    </row>
    <row r="261" spans="1:8" ht="21.95" customHeight="1" x14ac:dyDescent="0.15">
      <c r="A261" s="4">
        <v>259</v>
      </c>
      <c r="B261" s="7" t="s">
        <v>2808</v>
      </c>
      <c r="C261" s="7" t="s">
        <v>2782</v>
      </c>
      <c r="D261" s="7" t="s">
        <v>2809</v>
      </c>
      <c r="E261" s="4" t="s">
        <v>260</v>
      </c>
      <c r="F261" s="4">
        <v>3</v>
      </c>
      <c r="G261" s="6" t="s">
        <v>469</v>
      </c>
      <c r="H261" s="4"/>
    </row>
    <row r="262" spans="1:8" ht="21.95" customHeight="1" x14ac:dyDescent="0.15">
      <c r="A262" s="4">
        <v>260</v>
      </c>
      <c r="B262" s="7" t="s">
        <v>2810</v>
      </c>
      <c r="C262" s="7" t="s">
        <v>2782</v>
      </c>
      <c r="D262" s="7" t="s">
        <v>2811</v>
      </c>
      <c r="E262" s="4" t="s">
        <v>261</v>
      </c>
      <c r="F262" s="4">
        <v>3</v>
      </c>
      <c r="G262" s="6" t="s">
        <v>469</v>
      </c>
      <c r="H262" s="4"/>
    </row>
    <row r="263" spans="1:8" ht="21.95" customHeight="1" x14ac:dyDescent="0.15">
      <c r="A263" s="4">
        <v>261</v>
      </c>
      <c r="B263" s="7" t="s">
        <v>2812</v>
      </c>
      <c r="C263" s="7" t="s">
        <v>2782</v>
      </c>
      <c r="D263" s="7" t="s">
        <v>2813</v>
      </c>
      <c r="E263" s="4" t="s">
        <v>262</v>
      </c>
      <c r="F263" s="4">
        <v>3</v>
      </c>
      <c r="G263" s="6" t="s">
        <v>469</v>
      </c>
      <c r="H263" s="4"/>
    </row>
    <row r="264" spans="1:8" ht="21.95" customHeight="1" x14ac:dyDescent="0.15">
      <c r="A264" s="4">
        <v>262</v>
      </c>
      <c r="B264" s="7" t="s">
        <v>2814</v>
      </c>
      <c r="C264" s="7" t="s">
        <v>2782</v>
      </c>
      <c r="D264" s="7" t="s">
        <v>2815</v>
      </c>
      <c r="E264" s="4" t="s">
        <v>263</v>
      </c>
      <c r="F264" s="4">
        <v>3</v>
      </c>
      <c r="G264" s="6" t="s">
        <v>469</v>
      </c>
      <c r="H264" s="4"/>
    </row>
    <row r="265" spans="1:8" ht="21.95" customHeight="1" x14ac:dyDescent="0.15">
      <c r="A265" s="4">
        <v>263</v>
      </c>
      <c r="B265" s="7" t="s">
        <v>2816</v>
      </c>
      <c r="C265" s="7" t="s">
        <v>2782</v>
      </c>
      <c r="D265" s="7" t="s">
        <v>2817</v>
      </c>
      <c r="E265" s="4" t="s">
        <v>264</v>
      </c>
      <c r="F265" s="4">
        <v>3</v>
      </c>
      <c r="G265" s="6" t="s">
        <v>469</v>
      </c>
      <c r="H265" s="4"/>
    </row>
    <row r="266" spans="1:8" ht="21.95" customHeight="1" x14ac:dyDescent="0.15">
      <c r="A266" s="4">
        <v>264</v>
      </c>
      <c r="B266" s="7" t="s">
        <v>2818</v>
      </c>
      <c r="C266" s="7" t="s">
        <v>2782</v>
      </c>
      <c r="D266" s="7" t="s">
        <v>2819</v>
      </c>
      <c r="E266" s="4" t="s">
        <v>265</v>
      </c>
      <c r="F266" s="4">
        <v>3</v>
      </c>
      <c r="G266" s="6" t="s">
        <v>469</v>
      </c>
      <c r="H266" s="4"/>
    </row>
    <row r="267" spans="1:8" ht="21.95" customHeight="1" x14ac:dyDescent="0.15">
      <c r="A267" s="4">
        <v>265</v>
      </c>
      <c r="B267" s="7" t="s">
        <v>2820</v>
      </c>
      <c r="C267" s="7" t="s">
        <v>2782</v>
      </c>
      <c r="D267" s="7" t="s">
        <v>2821</v>
      </c>
      <c r="E267" s="4" t="s">
        <v>266</v>
      </c>
      <c r="F267" s="4">
        <v>3</v>
      </c>
      <c r="G267" s="6" t="s">
        <v>469</v>
      </c>
      <c r="H267" s="4"/>
    </row>
    <row r="268" spans="1:8" ht="21.95" customHeight="1" x14ac:dyDescent="0.15">
      <c r="A268" s="4">
        <v>266</v>
      </c>
      <c r="B268" s="7" t="s">
        <v>2822</v>
      </c>
      <c r="C268" s="7" t="s">
        <v>2782</v>
      </c>
      <c r="D268" s="7" t="s">
        <v>2823</v>
      </c>
      <c r="E268" s="4" t="s">
        <v>267</v>
      </c>
      <c r="F268" s="4">
        <v>3</v>
      </c>
      <c r="G268" s="6" t="s">
        <v>469</v>
      </c>
      <c r="H268" s="4"/>
    </row>
    <row r="269" spans="1:8" ht="21.95" customHeight="1" x14ac:dyDescent="0.15">
      <c r="A269" s="4">
        <v>267</v>
      </c>
      <c r="B269" s="7" t="s">
        <v>2824</v>
      </c>
      <c r="C269" s="7" t="s">
        <v>2782</v>
      </c>
      <c r="D269" s="7" t="s">
        <v>2825</v>
      </c>
      <c r="E269" s="4" t="s">
        <v>268</v>
      </c>
      <c r="F269" s="4">
        <v>3</v>
      </c>
      <c r="G269" s="6" t="s">
        <v>469</v>
      </c>
      <c r="H269" s="4"/>
    </row>
    <row r="270" spans="1:8" ht="21.95" customHeight="1" x14ac:dyDescent="0.15">
      <c r="A270" s="4">
        <v>268</v>
      </c>
      <c r="B270" s="7" t="s">
        <v>2826</v>
      </c>
      <c r="C270" s="7" t="s">
        <v>2782</v>
      </c>
      <c r="D270" s="7" t="s">
        <v>2827</v>
      </c>
      <c r="E270" s="4" t="s">
        <v>269</v>
      </c>
      <c r="F270" s="4">
        <v>3</v>
      </c>
      <c r="G270" s="6" t="s">
        <v>469</v>
      </c>
      <c r="H270" s="4"/>
    </row>
    <row r="271" spans="1:8" ht="21.95" customHeight="1" x14ac:dyDescent="0.15">
      <c r="A271" s="4">
        <v>269</v>
      </c>
      <c r="B271" s="7" t="s">
        <v>2828</v>
      </c>
      <c r="C271" s="7" t="s">
        <v>2782</v>
      </c>
      <c r="D271" s="7" t="s">
        <v>2829</v>
      </c>
      <c r="E271" s="4" t="s">
        <v>270</v>
      </c>
      <c r="F271" s="4">
        <v>3</v>
      </c>
      <c r="G271" s="6" t="s">
        <v>469</v>
      </c>
      <c r="H271" s="4"/>
    </row>
    <row r="272" spans="1:8" ht="21.95" customHeight="1" x14ac:dyDescent="0.15">
      <c r="A272" s="4">
        <v>270</v>
      </c>
      <c r="B272" s="7" t="s">
        <v>2830</v>
      </c>
      <c r="C272" s="7" t="s">
        <v>2782</v>
      </c>
      <c r="D272" s="7" t="s">
        <v>2831</v>
      </c>
      <c r="E272" s="4" t="s">
        <v>271</v>
      </c>
      <c r="F272" s="4">
        <v>3</v>
      </c>
      <c r="G272" s="6" t="s">
        <v>469</v>
      </c>
      <c r="H272" s="4"/>
    </row>
    <row r="273" spans="1:8" ht="21.95" customHeight="1" x14ac:dyDescent="0.15">
      <c r="A273" s="4">
        <v>271</v>
      </c>
      <c r="B273" s="7" t="s">
        <v>2832</v>
      </c>
      <c r="C273" s="7" t="s">
        <v>2782</v>
      </c>
      <c r="D273" s="7" t="s">
        <v>2833</v>
      </c>
      <c r="E273" s="4" t="s">
        <v>272</v>
      </c>
      <c r="F273" s="4">
        <v>3</v>
      </c>
      <c r="G273" s="6" t="s">
        <v>469</v>
      </c>
      <c r="H273" s="4"/>
    </row>
    <row r="274" spans="1:8" ht="21.95" customHeight="1" x14ac:dyDescent="0.15">
      <c r="A274" s="4">
        <v>272</v>
      </c>
      <c r="B274" s="7" t="s">
        <v>2834</v>
      </c>
      <c r="C274" s="7" t="s">
        <v>2782</v>
      </c>
      <c r="D274" s="7" t="s">
        <v>2835</v>
      </c>
      <c r="E274" s="4" t="s">
        <v>273</v>
      </c>
      <c r="F274" s="4">
        <v>3</v>
      </c>
      <c r="G274" s="6" t="s">
        <v>469</v>
      </c>
      <c r="H274" s="4"/>
    </row>
    <row r="275" spans="1:8" ht="21.95" customHeight="1" x14ac:dyDescent="0.15">
      <c r="A275" s="4">
        <v>273</v>
      </c>
      <c r="B275" s="7" t="s">
        <v>2836</v>
      </c>
      <c r="C275" s="7" t="s">
        <v>2782</v>
      </c>
      <c r="D275" s="7" t="s">
        <v>2837</v>
      </c>
      <c r="E275" s="4" t="s">
        <v>274</v>
      </c>
      <c r="F275" s="4">
        <v>3</v>
      </c>
      <c r="G275" s="6" t="s">
        <v>469</v>
      </c>
      <c r="H275" s="4"/>
    </row>
    <row r="276" spans="1:8" ht="21.95" customHeight="1" x14ac:dyDescent="0.15">
      <c r="A276" s="4">
        <v>274</v>
      </c>
      <c r="B276" s="7" t="s">
        <v>2838</v>
      </c>
      <c r="C276" s="7" t="s">
        <v>2782</v>
      </c>
      <c r="D276" s="7" t="s">
        <v>2839</v>
      </c>
      <c r="E276" s="4" t="s">
        <v>275</v>
      </c>
      <c r="F276" s="4">
        <v>3</v>
      </c>
      <c r="G276" s="6" t="s">
        <v>469</v>
      </c>
      <c r="H276" s="4"/>
    </row>
    <row r="277" spans="1:8" ht="21.95" customHeight="1" x14ac:dyDescent="0.15">
      <c r="A277" s="4">
        <v>275</v>
      </c>
      <c r="B277" s="7" t="s">
        <v>2840</v>
      </c>
      <c r="C277" s="7" t="s">
        <v>2782</v>
      </c>
      <c r="D277" s="7" t="s">
        <v>2841</v>
      </c>
      <c r="E277" s="4" t="s">
        <v>276</v>
      </c>
      <c r="F277" s="4">
        <v>3</v>
      </c>
      <c r="G277" s="6" t="s">
        <v>469</v>
      </c>
      <c r="H277" s="4"/>
    </row>
    <row r="278" spans="1:8" ht="21.95" customHeight="1" x14ac:dyDescent="0.15">
      <c r="A278" s="4">
        <v>276</v>
      </c>
      <c r="B278" s="7" t="s">
        <v>2842</v>
      </c>
      <c r="C278" s="7" t="s">
        <v>2782</v>
      </c>
      <c r="D278" s="7" t="s">
        <v>2843</v>
      </c>
      <c r="E278" s="4" t="s">
        <v>277</v>
      </c>
      <c r="F278" s="4">
        <v>3</v>
      </c>
      <c r="G278" s="6" t="s">
        <v>469</v>
      </c>
      <c r="H278" s="4"/>
    </row>
    <row r="279" spans="1:8" ht="21.95" customHeight="1" x14ac:dyDescent="0.15">
      <c r="A279" s="4">
        <v>277</v>
      </c>
      <c r="B279" s="7" t="s">
        <v>2844</v>
      </c>
      <c r="C279" s="7" t="s">
        <v>2782</v>
      </c>
      <c r="D279" s="7" t="s">
        <v>2845</v>
      </c>
      <c r="E279" s="4" t="s">
        <v>278</v>
      </c>
      <c r="F279" s="4">
        <v>3</v>
      </c>
      <c r="G279" s="6" t="s">
        <v>469</v>
      </c>
      <c r="H279" s="4"/>
    </row>
    <row r="280" spans="1:8" ht="21.95" customHeight="1" x14ac:dyDescent="0.15">
      <c r="A280" s="4">
        <v>278</v>
      </c>
      <c r="B280" s="7" t="s">
        <v>2846</v>
      </c>
      <c r="C280" s="7" t="s">
        <v>2782</v>
      </c>
      <c r="D280" s="7" t="s">
        <v>2847</v>
      </c>
      <c r="E280" s="4" t="s">
        <v>279</v>
      </c>
      <c r="F280" s="4">
        <v>3</v>
      </c>
      <c r="G280" s="6" t="s">
        <v>469</v>
      </c>
      <c r="H280" s="4"/>
    </row>
    <row r="281" spans="1:8" ht="21.95" customHeight="1" x14ac:dyDescent="0.15">
      <c r="A281" s="4">
        <v>279</v>
      </c>
      <c r="B281" s="7" t="s">
        <v>2848</v>
      </c>
      <c r="C281" s="7" t="s">
        <v>2849</v>
      </c>
      <c r="D281" s="7" t="s">
        <v>2850</v>
      </c>
      <c r="E281" s="4" t="s">
        <v>280</v>
      </c>
      <c r="F281" s="4">
        <v>3</v>
      </c>
      <c r="G281" s="6" t="s">
        <v>469</v>
      </c>
      <c r="H281" s="4"/>
    </row>
    <row r="282" spans="1:8" ht="21.95" customHeight="1" x14ac:dyDescent="0.15">
      <c r="A282" s="4">
        <v>280</v>
      </c>
      <c r="B282" s="7" t="s">
        <v>2851</v>
      </c>
      <c r="C282" s="7" t="s">
        <v>2849</v>
      </c>
      <c r="D282" s="7" t="s">
        <v>2852</v>
      </c>
      <c r="E282" s="4" t="s">
        <v>281</v>
      </c>
      <c r="F282" s="4">
        <v>3</v>
      </c>
      <c r="G282" s="6" t="s">
        <v>469</v>
      </c>
      <c r="H282" s="4"/>
    </row>
    <row r="283" spans="1:8" ht="21.95" customHeight="1" x14ac:dyDescent="0.15">
      <c r="A283" s="4">
        <v>281</v>
      </c>
      <c r="B283" s="7" t="s">
        <v>2853</v>
      </c>
      <c r="C283" s="7" t="s">
        <v>2849</v>
      </c>
      <c r="D283" s="7" t="s">
        <v>2854</v>
      </c>
      <c r="E283" s="4" t="s">
        <v>282</v>
      </c>
      <c r="F283" s="4">
        <v>3</v>
      </c>
      <c r="G283" s="6" t="s">
        <v>469</v>
      </c>
      <c r="H283" s="4"/>
    </row>
    <row r="284" spans="1:8" ht="21.95" customHeight="1" x14ac:dyDescent="0.15">
      <c r="A284" s="4">
        <v>282</v>
      </c>
      <c r="B284" s="7" t="s">
        <v>2855</v>
      </c>
      <c r="C284" s="7" t="s">
        <v>2849</v>
      </c>
      <c r="D284" s="7" t="s">
        <v>2856</v>
      </c>
      <c r="E284" s="4" t="s">
        <v>283</v>
      </c>
      <c r="F284" s="4">
        <v>3</v>
      </c>
      <c r="G284" s="6" t="s">
        <v>469</v>
      </c>
      <c r="H284" s="4"/>
    </row>
    <row r="285" spans="1:8" ht="21.95" customHeight="1" x14ac:dyDescent="0.15">
      <c r="A285" s="4">
        <v>283</v>
      </c>
      <c r="B285" s="7" t="s">
        <v>2857</v>
      </c>
      <c r="C285" s="7" t="s">
        <v>2849</v>
      </c>
      <c r="D285" s="7" t="s">
        <v>2858</v>
      </c>
      <c r="E285" s="4" t="s">
        <v>284</v>
      </c>
      <c r="F285" s="4">
        <v>3</v>
      </c>
      <c r="G285" s="6" t="s">
        <v>469</v>
      </c>
      <c r="H285" s="4"/>
    </row>
    <row r="286" spans="1:8" ht="21.95" customHeight="1" x14ac:dyDescent="0.15">
      <c r="A286" s="4">
        <v>284</v>
      </c>
      <c r="B286" s="7" t="s">
        <v>2859</v>
      </c>
      <c r="C286" s="7" t="s">
        <v>2849</v>
      </c>
      <c r="D286" s="7" t="s">
        <v>2860</v>
      </c>
      <c r="E286" s="4" t="s">
        <v>285</v>
      </c>
      <c r="F286" s="4">
        <v>3</v>
      </c>
      <c r="G286" s="6" t="s">
        <v>469</v>
      </c>
      <c r="H286" s="4"/>
    </row>
    <row r="287" spans="1:8" ht="21.95" customHeight="1" x14ac:dyDescent="0.15">
      <c r="A287" s="4">
        <v>285</v>
      </c>
      <c r="B287" s="7" t="s">
        <v>2861</v>
      </c>
      <c r="C287" s="7" t="s">
        <v>2849</v>
      </c>
      <c r="D287" s="7" t="s">
        <v>2862</v>
      </c>
      <c r="E287" s="4" t="s">
        <v>286</v>
      </c>
      <c r="F287" s="4">
        <v>3</v>
      </c>
      <c r="G287" s="6" t="s">
        <v>469</v>
      </c>
      <c r="H287" s="4"/>
    </row>
    <row r="288" spans="1:8" ht="21.95" customHeight="1" x14ac:dyDescent="0.15">
      <c r="A288" s="4">
        <v>286</v>
      </c>
      <c r="B288" s="7" t="s">
        <v>2863</v>
      </c>
      <c r="C288" s="7" t="s">
        <v>2849</v>
      </c>
      <c r="D288" s="7" t="s">
        <v>2864</v>
      </c>
      <c r="E288" s="4" t="s">
        <v>287</v>
      </c>
      <c r="F288" s="4">
        <v>3</v>
      </c>
      <c r="G288" s="6" t="s">
        <v>469</v>
      </c>
      <c r="H288" s="4"/>
    </row>
    <row r="289" spans="1:8" ht="21.95" customHeight="1" x14ac:dyDescent="0.15">
      <c r="A289" s="4">
        <v>287</v>
      </c>
      <c r="B289" s="7" t="s">
        <v>2865</v>
      </c>
      <c r="C289" s="7" t="s">
        <v>2849</v>
      </c>
      <c r="D289" s="7" t="s">
        <v>2866</v>
      </c>
      <c r="E289" s="4" t="s">
        <v>288</v>
      </c>
      <c r="F289" s="4">
        <v>3</v>
      </c>
      <c r="G289" s="6" t="s">
        <v>469</v>
      </c>
      <c r="H289" s="4"/>
    </row>
    <row r="290" spans="1:8" ht="21.95" customHeight="1" x14ac:dyDescent="0.15">
      <c r="A290" s="4">
        <v>288</v>
      </c>
      <c r="B290" s="7" t="s">
        <v>2867</v>
      </c>
      <c r="C290" s="7" t="s">
        <v>2849</v>
      </c>
      <c r="D290" s="7" t="s">
        <v>2868</v>
      </c>
      <c r="E290" s="4" t="s">
        <v>289</v>
      </c>
      <c r="F290" s="4">
        <v>3</v>
      </c>
      <c r="G290" s="6" t="s">
        <v>469</v>
      </c>
      <c r="H290" s="4"/>
    </row>
    <row r="291" spans="1:8" ht="21.95" customHeight="1" x14ac:dyDescent="0.15">
      <c r="A291" s="4">
        <v>289</v>
      </c>
      <c r="B291" s="7" t="s">
        <v>2869</v>
      </c>
      <c r="C291" s="7" t="s">
        <v>2849</v>
      </c>
      <c r="D291" s="7" t="s">
        <v>2870</v>
      </c>
      <c r="E291" s="4" t="s">
        <v>290</v>
      </c>
      <c r="F291" s="4">
        <v>3</v>
      </c>
      <c r="G291" s="6" t="s">
        <v>469</v>
      </c>
      <c r="H291" s="4"/>
    </row>
    <row r="292" spans="1:8" ht="21.95" customHeight="1" x14ac:dyDescent="0.15">
      <c r="A292" s="4">
        <v>290</v>
      </c>
      <c r="B292" s="7" t="s">
        <v>2871</v>
      </c>
      <c r="C292" s="7" t="s">
        <v>2849</v>
      </c>
      <c r="D292" s="7" t="s">
        <v>2872</v>
      </c>
      <c r="E292" s="4" t="s">
        <v>291</v>
      </c>
      <c r="F292" s="4">
        <v>3</v>
      </c>
      <c r="G292" s="6" t="s">
        <v>469</v>
      </c>
      <c r="H292" s="4"/>
    </row>
    <row r="293" spans="1:8" ht="21.95" customHeight="1" x14ac:dyDescent="0.15">
      <c r="A293" s="4">
        <v>291</v>
      </c>
      <c r="B293" s="7" t="s">
        <v>2873</v>
      </c>
      <c r="C293" s="7" t="s">
        <v>2849</v>
      </c>
      <c r="D293" s="7" t="s">
        <v>2874</v>
      </c>
      <c r="E293" s="4" t="s">
        <v>292</v>
      </c>
      <c r="F293" s="4">
        <v>3</v>
      </c>
      <c r="G293" s="6" t="s">
        <v>469</v>
      </c>
      <c r="H293" s="4"/>
    </row>
    <row r="294" spans="1:8" ht="21.95" customHeight="1" x14ac:dyDescent="0.15">
      <c r="A294" s="4">
        <v>292</v>
      </c>
      <c r="B294" s="7" t="s">
        <v>2875</v>
      </c>
      <c r="C294" s="7" t="s">
        <v>2849</v>
      </c>
      <c r="D294" s="7" t="s">
        <v>2876</v>
      </c>
      <c r="E294" s="4" t="s">
        <v>293</v>
      </c>
      <c r="F294" s="4">
        <v>3</v>
      </c>
      <c r="G294" s="6" t="s">
        <v>469</v>
      </c>
      <c r="H294" s="4"/>
    </row>
    <row r="295" spans="1:8" ht="21.95" customHeight="1" x14ac:dyDescent="0.15">
      <c r="A295" s="4">
        <v>293</v>
      </c>
      <c r="B295" s="7" t="s">
        <v>2877</v>
      </c>
      <c r="C295" s="7" t="s">
        <v>2849</v>
      </c>
      <c r="D295" s="7" t="s">
        <v>2878</v>
      </c>
      <c r="E295" s="4" t="s">
        <v>294</v>
      </c>
      <c r="F295" s="4">
        <v>3</v>
      </c>
      <c r="G295" s="6" t="s">
        <v>469</v>
      </c>
      <c r="H295" s="4"/>
    </row>
    <row r="296" spans="1:8" ht="21.95" customHeight="1" x14ac:dyDescent="0.15">
      <c r="A296" s="4">
        <v>294</v>
      </c>
      <c r="B296" s="7" t="s">
        <v>2879</v>
      </c>
      <c r="C296" s="7" t="s">
        <v>2849</v>
      </c>
      <c r="D296" s="7" t="s">
        <v>2880</v>
      </c>
      <c r="E296" s="4" t="s">
        <v>295</v>
      </c>
      <c r="F296" s="4">
        <v>3</v>
      </c>
      <c r="G296" s="6" t="s">
        <v>469</v>
      </c>
      <c r="H296" s="4"/>
    </row>
    <row r="297" spans="1:8" ht="21.95" customHeight="1" x14ac:dyDescent="0.15">
      <c r="A297" s="4">
        <v>295</v>
      </c>
      <c r="B297" s="7" t="s">
        <v>2881</v>
      </c>
      <c r="C297" s="7" t="s">
        <v>2849</v>
      </c>
      <c r="D297" s="7" t="s">
        <v>2882</v>
      </c>
      <c r="E297" s="4" t="s">
        <v>296</v>
      </c>
      <c r="F297" s="4">
        <v>3</v>
      </c>
      <c r="G297" s="6" t="s">
        <v>469</v>
      </c>
      <c r="H297" s="4"/>
    </row>
    <row r="298" spans="1:8" ht="21.95" customHeight="1" x14ac:dyDescent="0.15">
      <c r="A298" s="4">
        <v>296</v>
      </c>
      <c r="B298" s="7" t="s">
        <v>2883</v>
      </c>
      <c r="C298" s="7" t="s">
        <v>2849</v>
      </c>
      <c r="D298" s="7" t="s">
        <v>2884</v>
      </c>
      <c r="E298" s="4" t="s">
        <v>297</v>
      </c>
      <c r="F298" s="4">
        <v>3</v>
      </c>
      <c r="G298" s="6" t="s">
        <v>469</v>
      </c>
      <c r="H298" s="4"/>
    </row>
    <row r="299" spans="1:8" ht="21.95" customHeight="1" x14ac:dyDescent="0.15">
      <c r="A299" s="4">
        <v>297</v>
      </c>
      <c r="B299" s="7" t="s">
        <v>2885</v>
      </c>
      <c r="C299" s="7" t="s">
        <v>2849</v>
      </c>
      <c r="D299" s="7" t="s">
        <v>2886</v>
      </c>
      <c r="E299" s="4" t="s">
        <v>298</v>
      </c>
      <c r="F299" s="4">
        <v>3</v>
      </c>
      <c r="G299" s="6" t="s">
        <v>469</v>
      </c>
      <c r="H299" s="4"/>
    </row>
    <row r="300" spans="1:8" ht="21.95" customHeight="1" x14ac:dyDescent="0.15">
      <c r="A300" s="4">
        <v>298</v>
      </c>
      <c r="B300" s="7" t="s">
        <v>2887</v>
      </c>
      <c r="C300" s="7" t="s">
        <v>2849</v>
      </c>
      <c r="D300" s="7" t="s">
        <v>2888</v>
      </c>
      <c r="E300" s="4" t="s">
        <v>299</v>
      </c>
      <c r="F300" s="4">
        <v>3</v>
      </c>
      <c r="G300" s="6" t="s">
        <v>469</v>
      </c>
      <c r="H300" s="4"/>
    </row>
    <row r="301" spans="1:8" ht="21.95" customHeight="1" x14ac:dyDescent="0.15">
      <c r="A301" s="4">
        <v>299</v>
      </c>
      <c r="B301" s="7" t="s">
        <v>2889</v>
      </c>
      <c r="C301" s="7" t="s">
        <v>2849</v>
      </c>
      <c r="D301" s="7" t="s">
        <v>2890</v>
      </c>
      <c r="E301" s="4" t="s">
        <v>300</v>
      </c>
      <c r="F301" s="4">
        <v>3</v>
      </c>
      <c r="G301" s="6" t="s">
        <v>469</v>
      </c>
      <c r="H301" s="4"/>
    </row>
    <row r="302" spans="1:8" ht="21.95" customHeight="1" x14ac:dyDescent="0.15">
      <c r="A302" s="4">
        <v>300</v>
      </c>
      <c r="B302" s="7" t="s">
        <v>2891</v>
      </c>
      <c r="C302" s="7" t="s">
        <v>2849</v>
      </c>
      <c r="D302" s="7" t="s">
        <v>2892</v>
      </c>
      <c r="E302" s="4" t="s">
        <v>301</v>
      </c>
      <c r="F302" s="4">
        <v>3</v>
      </c>
      <c r="G302" s="6" t="s">
        <v>469</v>
      </c>
      <c r="H302" s="4"/>
    </row>
    <row r="303" spans="1:8" ht="21.95" customHeight="1" x14ac:dyDescent="0.15">
      <c r="A303" s="4">
        <v>301</v>
      </c>
      <c r="B303" s="7" t="s">
        <v>2893</v>
      </c>
      <c r="C303" s="7" t="s">
        <v>2849</v>
      </c>
      <c r="D303" s="7" t="s">
        <v>2894</v>
      </c>
      <c r="E303" s="4" t="s">
        <v>302</v>
      </c>
      <c r="F303" s="4">
        <v>3</v>
      </c>
      <c r="G303" s="6" t="s">
        <v>469</v>
      </c>
      <c r="H303" s="4"/>
    </row>
    <row r="304" spans="1:8" ht="21.95" customHeight="1" x14ac:dyDescent="0.15">
      <c r="A304" s="4">
        <v>302</v>
      </c>
      <c r="B304" s="7" t="s">
        <v>2895</v>
      </c>
      <c r="C304" s="7" t="s">
        <v>2849</v>
      </c>
      <c r="D304" s="7" t="s">
        <v>2896</v>
      </c>
      <c r="E304" s="4" t="s">
        <v>303</v>
      </c>
      <c r="F304" s="4">
        <v>3</v>
      </c>
      <c r="G304" s="6" t="s">
        <v>469</v>
      </c>
      <c r="H304" s="4"/>
    </row>
    <row r="305" spans="1:8" ht="21.95" customHeight="1" x14ac:dyDescent="0.15">
      <c r="A305" s="4">
        <v>303</v>
      </c>
      <c r="B305" s="7" t="s">
        <v>2897</v>
      </c>
      <c r="C305" s="7" t="s">
        <v>2849</v>
      </c>
      <c r="D305" s="7" t="s">
        <v>2898</v>
      </c>
      <c r="E305" s="4" t="s">
        <v>304</v>
      </c>
      <c r="F305" s="4">
        <v>3</v>
      </c>
      <c r="G305" s="6" t="s">
        <v>469</v>
      </c>
      <c r="H305" s="4"/>
    </row>
    <row r="306" spans="1:8" ht="21.95" customHeight="1" x14ac:dyDescent="0.15">
      <c r="A306" s="4">
        <v>304</v>
      </c>
      <c r="B306" s="7" t="s">
        <v>2899</v>
      </c>
      <c r="C306" s="7" t="s">
        <v>2849</v>
      </c>
      <c r="D306" s="7" t="s">
        <v>2900</v>
      </c>
      <c r="E306" s="4" t="s">
        <v>305</v>
      </c>
      <c r="F306" s="4">
        <v>3</v>
      </c>
      <c r="G306" s="6" t="s">
        <v>469</v>
      </c>
      <c r="H306" s="4"/>
    </row>
    <row r="307" spans="1:8" ht="21.95" customHeight="1" x14ac:dyDescent="0.15">
      <c r="A307" s="4">
        <v>305</v>
      </c>
      <c r="B307" s="7" t="s">
        <v>2901</v>
      </c>
      <c r="C307" s="7" t="s">
        <v>2849</v>
      </c>
      <c r="D307" s="7" t="s">
        <v>2902</v>
      </c>
      <c r="E307" s="4" t="s">
        <v>306</v>
      </c>
      <c r="F307" s="4">
        <v>3</v>
      </c>
      <c r="G307" s="6" t="s">
        <v>469</v>
      </c>
      <c r="H307" s="4"/>
    </row>
    <row r="308" spans="1:8" ht="21.95" customHeight="1" x14ac:dyDescent="0.15">
      <c r="A308" s="4">
        <v>306</v>
      </c>
      <c r="B308" s="7" t="s">
        <v>2903</v>
      </c>
      <c r="C308" s="7" t="s">
        <v>2849</v>
      </c>
      <c r="D308" s="7" t="s">
        <v>2904</v>
      </c>
      <c r="E308" s="4" t="s">
        <v>307</v>
      </c>
      <c r="F308" s="4">
        <v>3</v>
      </c>
      <c r="G308" s="6" t="s">
        <v>469</v>
      </c>
      <c r="H308" s="4"/>
    </row>
    <row r="309" spans="1:8" ht="21.95" customHeight="1" x14ac:dyDescent="0.15">
      <c r="A309" s="4">
        <v>307</v>
      </c>
      <c r="B309" s="7" t="s">
        <v>2905</v>
      </c>
      <c r="C309" s="7" t="s">
        <v>2849</v>
      </c>
      <c r="D309" s="7" t="s">
        <v>2906</v>
      </c>
      <c r="E309" s="4" t="s">
        <v>308</v>
      </c>
      <c r="F309" s="4">
        <v>3</v>
      </c>
      <c r="G309" s="6" t="s">
        <v>469</v>
      </c>
      <c r="H309" s="4"/>
    </row>
    <row r="310" spans="1:8" ht="21.95" customHeight="1" x14ac:dyDescent="0.15">
      <c r="A310" s="4">
        <v>308</v>
      </c>
      <c r="B310" s="7" t="s">
        <v>2907</v>
      </c>
      <c r="C310" s="7" t="s">
        <v>2849</v>
      </c>
      <c r="D310" s="7" t="s">
        <v>2908</v>
      </c>
      <c r="E310" s="4" t="s">
        <v>309</v>
      </c>
      <c r="F310" s="4">
        <v>3</v>
      </c>
      <c r="G310" s="6" t="s">
        <v>469</v>
      </c>
      <c r="H310" s="4"/>
    </row>
    <row r="311" spans="1:8" ht="21.95" customHeight="1" x14ac:dyDescent="0.15">
      <c r="A311" s="4">
        <v>309</v>
      </c>
      <c r="B311" s="7" t="s">
        <v>2909</v>
      </c>
      <c r="C311" s="7" t="s">
        <v>2849</v>
      </c>
      <c r="D311" s="7" t="s">
        <v>2910</v>
      </c>
      <c r="E311" s="4" t="s">
        <v>310</v>
      </c>
      <c r="F311" s="4">
        <v>3</v>
      </c>
      <c r="G311" s="6" t="s">
        <v>469</v>
      </c>
      <c r="H311" s="4"/>
    </row>
    <row r="312" spans="1:8" ht="21.95" customHeight="1" x14ac:dyDescent="0.15">
      <c r="A312" s="4">
        <v>310</v>
      </c>
      <c r="B312" s="7" t="s">
        <v>2911</v>
      </c>
      <c r="C312" s="7" t="s">
        <v>2849</v>
      </c>
      <c r="D312" s="7" t="s">
        <v>2912</v>
      </c>
      <c r="E312" s="4" t="s">
        <v>311</v>
      </c>
      <c r="F312" s="4">
        <v>3</v>
      </c>
      <c r="G312" s="6" t="s">
        <v>469</v>
      </c>
      <c r="H312" s="4"/>
    </row>
    <row r="313" spans="1:8" ht="21.95" customHeight="1" x14ac:dyDescent="0.15">
      <c r="A313" s="4">
        <v>311</v>
      </c>
      <c r="B313" s="7" t="s">
        <v>2913</v>
      </c>
      <c r="C313" s="7" t="s">
        <v>2914</v>
      </c>
      <c r="D313" s="7" t="s">
        <v>2915</v>
      </c>
      <c r="E313" s="4" t="s">
        <v>312</v>
      </c>
      <c r="F313" s="4">
        <v>3</v>
      </c>
      <c r="G313" s="6" t="s">
        <v>469</v>
      </c>
      <c r="H313" s="4"/>
    </row>
    <row r="314" spans="1:8" ht="21.95" customHeight="1" x14ac:dyDescent="0.15">
      <c r="A314" s="4">
        <v>312</v>
      </c>
      <c r="B314" s="7" t="s">
        <v>2916</v>
      </c>
      <c r="C314" s="7" t="s">
        <v>2914</v>
      </c>
      <c r="D314" s="7" t="s">
        <v>2917</v>
      </c>
      <c r="E314" s="4" t="s">
        <v>313</v>
      </c>
      <c r="F314" s="4">
        <v>3</v>
      </c>
      <c r="G314" s="6" t="s">
        <v>469</v>
      </c>
      <c r="H314" s="4"/>
    </row>
    <row r="315" spans="1:8" ht="21.95" customHeight="1" x14ac:dyDescent="0.15">
      <c r="A315" s="4">
        <v>313</v>
      </c>
      <c r="B315" s="7" t="s">
        <v>2918</v>
      </c>
      <c r="C315" s="7" t="s">
        <v>2914</v>
      </c>
      <c r="D315" s="7" t="s">
        <v>2919</v>
      </c>
      <c r="E315" s="4" t="s">
        <v>314</v>
      </c>
      <c r="F315" s="4">
        <v>3</v>
      </c>
      <c r="G315" s="6" t="s">
        <v>469</v>
      </c>
      <c r="H315" s="4"/>
    </row>
    <row r="316" spans="1:8" ht="21.95" customHeight="1" x14ac:dyDescent="0.15">
      <c r="A316" s="4">
        <v>314</v>
      </c>
      <c r="B316" s="7" t="s">
        <v>2920</v>
      </c>
      <c r="C316" s="7" t="s">
        <v>2914</v>
      </c>
      <c r="D316" s="7" t="s">
        <v>2921</v>
      </c>
      <c r="E316" s="4" t="s">
        <v>315</v>
      </c>
      <c r="F316" s="4">
        <v>3</v>
      </c>
      <c r="G316" s="6" t="s">
        <v>469</v>
      </c>
      <c r="H316" s="4"/>
    </row>
    <row r="317" spans="1:8" ht="21.95" customHeight="1" x14ac:dyDescent="0.15">
      <c r="A317" s="4">
        <v>315</v>
      </c>
      <c r="B317" s="7" t="s">
        <v>2922</v>
      </c>
      <c r="C317" s="7" t="s">
        <v>2914</v>
      </c>
      <c r="D317" s="7" t="s">
        <v>2923</v>
      </c>
      <c r="E317" s="4" t="s">
        <v>316</v>
      </c>
      <c r="F317" s="4">
        <v>3</v>
      </c>
      <c r="G317" s="6" t="s">
        <v>469</v>
      </c>
      <c r="H317" s="4"/>
    </row>
    <row r="318" spans="1:8" ht="21.95" customHeight="1" x14ac:dyDescent="0.15">
      <c r="A318" s="4">
        <v>316</v>
      </c>
      <c r="B318" s="7" t="s">
        <v>2924</v>
      </c>
      <c r="C318" s="7" t="s">
        <v>2914</v>
      </c>
      <c r="D318" s="7" t="s">
        <v>2925</v>
      </c>
      <c r="E318" s="4" t="s">
        <v>317</v>
      </c>
      <c r="F318" s="4">
        <v>3</v>
      </c>
      <c r="G318" s="6" t="s">
        <v>469</v>
      </c>
      <c r="H318" s="4"/>
    </row>
    <row r="319" spans="1:8" ht="21.95" customHeight="1" x14ac:dyDescent="0.15">
      <c r="A319" s="4">
        <v>317</v>
      </c>
      <c r="B319" s="7" t="s">
        <v>2926</v>
      </c>
      <c r="C319" s="7" t="s">
        <v>2914</v>
      </c>
      <c r="D319" s="7" t="s">
        <v>2927</v>
      </c>
      <c r="E319" s="4" t="s">
        <v>318</v>
      </c>
      <c r="F319" s="4">
        <v>3</v>
      </c>
      <c r="G319" s="6" t="s">
        <v>469</v>
      </c>
      <c r="H319" s="4"/>
    </row>
    <row r="320" spans="1:8" ht="21.95" customHeight="1" x14ac:dyDescent="0.15">
      <c r="A320" s="4">
        <v>318</v>
      </c>
      <c r="B320" s="7" t="s">
        <v>2928</v>
      </c>
      <c r="C320" s="7" t="s">
        <v>2914</v>
      </c>
      <c r="D320" s="7" t="s">
        <v>2929</v>
      </c>
      <c r="E320" s="4" t="s">
        <v>319</v>
      </c>
      <c r="F320" s="4">
        <v>3</v>
      </c>
      <c r="G320" s="6" t="s">
        <v>469</v>
      </c>
      <c r="H320" s="4"/>
    </row>
    <row r="321" spans="1:8" ht="21.95" customHeight="1" x14ac:dyDescent="0.15">
      <c r="A321" s="4">
        <v>319</v>
      </c>
      <c r="B321" s="7" t="s">
        <v>2930</v>
      </c>
      <c r="C321" s="7" t="s">
        <v>2914</v>
      </c>
      <c r="D321" s="7" t="s">
        <v>2931</v>
      </c>
      <c r="E321" s="4" t="s">
        <v>320</v>
      </c>
      <c r="F321" s="4">
        <v>3</v>
      </c>
      <c r="G321" s="6" t="s">
        <v>469</v>
      </c>
      <c r="H321" s="4"/>
    </row>
    <row r="322" spans="1:8" ht="21.95" customHeight="1" x14ac:dyDescent="0.15">
      <c r="A322" s="4">
        <v>320</v>
      </c>
      <c r="B322" s="7" t="s">
        <v>2932</v>
      </c>
      <c r="C322" s="7" t="s">
        <v>2914</v>
      </c>
      <c r="D322" s="7" t="s">
        <v>2933</v>
      </c>
      <c r="E322" s="4" t="s">
        <v>321</v>
      </c>
      <c r="F322" s="4">
        <v>3</v>
      </c>
      <c r="G322" s="6" t="s">
        <v>469</v>
      </c>
      <c r="H322" s="4"/>
    </row>
    <row r="323" spans="1:8" ht="21.95" customHeight="1" x14ac:dyDescent="0.15">
      <c r="A323" s="4">
        <v>321</v>
      </c>
      <c r="B323" s="7" t="s">
        <v>2934</v>
      </c>
      <c r="C323" s="7" t="s">
        <v>2914</v>
      </c>
      <c r="D323" s="7" t="s">
        <v>2935</v>
      </c>
      <c r="E323" s="4" t="s">
        <v>322</v>
      </c>
      <c r="F323" s="4">
        <v>3</v>
      </c>
      <c r="G323" s="6" t="s">
        <v>469</v>
      </c>
      <c r="H323" s="4"/>
    </row>
    <row r="324" spans="1:8" ht="21.95" customHeight="1" x14ac:dyDescent="0.15">
      <c r="A324" s="4">
        <v>322</v>
      </c>
      <c r="B324" s="7" t="s">
        <v>2936</v>
      </c>
      <c r="C324" s="7" t="s">
        <v>2914</v>
      </c>
      <c r="D324" s="7" t="s">
        <v>2937</v>
      </c>
      <c r="E324" s="4" t="s">
        <v>323</v>
      </c>
      <c r="F324" s="4">
        <v>3</v>
      </c>
      <c r="G324" s="6" t="s">
        <v>469</v>
      </c>
      <c r="H324" s="4"/>
    </row>
    <row r="325" spans="1:8" ht="21.95" customHeight="1" x14ac:dyDescent="0.15">
      <c r="A325" s="4">
        <v>323</v>
      </c>
      <c r="B325" s="7" t="s">
        <v>2938</v>
      </c>
      <c r="C325" s="7" t="s">
        <v>2914</v>
      </c>
      <c r="D325" s="7" t="s">
        <v>2939</v>
      </c>
      <c r="E325" s="4" t="s">
        <v>324</v>
      </c>
      <c r="F325" s="4">
        <v>3</v>
      </c>
      <c r="G325" s="6" t="s">
        <v>469</v>
      </c>
      <c r="H325" s="4"/>
    </row>
    <row r="326" spans="1:8" ht="21.95" customHeight="1" x14ac:dyDescent="0.15">
      <c r="A326" s="4">
        <v>324</v>
      </c>
      <c r="B326" s="7" t="s">
        <v>2940</v>
      </c>
      <c r="C326" s="7" t="s">
        <v>2914</v>
      </c>
      <c r="D326" s="7" t="s">
        <v>2941</v>
      </c>
      <c r="E326" s="4" t="s">
        <v>325</v>
      </c>
      <c r="F326" s="4">
        <v>3</v>
      </c>
      <c r="G326" s="6" t="s">
        <v>469</v>
      </c>
      <c r="H326" s="4"/>
    </row>
    <row r="327" spans="1:8" ht="21.95" customHeight="1" x14ac:dyDescent="0.15">
      <c r="A327" s="4">
        <v>325</v>
      </c>
      <c r="B327" s="7" t="s">
        <v>2942</v>
      </c>
      <c r="C327" s="7" t="s">
        <v>2914</v>
      </c>
      <c r="D327" s="7" t="s">
        <v>2943</v>
      </c>
      <c r="E327" s="4" t="s">
        <v>326</v>
      </c>
      <c r="F327" s="4">
        <v>3</v>
      </c>
      <c r="G327" s="6" t="s">
        <v>469</v>
      </c>
      <c r="H327" s="4"/>
    </row>
    <row r="328" spans="1:8" ht="21.95" customHeight="1" x14ac:dyDescent="0.15">
      <c r="A328" s="4">
        <v>326</v>
      </c>
      <c r="B328" s="7" t="s">
        <v>2944</v>
      </c>
      <c r="C328" s="7" t="s">
        <v>2914</v>
      </c>
      <c r="D328" s="7" t="s">
        <v>2945</v>
      </c>
      <c r="E328" s="4" t="s">
        <v>327</v>
      </c>
      <c r="F328" s="4">
        <v>3</v>
      </c>
      <c r="G328" s="6" t="s">
        <v>469</v>
      </c>
      <c r="H328" s="4"/>
    </row>
    <row r="329" spans="1:8" ht="21.95" customHeight="1" x14ac:dyDescent="0.15">
      <c r="A329" s="4">
        <v>327</v>
      </c>
      <c r="B329" s="7" t="s">
        <v>2946</v>
      </c>
      <c r="C329" s="7" t="s">
        <v>2914</v>
      </c>
      <c r="D329" s="7" t="s">
        <v>2947</v>
      </c>
      <c r="E329" s="4" t="s">
        <v>328</v>
      </c>
      <c r="F329" s="4">
        <v>3</v>
      </c>
      <c r="G329" s="6" t="s">
        <v>469</v>
      </c>
      <c r="H329" s="4"/>
    </row>
    <row r="330" spans="1:8" ht="21.95" customHeight="1" x14ac:dyDescent="0.15">
      <c r="A330" s="4">
        <v>328</v>
      </c>
      <c r="B330" s="7" t="s">
        <v>2948</v>
      </c>
      <c r="C330" s="7" t="s">
        <v>2914</v>
      </c>
      <c r="D330" s="7" t="s">
        <v>2949</v>
      </c>
      <c r="E330" s="4" t="s">
        <v>329</v>
      </c>
      <c r="F330" s="4">
        <v>3</v>
      </c>
      <c r="G330" s="6" t="s">
        <v>469</v>
      </c>
      <c r="H330" s="4"/>
    </row>
    <row r="331" spans="1:8" ht="21.95" customHeight="1" x14ac:dyDescent="0.15">
      <c r="A331" s="4">
        <v>329</v>
      </c>
      <c r="B331" s="7" t="s">
        <v>2950</v>
      </c>
      <c r="C331" s="7" t="s">
        <v>2914</v>
      </c>
      <c r="D331" s="7" t="s">
        <v>2951</v>
      </c>
      <c r="E331" s="4" t="s">
        <v>330</v>
      </c>
      <c r="F331" s="4">
        <v>3</v>
      </c>
      <c r="G331" s="6" t="s">
        <v>469</v>
      </c>
      <c r="H331" s="4"/>
    </row>
    <row r="332" spans="1:8" ht="21.95" customHeight="1" x14ac:dyDescent="0.15">
      <c r="A332" s="4">
        <v>330</v>
      </c>
      <c r="B332" s="7" t="s">
        <v>2952</v>
      </c>
      <c r="C332" s="7" t="s">
        <v>2914</v>
      </c>
      <c r="D332" s="7" t="s">
        <v>2953</v>
      </c>
      <c r="E332" s="4" t="s">
        <v>331</v>
      </c>
      <c r="F332" s="4">
        <v>3</v>
      </c>
      <c r="G332" s="6" t="s">
        <v>469</v>
      </c>
      <c r="H332" s="4"/>
    </row>
    <row r="333" spans="1:8" ht="21.95" customHeight="1" x14ac:dyDescent="0.15">
      <c r="A333" s="4">
        <v>331</v>
      </c>
      <c r="B333" s="7" t="s">
        <v>2954</v>
      </c>
      <c r="C333" s="7" t="s">
        <v>2914</v>
      </c>
      <c r="D333" s="7" t="s">
        <v>2955</v>
      </c>
      <c r="E333" s="4" t="s">
        <v>332</v>
      </c>
      <c r="F333" s="4">
        <v>3</v>
      </c>
      <c r="G333" s="6" t="s">
        <v>469</v>
      </c>
      <c r="H333" s="4"/>
    </row>
    <row r="334" spans="1:8" ht="21.95" customHeight="1" x14ac:dyDescent="0.15">
      <c r="A334" s="4">
        <v>332</v>
      </c>
      <c r="B334" s="7" t="s">
        <v>2956</v>
      </c>
      <c r="C334" s="7" t="s">
        <v>2914</v>
      </c>
      <c r="D334" s="7" t="s">
        <v>2957</v>
      </c>
      <c r="E334" s="4" t="s">
        <v>333</v>
      </c>
      <c r="F334" s="4">
        <v>3</v>
      </c>
      <c r="G334" s="6" t="s">
        <v>469</v>
      </c>
      <c r="H334" s="4"/>
    </row>
    <row r="335" spans="1:8" ht="21.95" customHeight="1" x14ac:dyDescent="0.15">
      <c r="A335" s="4">
        <v>333</v>
      </c>
      <c r="B335" s="7" t="s">
        <v>2958</v>
      </c>
      <c r="C335" s="7" t="s">
        <v>2914</v>
      </c>
      <c r="D335" s="7" t="s">
        <v>2959</v>
      </c>
      <c r="E335" s="4" t="s">
        <v>334</v>
      </c>
      <c r="F335" s="4">
        <v>3</v>
      </c>
      <c r="G335" s="6" t="s">
        <v>469</v>
      </c>
      <c r="H335" s="4"/>
    </row>
    <row r="336" spans="1:8" ht="21.95" customHeight="1" x14ac:dyDescent="0.15">
      <c r="A336" s="4">
        <v>334</v>
      </c>
      <c r="B336" s="7" t="s">
        <v>2960</v>
      </c>
      <c r="C336" s="7" t="s">
        <v>2914</v>
      </c>
      <c r="D336" s="7" t="s">
        <v>2961</v>
      </c>
      <c r="E336" s="4" t="s">
        <v>335</v>
      </c>
      <c r="F336" s="4">
        <v>3</v>
      </c>
      <c r="G336" s="6" t="s">
        <v>469</v>
      </c>
      <c r="H336" s="4"/>
    </row>
    <row r="337" spans="1:8" ht="21.95" customHeight="1" x14ac:dyDescent="0.15">
      <c r="A337" s="4">
        <v>335</v>
      </c>
      <c r="B337" s="7" t="s">
        <v>2962</v>
      </c>
      <c r="C337" s="7" t="s">
        <v>2914</v>
      </c>
      <c r="D337" s="7" t="s">
        <v>2963</v>
      </c>
      <c r="E337" s="4" t="s">
        <v>336</v>
      </c>
      <c r="F337" s="4">
        <v>3</v>
      </c>
      <c r="G337" s="6" t="s">
        <v>469</v>
      </c>
      <c r="H337" s="4"/>
    </row>
    <row r="338" spans="1:8" ht="21.95" customHeight="1" x14ac:dyDescent="0.15">
      <c r="A338" s="4">
        <v>336</v>
      </c>
      <c r="B338" s="7" t="s">
        <v>2964</v>
      </c>
      <c r="C338" s="7" t="s">
        <v>2914</v>
      </c>
      <c r="D338" s="7" t="s">
        <v>2965</v>
      </c>
      <c r="E338" s="4" t="s">
        <v>337</v>
      </c>
      <c r="F338" s="4">
        <v>3</v>
      </c>
      <c r="G338" s="6" t="s">
        <v>469</v>
      </c>
      <c r="H338" s="4"/>
    </row>
    <row r="339" spans="1:8" ht="21.95" customHeight="1" x14ac:dyDescent="0.15">
      <c r="A339" s="4">
        <v>337</v>
      </c>
      <c r="B339" s="7" t="s">
        <v>2966</v>
      </c>
      <c r="C339" s="7" t="s">
        <v>2914</v>
      </c>
      <c r="D339" s="7" t="s">
        <v>2967</v>
      </c>
      <c r="E339" s="4" t="s">
        <v>338</v>
      </c>
      <c r="F339" s="4">
        <v>3</v>
      </c>
      <c r="G339" s="6" t="s">
        <v>469</v>
      </c>
      <c r="H339" s="4"/>
    </row>
    <row r="340" spans="1:8" ht="21.95" customHeight="1" x14ac:dyDescent="0.15">
      <c r="A340" s="4">
        <v>338</v>
      </c>
      <c r="B340" s="7" t="s">
        <v>2968</v>
      </c>
      <c r="C340" s="7" t="s">
        <v>2914</v>
      </c>
      <c r="D340" s="7" t="s">
        <v>2969</v>
      </c>
      <c r="E340" s="4" t="s">
        <v>339</v>
      </c>
      <c r="F340" s="4">
        <v>3</v>
      </c>
      <c r="G340" s="6" t="s">
        <v>469</v>
      </c>
      <c r="H340" s="4"/>
    </row>
    <row r="341" spans="1:8" ht="21.95" customHeight="1" x14ac:dyDescent="0.15">
      <c r="A341" s="4">
        <v>339</v>
      </c>
      <c r="B341" s="7" t="s">
        <v>2970</v>
      </c>
      <c r="C341" s="7" t="s">
        <v>2914</v>
      </c>
      <c r="D341" s="7" t="s">
        <v>2971</v>
      </c>
      <c r="E341" s="4" t="s">
        <v>340</v>
      </c>
      <c r="F341" s="4">
        <v>3</v>
      </c>
      <c r="G341" s="6" t="s">
        <v>469</v>
      </c>
      <c r="H341" s="4"/>
    </row>
    <row r="342" spans="1:8" ht="21.95" customHeight="1" x14ac:dyDescent="0.15">
      <c r="A342" s="4">
        <v>340</v>
      </c>
      <c r="B342" s="7" t="s">
        <v>2972</v>
      </c>
      <c r="C342" s="7" t="s">
        <v>2914</v>
      </c>
      <c r="D342" s="7" t="s">
        <v>2973</v>
      </c>
      <c r="E342" s="4" t="s">
        <v>341</v>
      </c>
      <c r="F342" s="4">
        <v>3</v>
      </c>
      <c r="G342" s="6" t="s">
        <v>469</v>
      </c>
      <c r="H342" s="4"/>
    </row>
    <row r="343" spans="1:8" ht="21.95" customHeight="1" x14ac:dyDescent="0.15">
      <c r="A343" s="4">
        <v>341</v>
      </c>
      <c r="B343" s="7" t="s">
        <v>2974</v>
      </c>
      <c r="C343" s="7" t="s">
        <v>2914</v>
      </c>
      <c r="D343" s="7" t="s">
        <v>2975</v>
      </c>
      <c r="E343" s="4" t="s">
        <v>342</v>
      </c>
      <c r="F343" s="4">
        <v>3</v>
      </c>
      <c r="G343" s="6" t="s">
        <v>469</v>
      </c>
      <c r="H343" s="4"/>
    </row>
    <row r="344" spans="1:8" ht="21.95" customHeight="1" x14ac:dyDescent="0.15">
      <c r="A344" s="4">
        <v>342</v>
      </c>
      <c r="B344" s="7" t="s">
        <v>2976</v>
      </c>
      <c r="C344" s="7" t="s">
        <v>2914</v>
      </c>
      <c r="D344" s="7" t="s">
        <v>2977</v>
      </c>
      <c r="E344" s="4" t="s">
        <v>343</v>
      </c>
      <c r="F344" s="4">
        <v>3</v>
      </c>
      <c r="G344" s="6" t="s">
        <v>469</v>
      </c>
      <c r="H344" s="4"/>
    </row>
    <row r="345" spans="1:8" ht="21.95" customHeight="1" x14ac:dyDescent="0.15">
      <c r="A345" s="4">
        <v>343</v>
      </c>
      <c r="B345" s="7" t="s">
        <v>2978</v>
      </c>
      <c r="C345" s="7" t="s">
        <v>2979</v>
      </c>
      <c r="D345" s="7" t="s">
        <v>2980</v>
      </c>
      <c r="E345" s="4" t="s">
        <v>344</v>
      </c>
      <c r="F345" s="4">
        <v>3</v>
      </c>
      <c r="G345" s="6" t="s">
        <v>469</v>
      </c>
      <c r="H345" s="4"/>
    </row>
    <row r="346" spans="1:8" ht="21.95" customHeight="1" x14ac:dyDescent="0.15">
      <c r="A346" s="4">
        <v>344</v>
      </c>
      <c r="B346" s="7" t="s">
        <v>2981</v>
      </c>
      <c r="C346" s="7" t="s">
        <v>2979</v>
      </c>
      <c r="D346" s="7" t="s">
        <v>2982</v>
      </c>
      <c r="E346" s="4" t="s">
        <v>345</v>
      </c>
      <c r="F346" s="4">
        <v>3</v>
      </c>
      <c r="G346" s="6" t="s">
        <v>469</v>
      </c>
      <c r="H346" s="4"/>
    </row>
    <row r="347" spans="1:8" ht="21.95" customHeight="1" x14ac:dyDescent="0.15">
      <c r="A347" s="4">
        <v>345</v>
      </c>
      <c r="B347" s="7" t="s">
        <v>2983</v>
      </c>
      <c r="C347" s="7" t="s">
        <v>2979</v>
      </c>
      <c r="D347" s="7" t="s">
        <v>2984</v>
      </c>
      <c r="E347" s="4" t="s">
        <v>346</v>
      </c>
      <c r="F347" s="4">
        <v>3</v>
      </c>
      <c r="G347" s="6" t="s">
        <v>469</v>
      </c>
      <c r="H347" s="4"/>
    </row>
    <row r="348" spans="1:8" ht="21.95" customHeight="1" x14ac:dyDescent="0.15">
      <c r="A348" s="4">
        <v>346</v>
      </c>
      <c r="B348" s="7" t="s">
        <v>2985</v>
      </c>
      <c r="C348" s="7" t="s">
        <v>2979</v>
      </c>
      <c r="D348" s="7" t="s">
        <v>2986</v>
      </c>
      <c r="E348" s="4" t="s">
        <v>347</v>
      </c>
      <c r="F348" s="4">
        <v>3</v>
      </c>
      <c r="G348" s="6" t="s">
        <v>469</v>
      </c>
      <c r="H348" s="4"/>
    </row>
    <row r="349" spans="1:8" ht="21.95" customHeight="1" x14ac:dyDescent="0.15">
      <c r="A349" s="4">
        <v>347</v>
      </c>
      <c r="B349" s="7" t="s">
        <v>2987</v>
      </c>
      <c r="C349" s="7" t="s">
        <v>2979</v>
      </c>
      <c r="D349" s="7" t="s">
        <v>2988</v>
      </c>
      <c r="E349" s="4" t="s">
        <v>348</v>
      </c>
      <c r="F349" s="4">
        <v>3</v>
      </c>
      <c r="G349" s="6" t="s">
        <v>469</v>
      </c>
      <c r="H349" s="4"/>
    </row>
    <row r="350" spans="1:8" ht="21.95" customHeight="1" x14ac:dyDescent="0.15">
      <c r="A350" s="4">
        <v>348</v>
      </c>
      <c r="B350" s="7" t="s">
        <v>2989</v>
      </c>
      <c r="C350" s="7" t="s">
        <v>2979</v>
      </c>
      <c r="D350" s="7" t="s">
        <v>2990</v>
      </c>
      <c r="E350" s="4" t="s">
        <v>349</v>
      </c>
      <c r="F350" s="4">
        <v>3</v>
      </c>
      <c r="G350" s="6" t="s">
        <v>469</v>
      </c>
      <c r="H350" s="4"/>
    </row>
    <row r="351" spans="1:8" ht="21.95" customHeight="1" x14ac:dyDescent="0.15">
      <c r="A351" s="4">
        <v>349</v>
      </c>
      <c r="B351" s="7" t="s">
        <v>2991</v>
      </c>
      <c r="C351" s="7" t="s">
        <v>2979</v>
      </c>
      <c r="D351" s="7" t="s">
        <v>2992</v>
      </c>
      <c r="E351" s="4" t="s">
        <v>350</v>
      </c>
      <c r="F351" s="4">
        <v>3</v>
      </c>
      <c r="G351" s="6" t="s">
        <v>469</v>
      </c>
      <c r="H351" s="4"/>
    </row>
    <row r="352" spans="1:8" ht="21.95" customHeight="1" x14ac:dyDescent="0.15">
      <c r="A352" s="4">
        <v>350</v>
      </c>
      <c r="B352" s="7" t="s">
        <v>2993</v>
      </c>
      <c r="C352" s="7" t="s">
        <v>2979</v>
      </c>
      <c r="D352" s="8" t="s">
        <v>2994</v>
      </c>
      <c r="E352" s="4" t="s">
        <v>351</v>
      </c>
      <c r="F352" s="4">
        <v>3</v>
      </c>
      <c r="G352" s="6" t="s">
        <v>469</v>
      </c>
      <c r="H352" s="4"/>
    </row>
    <row r="353" spans="1:8" ht="21.95" customHeight="1" x14ac:dyDescent="0.15">
      <c r="A353" s="4">
        <v>351</v>
      </c>
      <c r="B353" s="7" t="s">
        <v>2995</v>
      </c>
      <c r="C353" s="7" t="s">
        <v>2979</v>
      </c>
      <c r="D353" s="7" t="s">
        <v>2996</v>
      </c>
      <c r="E353" s="4" t="s">
        <v>352</v>
      </c>
      <c r="F353" s="4">
        <v>3</v>
      </c>
      <c r="G353" s="6" t="s">
        <v>469</v>
      </c>
      <c r="H353" s="4"/>
    </row>
    <row r="354" spans="1:8" ht="21.95" customHeight="1" x14ac:dyDescent="0.15">
      <c r="A354" s="4">
        <v>352</v>
      </c>
      <c r="B354" s="7" t="s">
        <v>2997</v>
      </c>
      <c r="C354" s="7" t="s">
        <v>2979</v>
      </c>
      <c r="D354" s="7" t="s">
        <v>2998</v>
      </c>
      <c r="E354" s="4" t="s">
        <v>353</v>
      </c>
      <c r="F354" s="4">
        <v>3</v>
      </c>
      <c r="G354" s="6" t="s">
        <v>469</v>
      </c>
      <c r="H354" s="4"/>
    </row>
    <row r="355" spans="1:8" ht="21.95" customHeight="1" x14ac:dyDescent="0.15">
      <c r="A355" s="4">
        <v>353</v>
      </c>
      <c r="B355" s="7" t="s">
        <v>2999</v>
      </c>
      <c r="C355" s="7" t="s">
        <v>2979</v>
      </c>
      <c r="D355" s="7" t="s">
        <v>3000</v>
      </c>
      <c r="E355" s="4" t="s">
        <v>354</v>
      </c>
      <c r="F355" s="4">
        <v>3</v>
      </c>
      <c r="G355" s="6" t="s">
        <v>469</v>
      </c>
      <c r="H355" s="4"/>
    </row>
    <row r="356" spans="1:8" ht="21.95" customHeight="1" x14ac:dyDescent="0.15">
      <c r="A356" s="4">
        <v>354</v>
      </c>
      <c r="B356" s="7" t="s">
        <v>3001</v>
      </c>
      <c r="C356" s="7" t="s">
        <v>2979</v>
      </c>
      <c r="D356" s="7" t="s">
        <v>3002</v>
      </c>
      <c r="E356" s="4" t="s">
        <v>355</v>
      </c>
      <c r="F356" s="4">
        <v>3</v>
      </c>
      <c r="G356" s="6" t="s">
        <v>469</v>
      </c>
      <c r="H356" s="4"/>
    </row>
    <row r="357" spans="1:8" ht="21.95" customHeight="1" x14ac:dyDescent="0.15">
      <c r="A357" s="4">
        <v>355</v>
      </c>
      <c r="B357" s="7" t="s">
        <v>3003</v>
      </c>
      <c r="C357" s="7" t="s">
        <v>2979</v>
      </c>
      <c r="D357" s="7" t="s">
        <v>3004</v>
      </c>
      <c r="E357" s="4" t="s">
        <v>356</v>
      </c>
      <c r="F357" s="4">
        <v>3</v>
      </c>
      <c r="G357" s="6" t="s">
        <v>469</v>
      </c>
      <c r="H357" s="4"/>
    </row>
    <row r="358" spans="1:8" ht="21.95" customHeight="1" x14ac:dyDescent="0.15">
      <c r="A358" s="4">
        <v>356</v>
      </c>
      <c r="B358" s="7" t="s">
        <v>3005</v>
      </c>
      <c r="C358" s="7" t="s">
        <v>2979</v>
      </c>
      <c r="D358" s="7" t="s">
        <v>3006</v>
      </c>
      <c r="E358" s="4" t="s">
        <v>357</v>
      </c>
      <c r="F358" s="4">
        <v>3</v>
      </c>
      <c r="G358" s="6" t="s">
        <v>469</v>
      </c>
      <c r="H358" s="4"/>
    </row>
    <row r="359" spans="1:8" ht="21.95" customHeight="1" x14ac:dyDescent="0.15">
      <c r="A359" s="4">
        <v>357</v>
      </c>
      <c r="B359" s="7" t="s">
        <v>3007</v>
      </c>
      <c r="C359" s="7" t="s">
        <v>2979</v>
      </c>
      <c r="D359" s="7" t="s">
        <v>3008</v>
      </c>
      <c r="E359" s="4" t="s">
        <v>358</v>
      </c>
      <c r="F359" s="4">
        <v>3</v>
      </c>
      <c r="G359" s="6" t="s">
        <v>469</v>
      </c>
      <c r="H359" s="4"/>
    </row>
    <row r="360" spans="1:8" ht="21.95" customHeight="1" x14ac:dyDescent="0.15">
      <c r="A360" s="4">
        <v>358</v>
      </c>
      <c r="B360" s="7" t="s">
        <v>3009</v>
      </c>
      <c r="C360" s="7" t="s">
        <v>2979</v>
      </c>
      <c r="D360" s="7" t="s">
        <v>3010</v>
      </c>
      <c r="E360" s="4" t="s">
        <v>359</v>
      </c>
      <c r="F360" s="4">
        <v>3</v>
      </c>
      <c r="G360" s="6" t="s">
        <v>469</v>
      </c>
      <c r="H360" s="4"/>
    </row>
    <row r="361" spans="1:8" ht="21.95" customHeight="1" x14ac:dyDescent="0.15">
      <c r="A361" s="4">
        <v>359</v>
      </c>
      <c r="B361" s="7" t="s">
        <v>3011</v>
      </c>
      <c r="C361" s="7" t="s">
        <v>2979</v>
      </c>
      <c r="D361" s="7" t="s">
        <v>3012</v>
      </c>
      <c r="E361" s="4" t="s">
        <v>360</v>
      </c>
      <c r="F361" s="4">
        <v>3</v>
      </c>
      <c r="G361" s="6" t="s">
        <v>469</v>
      </c>
      <c r="H361" s="4"/>
    </row>
    <row r="362" spans="1:8" ht="21.95" customHeight="1" x14ac:dyDescent="0.15">
      <c r="A362" s="4">
        <v>360</v>
      </c>
      <c r="B362" s="7" t="s">
        <v>3013</v>
      </c>
      <c r="C362" s="7" t="s">
        <v>2979</v>
      </c>
      <c r="D362" s="7" t="s">
        <v>3014</v>
      </c>
      <c r="E362" s="4" t="s">
        <v>361</v>
      </c>
      <c r="F362" s="4">
        <v>3</v>
      </c>
      <c r="G362" s="6" t="s">
        <v>469</v>
      </c>
      <c r="H362" s="4"/>
    </row>
    <row r="363" spans="1:8" ht="21.95" customHeight="1" x14ac:dyDescent="0.15">
      <c r="A363" s="4">
        <v>361</v>
      </c>
      <c r="B363" s="7" t="s">
        <v>3015</v>
      </c>
      <c r="C363" s="7" t="s">
        <v>2979</v>
      </c>
      <c r="D363" s="7" t="s">
        <v>3016</v>
      </c>
      <c r="E363" s="4" t="s">
        <v>362</v>
      </c>
      <c r="F363" s="4">
        <v>3</v>
      </c>
      <c r="G363" s="6" t="s">
        <v>469</v>
      </c>
      <c r="H363" s="4"/>
    </row>
    <row r="364" spans="1:8" ht="21.95" customHeight="1" x14ac:dyDescent="0.15">
      <c r="A364" s="4">
        <v>362</v>
      </c>
      <c r="B364" s="7" t="s">
        <v>3017</v>
      </c>
      <c r="C364" s="7" t="s">
        <v>2979</v>
      </c>
      <c r="D364" s="7" t="s">
        <v>3018</v>
      </c>
      <c r="E364" s="4" t="s">
        <v>363</v>
      </c>
      <c r="F364" s="4">
        <v>3</v>
      </c>
      <c r="G364" s="6" t="s">
        <v>469</v>
      </c>
      <c r="H364" s="4"/>
    </row>
    <row r="365" spans="1:8" ht="21.95" customHeight="1" x14ac:dyDescent="0.15">
      <c r="A365" s="4">
        <v>363</v>
      </c>
      <c r="B365" s="7" t="s">
        <v>3019</v>
      </c>
      <c r="C365" s="7" t="s">
        <v>2979</v>
      </c>
      <c r="D365" s="7" t="s">
        <v>3020</v>
      </c>
      <c r="E365" s="4" t="s">
        <v>364</v>
      </c>
      <c r="F365" s="4">
        <v>3</v>
      </c>
      <c r="G365" s="6" t="s">
        <v>469</v>
      </c>
      <c r="H365" s="4"/>
    </row>
    <row r="366" spans="1:8" ht="21.95" customHeight="1" x14ac:dyDescent="0.15">
      <c r="A366" s="4">
        <v>364</v>
      </c>
      <c r="B366" s="7" t="s">
        <v>3021</v>
      </c>
      <c r="C366" s="7" t="s">
        <v>2979</v>
      </c>
      <c r="D366" s="7" t="s">
        <v>3022</v>
      </c>
      <c r="E366" s="4" t="s">
        <v>365</v>
      </c>
      <c r="F366" s="4">
        <v>3</v>
      </c>
      <c r="G366" s="6" t="s">
        <v>469</v>
      </c>
      <c r="H366" s="4"/>
    </row>
    <row r="367" spans="1:8" ht="21.95" customHeight="1" x14ac:dyDescent="0.15">
      <c r="A367" s="4">
        <v>365</v>
      </c>
      <c r="B367" s="7" t="s">
        <v>3023</v>
      </c>
      <c r="C367" s="7" t="s">
        <v>2979</v>
      </c>
      <c r="D367" s="7" t="s">
        <v>3024</v>
      </c>
      <c r="E367" s="4" t="s">
        <v>366</v>
      </c>
      <c r="F367" s="4">
        <v>3</v>
      </c>
      <c r="G367" s="6" t="s">
        <v>469</v>
      </c>
      <c r="H367" s="4"/>
    </row>
    <row r="368" spans="1:8" ht="21.95" customHeight="1" x14ac:dyDescent="0.15">
      <c r="A368" s="4">
        <v>366</v>
      </c>
      <c r="B368" s="7" t="s">
        <v>3025</v>
      </c>
      <c r="C368" s="7" t="s">
        <v>2979</v>
      </c>
      <c r="D368" s="7" t="s">
        <v>3026</v>
      </c>
      <c r="E368" s="4" t="s">
        <v>367</v>
      </c>
      <c r="F368" s="4">
        <v>3</v>
      </c>
      <c r="G368" s="6" t="s">
        <v>469</v>
      </c>
      <c r="H368" s="4"/>
    </row>
    <row r="369" spans="1:8" ht="21.95" customHeight="1" x14ac:dyDescent="0.15">
      <c r="A369" s="4">
        <v>367</v>
      </c>
      <c r="B369" s="7" t="s">
        <v>3027</v>
      </c>
      <c r="C369" s="7" t="s">
        <v>2979</v>
      </c>
      <c r="D369" s="7" t="s">
        <v>3028</v>
      </c>
      <c r="E369" s="4" t="s">
        <v>368</v>
      </c>
      <c r="F369" s="4">
        <v>3</v>
      </c>
      <c r="G369" s="6" t="s">
        <v>469</v>
      </c>
      <c r="H369" s="4"/>
    </row>
    <row r="370" spans="1:8" ht="21.95" customHeight="1" x14ac:dyDescent="0.15">
      <c r="A370" s="4">
        <v>368</v>
      </c>
      <c r="B370" s="7" t="s">
        <v>3029</v>
      </c>
      <c r="C370" s="7" t="s">
        <v>2979</v>
      </c>
      <c r="D370" s="7" t="s">
        <v>3030</v>
      </c>
      <c r="E370" s="4" t="s">
        <v>369</v>
      </c>
      <c r="F370" s="4">
        <v>3</v>
      </c>
      <c r="G370" s="6" t="s">
        <v>469</v>
      </c>
      <c r="H370" s="4"/>
    </row>
    <row r="371" spans="1:8" ht="21.95" customHeight="1" x14ac:dyDescent="0.15">
      <c r="A371" s="4">
        <v>369</v>
      </c>
      <c r="B371" s="7" t="s">
        <v>3031</v>
      </c>
      <c r="C371" s="7" t="s">
        <v>2979</v>
      </c>
      <c r="D371" s="7" t="s">
        <v>3032</v>
      </c>
      <c r="E371" s="4" t="s">
        <v>370</v>
      </c>
      <c r="F371" s="4">
        <v>3</v>
      </c>
      <c r="G371" s="6" t="s">
        <v>469</v>
      </c>
      <c r="H371" s="4"/>
    </row>
    <row r="372" spans="1:8" ht="21.95" customHeight="1" x14ac:dyDescent="0.15">
      <c r="A372" s="4">
        <v>370</v>
      </c>
      <c r="B372" s="7" t="s">
        <v>3033</v>
      </c>
      <c r="C372" s="7" t="s">
        <v>2979</v>
      </c>
      <c r="D372" s="7" t="s">
        <v>3034</v>
      </c>
      <c r="E372" s="4" t="s">
        <v>371</v>
      </c>
      <c r="F372" s="4">
        <v>3</v>
      </c>
      <c r="G372" s="6" t="s">
        <v>469</v>
      </c>
      <c r="H372" s="4"/>
    </row>
    <row r="373" spans="1:8" ht="21.95" customHeight="1" x14ac:dyDescent="0.15">
      <c r="A373" s="4">
        <v>371</v>
      </c>
      <c r="B373" s="7" t="s">
        <v>3035</v>
      </c>
      <c r="C373" s="7" t="s">
        <v>2979</v>
      </c>
      <c r="D373" s="7" t="s">
        <v>3036</v>
      </c>
      <c r="E373" s="4" t="s">
        <v>372</v>
      </c>
      <c r="F373" s="4">
        <v>3</v>
      </c>
      <c r="G373" s="6" t="s">
        <v>469</v>
      </c>
      <c r="H373" s="4"/>
    </row>
    <row r="374" spans="1:8" ht="21.95" customHeight="1" x14ac:dyDescent="0.15">
      <c r="A374" s="4">
        <v>372</v>
      </c>
      <c r="B374" s="7" t="s">
        <v>3037</v>
      </c>
      <c r="C374" s="7" t="s">
        <v>2979</v>
      </c>
      <c r="D374" s="7" t="s">
        <v>3038</v>
      </c>
      <c r="E374" s="4" t="s">
        <v>373</v>
      </c>
      <c r="F374" s="4">
        <v>3</v>
      </c>
      <c r="G374" s="6" t="s">
        <v>469</v>
      </c>
      <c r="H374" s="4"/>
    </row>
    <row r="375" spans="1:8" ht="21.95" customHeight="1" x14ac:dyDescent="0.15">
      <c r="A375" s="4">
        <v>373</v>
      </c>
      <c r="B375" s="7" t="s">
        <v>3039</v>
      </c>
      <c r="C375" s="7" t="s">
        <v>2979</v>
      </c>
      <c r="D375" s="7" t="s">
        <v>3040</v>
      </c>
      <c r="E375" s="4" t="s">
        <v>376</v>
      </c>
      <c r="F375" s="4">
        <v>3</v>
      </c>
      <c r="G375" s="6" t="s">
        <v>469</v>
      </c>
      <c r="H375" s="4"/>
    </row>
    <row r="376" spans="1:8" ht="21.95" customHeight="1" x14ac:dyDescent="0.15">
      <c r="A376" s="4">
        <v>374</v>
      </c>
      <c r="B376" s="7" t="s">
        <v>3041</v>
      </c>
      <c r="C376" s="7" t="s">
        <v>2979</v>
      </c>
      <c r="D376" s="7" t="s">
        <v>3042</v>
      </c>
      <c r="E376" s="4" t="s">
        <v>377</v>
      </c>
      <c r="F376" s="4">
        <v>3</v>
      </c>
      <c r="G376" s="6" t="s">
        <v>469</v>
      </c>
      <c r="H376" s="4"/>
    </row>
    <row r="377" spans="1:8" ht="21.95" customHeight="1" x14ac:dyDescent="0.15">
      <c r="A377" s="4">
        <v>375</v>
      </c>
      <c r="B377" s="7" t="s">
        <v>3043</v>
      </c>
      <c r="C377" s="7" t="s">
        <v>3044</v>
      </c>
      <c r="D377" s="7" t="s">
        <v>3045</v>
      </c>
      <c r="E377" s="4" t="s">
        <v>378</v>
      </c>
      <c r="F377" s="4">
        <v>3</v>
      </c>
      <c r="G377" s="6" t="s">
        <v>469</v>
      </c>
      <c r="H377" s="4"/>
    </row>
    <row r="378" spans="1:8" ht="21.95" customHeight="1" x14ac:dyDescent="0.15">
      <c r="A378" s="4">
        <v>376</v>
      </c>
      <c r="B378" s="7" t="s">
        <v>3046</v>
      </c>
      <c r="C378" s="7" t="s">
        <v>3044</v>
      </c>
      <c r="D378" s="7" t="s">
        <v>3047</v>
      </c>
      <c r="E378" s="4" t="s">
        <v>379</v>
      </c>
      <c r="F378" s="4">
        <v>3</v>
      </c>
      <c r="G378" s="6" t="s">
        <v>469</v>
      </c>
      <c r="H378" s="4"/>
    </row>
    <row r="379" spans="1:8" ht="21.95" customHeight="1" x14ac:dyDescent="0.15">
      <c r="A379" s="4">
        <v>377</v>
      </c>
      <c r="B379" s="7" t="s">
        <v>3048</v>
      </c>
      <c r="C379" s="7" t="s">
        <v>3044</v>
      </c>
      <c r="D379" s="7" t="s">
        <v>3049</v>
      </c>
      <c r="E379" s="4" t="s">
        <v>380</v>
      </c>
      <c r="F379" s="4">
        <v>3</v>
      </c>
      <c r="G379" s="6" t="s">
        <v>469</v>
      </c>
      <c r="H379" s="4"/>
    </row>
    <row r="380" spans="1:8" ht="21.95" customHeight="1" x14ac:dyDescent="0.15">
      <c r="A380" s="4">
        <v>378</v>
      </c>
      <c r="B380" s="7" t="s">
        <v>3050</v>
      </c>
      <c r="C380" s="7" t="s">
        <v>3044</v>
      </c>
      <c r="D380" s="7" t="s">
        <v>3051</v>
      </c>
      <c r="E380" s="4" t="s">
        <v>381</v>
      </c>
      <c r="F380" s="4">
        <v>3</v>
      </c>
      <c r="G380" s="6" t="s">
        <v>469</v>
      </c>
      <c r="H380" s="4"/>
    </row>
    <row r="381" spans="1:8" ht="21.95" customHeight="1" x14ac:dyDescent="0.15">
      <c r="A381" s="4">
        <v>379</v>
      </c>
      <c r="B381" s="7" t="s">
        <v>3052</v>
      </c>
      <c r="C381" s="7" t="s">
        <v>3044</v>
      </c>
      <c r="D381" s="7" t="s">
        <v>3053</v>
      </c>
      <c r="E381" s="4" t="s">
        <v>382</v>
      </c>
      <c r="F381" s="4">
        <v>3</v>
      </c>
      <c r="G381" s="6" t="s">
        <v>469</v>
      </c>
      <c r="H381" s="4"/>
    </row>
    <row r="382" spans="1:8" ht="21.95" customHeight="1" x14ac:dyDescent="0.15">
      <c r="A382" s="4">
        <v>380</v>
      </c>
      <c r="B382" s="7" t="s">
        <v>3054</v>
      </c>
      <c r="C382" s="7" t="s">
        <v>3044</v>
      </c>
      <c r="D382" s="7" t="s">
        <v>3055</v>
      </c>
      <c r="E382" s="4" t="s">
        <v>383</v>
      </c>
      <c r="F382" s="4">
        <v>3</v>
      </c>
      <c r="G382" s="6" t="s">
        <v>469</v>
      </c>
      <c r="H382" s="4"/>
    </row>
    <row r="383" spans="1:8" ht="21.95" customHeight="1" x14ac:dyDescent="0.15">
      <c r="A383" s="4">
        <v>381</v>
      </c>
      <c r="B383" s="7" t="s">
        <v>3056</v>
      </c>
      <c r="C383" s="7" t="s">
        <v>3044</v>
      </c>
      <c r="D383" s="7" t="s">
        <v>3057</v>
      </c>
      <c r="E383" s="4" t="s">
        <v>384</v>
      </c>
      <c r="F383" s="4">
        <v>3</v>
      </c>
      <c r="G383" s="6" t="s">
        <v>469</v>
      </c>
      <c r="H383" s="4"/>
    </row>
    <row r="384" spans="1:8" ht="21.95" customHeight="1" x14ac:dyDescent="0.15">
      <c r="A384" s="4">
        <v>382</v>
      </c>
      <c r="B384" s="7" t="s">
        <v>3058</v>
      </c>
      <c r="C384" s="7" t="s">
        <v>3044</v>
      </c>
      <c r="D384" s="7" t="s">
        <v>3059</v>
      </c>
      <c r="E384" s="4" t="s">
        <v>385</v>
      </c>
      <c r="F384" s="4">
        <v>3</v>
      </c>
      <c r="G384" s="6" t="s">
        <v>469</v>
      </c>
      <c r="H384" s="4"/>
    </row>
    <row r="385" spans="1:8" ht="21.95" customHeight="1" x14ac:dyDescent="0.15">
      <c r="A385" s="4">
        <v>383</v>
      </c>
      <c r="B385" s="7" t="s">
        <v>3060</v>
      </c>
      <c r="C385" s="7" t="s">
        <v>3044</v>
      </c>
      <c r="D385" s="7" t="s">
        <v>3061</v>
      </c>
      <c r="E385" s="4" t="s">
        <v>386</v>
      </c>
      <c r="F385" s="4">
        <v>3</v>
      </c>
      <c r="G385" s="6" t="s">
        <v>469</v>
      </c>
      <c r="H385" s="4"/>
    </row>
    <row r="386" spans="1:8" ht="21.95" customHeight="1" x14ac:dyDescent="0.15">
      <c r="A386" s="4">
        <v>384</v>
      </c>
      <c r="B386" s="7" t="s">
        <v>3062</v>
      </c>
      <c r="C386" s="7" t="s">
        <v>3044</v>
      </c>
      <c r="D386" s="7" t="s">
        <v>3063</v>
      </c>
      <c r="E386" s="4" t="s">
        <v>387</v>
      </c>
      <c r="F386" s="4">
        <v>3</v>
      </c>
      <c r="G386" s="6" t="s">
        <v>469</v>
      </c>
      <c r="H386" s="4"/>
    </row>
    <row r="387" spans="1:8" ht="21.95" customHeight="1" x14ac:dyDescent="0.15">
      <c r="A387" s="4">
        <v>385</v>
      </c>
      <c r="B387" s="7" t="s">
        <v>3064</v>
      </c>
      <c r="C387" s="7" t="s">
        <v>3044</v>
      </c>
      <c r="D387" s="7" t="s">
        <v>3065</v>
      </c>
      <c r="E387" s="4" t="s">
        <v>388</v>
      </c>
      <c r="F387" s="4">
        <v>3</v>
      </c>
      <c r="G387" s="6" t="s">
        <v>469</v>
      </c>
      <c r="H387" s="4"/>
    </row>
    <row r="388" spans="1:8" ht="21.95" customHeight="1" x14ac:dyDescent="0.15">
      <c r="A388" s="4">
        <v>386</v>
      </c>
      <c r="B388" s="7" t="s">
        <v>3066</v>
      </c>
      <c r="C388" s="7" t="s">
        <v>3044</v>
      </c>
      <c r="D388" s="7" t="s">
        <v>3067</v>
      </c>
      <c r="E388" s="4" t="s">
        <v>389</v>
      </c>
      <c r="F388" s="4">
        <v>3</v>
      </c>
      <c r="G388" s="6" t="s">
        <v>469</v>
      </c>
      <c r="H388" s="4"/>
    </row>
    <row r="389" spans="1:8" ht="21.95" customHeight="1" x14ac:dyDescent="0.15">
      <c r="A389" s="4">
        <v>387</v>
      </c>
      <c r="B389" s="7" t="s">
        <v>3068</v>
      </c>
      <c r="C389" s="7" t="s">
        <v>3044</v>
      </c>
      <c r="D389" s="7" t="s">
        <v>3069</v>
      </c>
      <c r="E389" s="4" t="s">
        <v>390</v>
      </c>
      <c r="F389" s="4">
        <v>3</v>
      </c>
      <c r="G389" s="6" t="s">
        <v>469</v>
      </c>
      <c r="H389" s="4"/>
    </row>
    <row r="390" spans="1:8" ht="21.95" customHeight="1" x14ac:dyDescent="0.15">
      <c r="A390" s="4">
        <v>388</v>
      </c>
      <c r="B390" s="7" t="s">
        <v>3070</v>
      </c>
      <c r="C390" s="7" t="s">
        <v>3044</v>
      </c>
      <c r="D390" s="7" t="s">
        <v>3071</v>
      </c>
      <c r="E390" s="4" t="s">
        <v>391</v>
      </c>
      <c r="F390" s="4">
        <v>3</v>
      </c>
      <c r="G390" s="6" t="s">
        <v>469</v>
      </c>
      <c r="H390" s="4"/>
    </row>
    <row r="391" spans="1:8" ht="21.95" customHeight="1" x14ac:dyDescent="0.15">
      <c r="A391" s="4">
        <v>389</v>
      </c>
      <c r="B391" s="7" t="s">
        <v>3072</v>
      </c>
      <c r="C391" s="7" t="s">
        <v>3044</v>
      </c>
      <c r="D391" s="7" t="s">
        <v>3073</v>
      </c>
      <c r="E391" s="4" t="s">
        <v>392</v>
      </c>
      <c r="F391" s="4">
        <v>3</v>
      </c>
      <c r="G391" s="6" t="s">
        <v>469</v>
      </c>
      <c r="H391" s="4"/>
    </row>
    <row r="392" spans="1:8" ht="21.95" customHeight="1" x14ac:dyDescent="0.15">
      <c r="A392" s="4">
        <v>390</v>
      </c>
      <c r="B392" s="7" t="s">
        <v>3074</v>
      </c>
      <c r="C392" s="7" t="s">
        <v>3044</v>
      </c>
      <c r="D392" s="7" t="s">
        <v>3075</v>
      </c>
      <c r="E392" s="4" t="s">
        <v>393</v>
      </c>
      <c r="F392" s="4">
        <v>3</v>
      </c>
      <c r="G392" s="6" t="s">
        <v>469</v>
      </c>
      <c r="H392" s="4"/>
    </row>
    <row r="393" spans="1:8" ht="21.95" customHeight="1" x14ac:dyDescent="0.15">
      <c r="A393" s="4">
        <v>391</v>
      </c>
      <c r="B393" s="7" t="s">
        <v>3076</v>
      </c>
      <c r="C393" s="7" t="s">
        <v>3044</v>
      </c>
      <c r="D393" s="7" t="s">
        <v>3077</v>
      </c>
      <c r="E393" s="4" t="s">
        <v>394</v>
      </c>
      <c r="F393" s="4">
        <v>3</v>
      </c>
      <c r="G393" s="6" t="s">
        <v>469</v>
      </c>
      <c r="H393" s="4"/>
    </row>
    <row r="394" spans="1:8" ht="21.95" customHeight="1" x14ac:dyDescent="0.15">
      <c r="A394" s="4">
        <v>392</v>
      </c>
      <c r="B394" s="7" t="s">
        <v>3078</v>
      </c>
      <c r="C394" s="7" t="s">
        <v>3044</v>
      </c>
      <c r="D394" s="7" t="s">
        <v>3079</v>
      </c>
      <c r="E394" s="4" t="s">
        <v>395</v>
      </c>
      <c r="F394" s="4">
        <v>3</v>
      </c>
      <c r="G394" s="6" t="s">
        <v>469</v>
      </c>
      <c r="H394" s="4"/>
    </row>
    <row r="395" spans="1:8" ht="21.95" customHeight="1" x14ac:dyDescent="0.15">
      <c r="A395" s="4">
        <v>393</v>
      </c>
      <c r="B395" s="7" t="s">
        <v>3080</v>
      </c>
      <c r="C395" s="7" t="s">
        <v>3044</v>
      </c>
      <c r="D395" s="7" t="s">
        <v>3081</v>
      </c>
      <c r="E395" s="4" t="s">
        <v>396</v>
      </c>
      <c r="F395" s="4">
        <v>3</v>
      </c>
      <c r="G395" s="6" t="s">
        <v>469</v>
      </c>
      <c r="H395" s="4"/>
    </row>
    <row r="396" spans="1:8" ht="21.95" customHeight="1" x14ac:dyDescent="0.15">
      <c r="A396" s="4">
        <v>394</v>
      </c>
      <c r="B396" s="7" t="s">
        <v>3082</v>
      </c>
      <c r="C396" s="7" t="s">
        <v>3044</v>
      </c>
      <c r="D396" s="7" t="s">
        <v>3083</v>
      </c>
      <c r="E396" s="4" t="s">
        <v>397</v>
      </c>
      <c r="F396" s="4">
        <v>3</v>
      </c>
      <c r="G396" s="6" t="s">
        <v>469</v>
      </c>
      <c r="H396" s="4"/>
    </row>
    <row r="397" spans="1:8" ht="21.95" customHeight="1" x14ac:dyDescent="0.15">
      <c r="A397" s="4">
        <v>395</v>
      </c>
      <c r="B397" s="7" t="s">
        <v>3084</v>
      </c>
      <c r="C397" s="7" t="s">
        <v>3044</v>
      </c>
      <c r="D397" s="7" t="s">
        <v>3085</v>
      </c>
      <c r="E397" s="4" t="s">
        <v>398</v>
      </c>
      <c r="F397" s="4">
        <v>3</v>
      </c>
      <c r="G397" s="6" t="s">
        <v>469</v>
      </c>
      <c r="H397" s="4"/>
    </row>
    <row r="398" spans="1:8" ht="21.95" customHeight="1" x14ac:dyDescent="0.15">
      <c r="A398" s="4">
        <v>396</v>
      </c>
      <c r="B398" s="7" t="s">
        <v>3086</v>
      </c>
      <c r="C398" s="7" t="s">
        <v>3044</v>
      </c>
      <c r="D398" s="7" t="s">
        <v>3087</v>
      </c>
      <c r="E398" s="4" t="s">
        <v>399</v>
      </c>
      <c r="F398" s="4">
        <v>3</v>
      </c>
      <c r="G398" s="6" t="s">
        <v>469</v>
      </c>
      <c r="H398" s="4"/>
    </row>
    <row r="399" spans="1:8" ht="21.95" customHeight="1" x14ac:dyDescent="0.15">
      <c r="A399" s="4">
        <v>397</v>
      </c>
      <c r="B399" s="7" t="s">
        <v>3088</v>
      </c>
      <c r="C399" s="7" t="s">
        <v>3044</v>
      </c>
      <c r="D399" s="7" t="s">
        <v>3089</v>
      </c>
      <c r="E399" s="4" t="s">
        <v>400</v>
      </c>
      <c r="F399" s="4">
        <v>3</v>
      </c>
      <c r="G399" s="6" t="s">
        <v>469</v>
      </c>
      <c r="H399" s="4"/>
    </row>
    <row r="400" spans="1:8" ht="21.95" customHeight="1" x14ac:dyDescent="0.15">
      <c r="A400" s="4">
        <v>398</v>
      </c>
      <c r="B400" s="7" t="s">
        <v>3090</v>
      </c>
      <c r="C400" s="7" t="s">
        <v>3044</v>
      </c>
      <c r="D400" s="7" t="s">
        <v>3091</v>
      </c>
      <c r="E400" s="4" t="s">
        <v>401</v>
      </c>
      <c r="F400" s="4">
        <v>3</v>
      </c>
      <c r="G400" s="6" t="s">
        <v>469</v>
      </c>
      <c r="H400" s="4"/>
    </row>
    <row r="401" spans="1:8" ht="21.95" customHeight="1" x14ac:dyDescent="0.15">
      <c r="A401" s="4">
        <v>399</v>
      </c>
      <c r="B401" s="7" t="s">
        <v>3092</v>
      </c>
      <c r="C401" s="7" t="s">
        <v>3044</v>
      </c>
      <c r="D401" s="7" t="s">
        <v>3093</v>
      </c>
      <c r="E401" s="4" t="s">
        <v>402</v>
      </c>
      <c r="F401" s="4">
        <v>3</v>
      </c>
      <c r="G401" s="6" t="s">
        <v>469</v>
      </c>
      <c r="H401" s="4"/>
    </row>
    <row r="402" spans="1:8" ht="21.95" customHeight="1" x14ac:dyDescent="0.15">
      <c r="A402" s="4">
        <v>400</v>
      </c>
      <c r="B402" s="7" t="s">
        <v>3094</v>
      </c>
      <c r="C402" s="7" t="s">
        <v>3044</v>
      </c>
      <c r="D402" s="7" t="s">
        <v>3095</v>
      </c>
      <c r="E402" s="4" t="s">
        <v>403</v>
      </c>
      <c r="F402" s="4">
        <v>3</v>
      </c>
      <c r="G402" s="6" t="s">
        <v>469</v>
      </c>
      <c r="H402" s="4"/>
    </row>
    <row r="403" spans="1:8" ht="21.95" customHeight="1" x14ac:dyDescent="0.15">
      <c r="A403" s="4">
        <v>401</v>
      </c>
      <c r="B403" s="7" t="s">
        <v>3096</v>
      </c>
      <c r="C403" s="7" t="s">
        <v>3044</v>
      </c>
      <c r="D403" s="7" t="s">
        <v>3097</v>
      </c>
      <c r="E403" s="4" t="s">
        <v>404</v>
      </c>
      <c r="F403" s="4">
        <v>3</v>
      </c>
      <c r="G403" s="6" t="s">
        <v>469</v>
      </c>
      <c r="H403" s="4"/>
    </row>
    <row r="404" spans="1:8" ht="21.95" customHeight="1" x14ac:dyDescent="0.15">
      <c r="A404" s="4">
        <v>402</v>
      </c>
      <c r="B404" s="7" t="s">
        <v>3098</v>
      </c>
      <c r="C404" s="7" t="s">
        <v>3044</v>
      </c>
      <c r="D404" s="7" t="s">
        <v>3099</v>
      </c>
      <c r="E404" s="4" t="s">
        <v>405</v>
      </c>
      <c r="F404" s="4">
        <v>3</v>
      </c>
      <c r="G404" s="6" t="s">
        <v>469</v>
      </c>
      <c r="H404" s="4"/>
    </row>
    <row r="405" spans="1:8" ht="21.95" customHeight="1" x14ac:dyDescent="0.15">
      <c r="A405" s="4">
        <v>403</v>
      </c>
      <c r="B405" s="7" t="s">
        <v>3100</v>
      </c>
      <c r="C405" s="7" t="s">
        <v>3044</v>
      </c>
      <c r="D405" s="7" t="s">
        <v>3101</v>
      </c>
      <c r="E405" s="4" t="s">
        <v>406</v>
      </c>
      <c r="F405" s="4">
        <v>3</v>
      </c>
      <c r="G405" s="6" t="s">
        <v>469</v>
      </c>
      <c r="H405" s="4"/>
    </row>
    <row r="406" spans="1:8" ht="21.95" customHeight="1" x14ac:dyDescent="0.15">
      <c r="A406" s="4">
        <v>404</v>
      </c>
      <c r="B406" s="7" t="s">
        <v>3102</v>
      </c>
      <c r="C406" s="7" t="s">
        <v>3044</v>
      </c>
      <c r="D406" s="7" t="s">
        <v>3103</v>
      </c>
      <c r="E406" s="4" t="s">
        <v>407</v>
      </c>
      <c r="F406" s="4">
        <v>3</v>
      </c>
      <c r="G406" s="6" t="s">
        <v>469</v>
      </c>
      <c r="H406" s="4"/>
    </row>
    <row r="407" spans="1:8" ht="21.95" customHeight="1" x14ac:dyDescent="0.15">
      <c r="A407" s="4">
        <v>405</v>
      </c>
      <c r="B407" s="7" t="s">
        <v>3104</v>
      </c>
      <c r="C407" s="7" t="s">
        <v>3044</v>
      </c>
      <c r="D407" s="7" t="s">
        <v>3105</v>
      </c>
      <c r="E407" s="4" t="s">
        <v>408</v>
      </c>
      <c r="F407" s="4">
        <v>3</v>
      </c>
      <c r="G407" s="6" t="s">
        <v>469</v>
      </c>
      <c r="H407" s="4"/>
    </row>
    <row r="408" spans="1:8" ht="21.95" customHeight="1" x14ac:dyDescent="0.15">
      <c r="A408" s="4">
        <v>406</v>
      </c>
      <c r="B408" s="7" t="s">
        <v>3106</v>
      </c>
      <c r="C408" s="7" t="s">
        <v>3044</v>
      </c>
      <c r="D408" s="7" t="s">
        <v>3107</v>
      </c>
      <c r="E408" s="4" t="s">
        <v>409</v>
      </c>
      <c r="F408" s="4">
        <v>3</v>
      </c>
      <c r="G408" s="6" t="s">
        <v>469</v>
      </c>
      <c r="H408" s="4"/>
    </row>
    <row r="409" spans="1:8" ht="21.95" customHeight="1" x14ac:dyDescent="0.15">
      <c r="A409" s="4">
        <v>407</v>
      </c>
      <c r="B409" s="7" t="s">
        <v>3108</v>
      </c>
      <c r="C409" s="7" t="s">
        <v>3109</v>
      </c>
      <c r="D409" s="7" t="s">
        <v>3110</v>
      </c>
      <c r="E409" s="4" t="s">
        <v>410</v>
      </c>
      <c r="F409" s="4">
        <v>3</v>
      </c>
      <c r="G409" s="6" t="s">
        <v>469</v>
      </c>
      <c r="H409" s="4"/>
    </row>
    <row r="410" spans="1:8" ht="21.95" customHeight="1" x14ac:dyDescent="0.15">
      <c r="A410" s="4">
        <v>408</v>
      </c>
      <c r="B410" s="7" t="s">
        <v>3111</v>
      </c>
      <c r="C410" s="7" t="s">
        <v>3109</v>
      </c>
      <c r="D410" s="7" t="s">
        <v>3112</v>
      </c>
      <c r="E410" s="4" t="s">
        <v>411</v>
      </c>
      <c r="F410" s="4">
        <v>3</v>
      </c>
      <c r="G410" s="6" t="s">
        <v>469</v>
      </c>
      <c r="H410" s="4"/>
    </row>
    <row r="411" spans="1:8" ht="21.95" customHeight="1" x14ac:dyDescent="0.15">
      <c r="A411" s="4">
        <v>409</v>
      </c>
      <c r="B411" s="7" t="s">
        <v>3113</v>
      </c>
      <c r="C411" s="7" t="s">
        <v>3109</v>
      </c>
      <c r="D411" s="7" t="s">
        <v>3114</v>
      </c>
      <c r="E411" s="4" t="s">
        <v>412</v>
      </c>
      <c r="F411" s="4">
        <v>3</v>
      </c>
      <c r="G411" s="6" t="s">
        <v>469</v>
      </c>
      <c r="H411" s="4"/>
    </row>
    <row r="412" spans="1:8" ht="21.95" customHeight="1" x14ac:dyDescent="0.15">
      <c r="A412" s="4">
        <v>410</v>
      </c>
      <c r="B412" s="7" t="s">
        <v>3115</v>
      </c>
      <c r="C412" s="7" t="s">
        <v>3109</v>
      </c>
      <c r="D412" s="7" t="s">
        <v>3116</v>
      </c>
      <c r="E412" s="4" t="s">
        <v>413</v>
      </c>
      <c r="F412" s="4">
        <v>3</v>
      </c>
      <c r="G412" s="6" t="s">
        <v>469</v>
      </c>
      <c r="H412" s="4"/>
    </row>
    <row r="413" spans="1:8" ht="21.95" customHeight="1" x14ac:dyDescent="0.15">
      <c r="A413" s="4">
        <v>411</v>
      </c>
      <c r="B413" s="7" t="s">
        <v>3117</v>
      </c>
      <c r="C413" s="7" t="s">
        <v>3109</v>
      </c>
      <c r="D413" s="7" t="s">
        <v>3118</v>
      </c>
      <c r="E413" s="4" t="s">
        <v>414</v>
      </c>
      <c r="F413" s="4">
        <v>3</v>
      </c>
      <c r="G413" s="6" t="s">
        <v>469</v>
      </c>
      <c r="H413" s="4"/>
    </row>
    <row r="414" spans="1:8" ht="21.95" customHeight="1" x14ac:dyDescent="0.15">
      <c r="A414" s="4">
        <v>412</v>
      </c>
      <c r="B414" s="7" t="s">
        <v>3119</v>
      </c>
      <c r="C414" s="7" t="s">
        <v>3109</v>
      </c>
      <c r="D414" s="7" t="s">
        <v>3120</v>
      </c>
      <c r="E414" s="4" t="s">
        <v>415</v>
      </c>
      <c r="F414" s="4">
        <v>3</v>
      </c>
      <c r="G414" s="6" t="s">
        <v>469</v>
      </c>
      <c r="H414" s="4"/>
    </row>
    <row r="415" spans="1:8" ht="21.95" customHeight="1" x14ac:dyDescent="0.15">
      <c r="A415" s="4">
        <v>413</v>
      </c>
      <c r="B415" s="7" t="s">
        <v>3121</v>
      </c>
      <c r="C415" s="7" t="s">
        <v>3109</v>
      </c>
      <c r="D415" s="7" t="s">
        <v>3122</v>
      </c>
      <c r="E415" s="4" t="s">
        <v>416</v>
      </c>
      <c r="F415" s="4">
        <v>3</v>
      </c>
      <c r="G415" s="6" t="s">
        <v>469</v>
      </c>
      <c r="H415" s="4"/>
    </row>
    <row r="416" spans="1:8" ht="21.95" customHeight="1" x14ac:dyDescent="0.15">
      <c r="A416" s="4">
        <v>414</v>
      </c>
      <c r="B416" s="7" t="s">
        <v>3123</v>
      </c>
      <c r="C416" s="7" t="s">
        <v>3109</v>
      </c>
      <c r="D416" s="7" t="s">
        <v>3124</v>
      </c>
      <c r="E416" s="4" t="s">
        <v>417</v>
      </c>
      <c r="F416" s="4">
        <v>3</v>
      </c>
      <c r="G416" s="6" t="s">
        <v>469</v>
      </c>
      <c r="H416" s="4"/>
    </row>
    <row r="417" spans="1:8" ht="21.95" customHeight="1" x14ac:dyDescent="0.15">
      <c r="A417" s="4">
        <v>415</v>
      </c>
      <c r="B417" s="7" t="s">
        <v>3125</v>
      </c>
      <c r="C417" s="7" t="s">
        <v>3109</v>
      </c>
      <c r="D417" s="7" t="s">
        <v>3126</v>
      </c>
      <c r="E417" s="4" t="s">
        <v>418</v>
      </c>
      <c r="F417" s="4">
        <v>3</v>
      </c>
      <c r="G417" s="6" t="s">
        <v>469</v>
      </c>
      <c r="H417" s="4"/>
    </row>
    <row r="418" spans="1:8" ht="21.95" customHeight="1" x14ac:dyDescent="0.15">
      <c r="A418" s="4">
        <v>416</v>
      </c>
      <c r="B418" s="7" t="s">
        <v>3127</v>
      </c>
      <c r="C418" s="7" t="s">
        <v>3109</v>
      </c>
      <c r="D418" s="7" t="s">
        <v>3128</v>
      </c>
      <c r="E418" s="4" t="s">
        <v>419</v>
      </c>
      <c r="F418" s="4">
        <v>3</v>
      </c>
      <c r="G418" s="6" t="s">
        <v>469</v>
      </c>
      <c r="H418" s="4"/>
    </row>
    <row r="419" spans="1:8" ht="21.95" customHeight="1" x14ac:dyDescent="0.15">
      <c r="A419" s="4">
        <v>417</v>
      </c>
      <c r="B419" s="7" t="s">
        <v>3129</v>
      </c>
      <c r="C419" s="7" t="s">
        <v>3109</v>
      </c>
      <c r="D419" s="7" t="s">
        <v>3130</v>
      </c>
      <c r="E419" s="4" t="s">
        <v>420</v>
      </c>
      <c r="F419" s="4">
        <v>3</v>
      </c>
      <c r="G419" s="6" t="s">
        <v>469</v>
      </c>
      <c r="H419" s="4"/>
    </row>
    <row r="420" spans="1:8" ht="21.95" customHeight="1" x14ac:dyDescent="0.15">
      <c r="A420" s="4">
        <v>418</v>
      </c>
      <c r="B420" s="7" t="s">
        <v>3131</v>
      </c>
      <c r="C420" s="7" t="s">
        <v>3109</v>
      </c>
      <c r="D420" s="7" t="s">
        <v>3132</v>
      </c>
      <c r="E420" s="4" t="s">
        <v>421</v>
      </c>
      <c r="F420" s="4">
        <v>3</v>
      </c>
      <c r="G420" s="6" t="s">
        <v>469</v>
      </c>
      <c r="H420" s="4"/>
    </row>
    <row r="421" spans="1:8" ht="21.95" customHeight="1" x14ac:dyDescent="0.15">
      <c r="A421" s="4">
        <v>419</v>
      </c>
      <c r="B421" s="7" t="s">
        <v>3133</v>
      </c>
      <c r="C421" s="7" t="s">
        <v>3109</v>
      </c>
      <c r="D421" s="7" t="s">
        <v>3134</v>
      </c>
      <c r="E421" s="4" t="s">
        <v>422</v>
      </c>
      <c r="F421" s="4">
        <v>3</v>
      </c>
      <c r="G421" s="6" t="s">
        <v>469</v>
      </c>
      <c r="H421" s="4"/>
    </row>
    <row r="422" spans="1:8" ht="21.95" customHeight="1" x14ac:dyDescent="0.15">
      <c r="A422" s="4">
        <v>420</v>
      </c>
      <c r="B422" s="7" t="s">
        <v>3135</v>
      </c>
      <c r="C422" s="7" t="s">
        <v>3109</v>
      </c>
      <c r="D422" s="7" t="s">
        <v>3136</v>
      </c>
      <c r="E422" s="4" t="s">
        <v>423</v>
      </c>
      <c r="F422" s="4">
        <v>3</v>
      </c>
      <c r="G422" s="6" t="s">
        <v>469</v>
      </c>
      <c r="H422" s="4"/>
    </row>
    <row r="423" spans="1:8" ht="21.95" customHeight="1" x14ac:dyDescent="0.15">
      <c r="A423" s="4">
        <v>421</v>
      </c>
      <c r="B423" s="7" t="s">
        <v>3137</v>
      </c>
      <c r="C423" s="7" t="s">
        <v>3109</v>
      </c>
      <c r="D423" s="7" t="s">
        <v>3138</v>
      </c>
      <c r="E423" s="4" t="s">
        <v>424</v>
      </c>
      <c r="F423" s="4">
        <v>3</v>
      </c>
      <c r="G423" s="6" t="s">
        <v>469</v>
      </c>
      <c r="H423" s="4"/>
    </row>
    <row r="424" spans="1:8" ht="21.95" customHeight="1" x14ac:dyDescent="0.15">
      <c r="A424" s="4">
        <v>422</v>
      </c>
      <c r="B424" s="7" t="s">
        <v>3139</v>
      </c>
      <c r="C424" s="7" t="s">
        <v>3109</v>
      </c>
      <c r="D424" s="7" t="s">
        <v>3140</v>
      </c>
      <c r="E424" s="4" t="s">
        <v>425</v>
      </c>
      <c r="F424" s="4">
        <v>3</v>
      </c>
      <c r="G424" s="6" t="s">
        <v>469</v>
      </c>
      <c r="H424" s="4"/>
    </row>
    <row r="425" spans="1:8" ht="21.95" customHeight="1" x14ac:dyDescent="0.15">
      <c r="A425" s="4">
        <v>423</v>
      </c>
      <c r="B425" s="7" t="s">
        <v>3141</v>
      </c>
      <c r="C425" s="7" t="s">
        <v>3109</v>
      </c>
      <c r="D425" s="7" t="s">
        <v>3142</v>
      </c>
      <c r="E425" s="4" t="s">
        <v>426</v>
      </c>
      <c r="F425" s="4">
        <v>3</v>
      </c>
      <c r="G425" s="6" t="s">
        <v>469</v>
      </c>
      <c r="H425" s="4"/>
    </row>
    <row r="426" spans="1:8" ht="21.95" customHeight="1" x14ac:dyDescent="0.15">
      <c r="A426" s="4">
        <v>424</v>
      </c>
      <c r="B426" s="7" t="s">
        <v>3143</v>
      </c>
      <c r="C426" s="7" t="s">
        <v>3109</v>
      </c>
      <c r="D426" s="7" t="s">
        <v>3144</v>
      </c>
      <c r="E426" s="4" t="s">
        <v>427</v>
      </c>
      <c r="F426" s="4">
        <v>3</v>
      </c>
      <c r="G426" s="6" t="s">
        <v>469</v>
      </c>
      <c r="H426" s="4"/>
    </row>
    <row r="427" spans="1:8" ht="21.95" customHeight="1" x14ac:dyDescent="0.15">
      <c r="A427" s="4">
        <v>425</v>
      </c>
      <c r="B427" s="7" t="s">
        <v>3145</v>
      </c>
      <c r="C427" s="7" t="s">
        <v>3109</v>
      </c>
      <c r="D427" s="7" t="s">
        <v>3146</v>
      </c>
      <c r="E427" s="4" t="s">
        <v>428</v>
      </c>
      <c r="F427" s="4">
        <v>3</v>
      </c>
      <c r="G427" s="6" t="s">
        <v>469</v>
      </c>
      <c r="H427" s="4"/>
    </row>
    <row r="428" spans="1:8" ht="21.95" customHeight="1" x14ac:dyDescent="0.15">
      <c r="A428" s="4">
        <v>426</v>
      </c>
      <c r="B428" s="7" t="s">
        <v>3147</v>
      </c>
      <c r="C428" s="7" t="s">
        <v>3109</v>
      </c>
      <c r="D428" s="7" t="s">
        <v>3148</v>
      </c>
      <c r="E428" s="4" t="s">
        <v>429</v>
      </c>
      <c r="F428" s="4">
        <v>3</v>
      </c>
      <c r="G428" s="6" t="s">
        <v>469</v>
      </c>
      <c r="H428" s="4"/>
    </row>
    <row r="429" spans="1:8" ht="21.95" customHeight="1" x14ac:dyDescent="0.15">
      <c r="A429" s="4">
        <v>427</v>
      </c>
      <c r="B429" s="7" t="s">
        <v>3149</v>
      </c>
      <c r="C429" s="7" t="s">
        <v>3109</v>
      </c>
      <c r="D429" s="7" t="s">
        <v>3150</v>
      </c>
      <c r="E429" s="4" t="s">
        <v>430</v>
      </c>
      <c r="F429" s="4">
        <v>3</v>
      </c>
      <c r="G429" s="6" t="s">
        <v>469</v>
      </c>
      <c r="H429" s="4"/>
    </row>
    <row r="430" spans="1:8" ht="21.95" customHeight="1" x14ac:dyDescent="0.15">
      <c r="A430" s="4">
        <v>428</v>
      </c>
      <c r="B430" s="7" t="s">
        <v>3151</v>
      </c>
      <c r="C430" s="7" t="s">
        <v>3109</v>
      </c>
      <c r="D430" s="7" t="s">
        <v>3152</v>
      </c>
      <c r="E430" s="4" t="s">
        <v>431</v>
      </c>
      <c r="F430" s="4">
        <v>3</v>
      </c>
      <c r="G430" s="6" t="s">
        <v>469</v>
      </c>
      <c r="H430" s="4"/>
    </row>
    <row r="431" spans="1:8" ht="21.95" customHeight="1" x14ac:dyDescent="0.15">
      <c r="A431" s="4">
        <v>429</v>
      </c>
      <c r="B431" s="7" t="s">
        <v>3153</v>
      </c>
      <c r="C431" s="7" t="s">
        <v>3109</v>
      </c>
      <c r="D431" s="7" t="s">
        <v>3154</v>
      </c>
      <c r="E431" s="4" t="s">
        <v>432</v>
      </c>
      <c r="F431" s="4">
        <v>3</v>
      </c>
      <c r="G431" s="6" t="s">
        <v>469</v>
      </c>
      <c r="H431" s="4"/>
    </row>
    <row r="432" spans="1:8" ht="21.95" customHeight="1" x14ac:dyDescent="0.15">
      <c r="A432" s="4">
        <v>430</v>
      </c>
      <c r="B432" s="7" t="s">
        <v>3155</v>
      </c>
      <c r="C432" s="7" t="s">
        <v>3109</v>
      </c>
      <c r="D432" s="7" t="s">
        <v>3156</v>
      </c>
      <c r="E432" s="4" t="s">
        <v>433</v>
      </c>
      <c r="F432" s="4">
        <v>3</v>
      </c>
      <c r="G432" s="6" t="s">
        <v>469</v>
      </c>
      <c r="H432" s="4"/>
    </row>
    <row r="433" spans="1:8" ht="21.95" customHeight="1" x14ac:dyDescent="0.15">
      <c r="A433" s="4">
        <v>431</v>
      </c>
      <c r="B433" s="7" t="s">
        <v>3157</v>
      </c>
      <c r="C433" s="7" t="s">
        <v>3109</v>
      </c>
      <c r="D433" s="7" t="s">
        <v>3158</v>
      </c>
      <c r="E433" s="4" t="s">
        <v>434</v>
      </c>
      <c r="F433" s="4">
        <v>3</v>
      </c>
      <c r="G433" s="6" t="s">
        <v>469</v>
      </c>
      <c r="H433" s="4"/>
    </row>
    <row r="434" spans="1:8" ht="21.95" customHeight="1" x14ac:dyDescent="0.15">
      <c r="A434" s="4">
        <v>432</v>
      </c>
      <c r="B434" s="7" t="s">
        <v>3159</v>
      </c>
      <c r="C434" s="7" t="s">
        <v>3109</v>
      </c>
      <c r="D434" s="7" t="s">
        <v>3160</v>
      </c>
      <c r="E434" s="4" t="s">
        <v>435</v>
      </c>
      <c r="F434" s="4">
        <v>3</v>
      </c>
      <c r="G434" s="6" t="s">
        <v>469</v>
      </c>
      <c r="H434" s="4"/>
    </row>
    <row r="435" spans="1:8" ht="21.95" customHeight="1" x14ac:dyDescent="0.15">
      <c r="A435" s="4">
        <v>433</v>
      </c>
      <c r="B435" s="7" t="s">
        <v>3161</v>
      </c>
      <c r="C435" s="7" t="s">
        <v>3109</v>
      </c>
      <c r="D435" s="7" t="s">
        <v>3162</v>
      </c>
      <c r="E435" s="4" t="s">
        <v>436</v>
      </c>
      <c r="F435" s="4">
        <v>3</v>
      </c>
      <c r="G435" s="6" t="s">
        <v>469</v>
      </c>
      <c r="H435" s="4"/>
    </row>
    <row r="436" spans="1:8" ht="21.95" customHeight="1" x14ac:dyDescent="0.15">
      <c r="A436" s="4">
        <v>434</v>
      </c>
      <c r="B436" s="7" t="s">
        <v>3163</v>
      </c>
      <c r="C436" s="7" t="s">
        <v>3109</v>
      </c>
      <c r="D436" s="7" t="s">
        <v>3164</v>
      </c>
      <c r="E436" s="4" t="s">
        <v>437</v>
      </c>
      <c r="F436" s="4">
        <v>3</v>
      </c>
      <c r="G436" s="6" t="s">
        <v>469</v>
      </c>
      <c r="H436" s="4"/>
    </row>
    <row r="437" spans="1:8" ht="21.95" customHeight="1" x14ac:dyDescent="0.15">
      <c r="A437" s="4">
        <v>435</v>
      </c>
      <c r="B437" s="7" t="s">
        <v>3165</v>
      </c>
      <c r="C437" s="7" t="s">
        <v>3109</v>
      </c>
      <c r="D437" s="7" t="s">
        <v>3166</v>
      </c>
      <c r="E437" s="4" t="s">
        <v>438</v>
      </c>
      <c r="F437" s="4">
        <v>3</v>
      </c>
      <c r="G437" s="6" t="s">
        <v>469</v>
      </c>
      <c r="H437" s="4"/>
    </row>
    <row r="438" spans="1:8" ht="21.95" customHeight="1" x14ac:dyDescent="0.15">
      <c r="A438" s="4">
        <v>436</v>
      </c>
      <c r="B438" s="7" t="s">
        <v>3167</v>
      </c>
      <c r="C438" s="7" t="s">
        <v>3109</v>
      </c>
      <c r="D438" s="7" t="s">
        <v>3168</v>
      </c>
      <c r="E438" s="4" t="s">
        <v>439</v>
      </c>
      <c r="F438" s="4">
        <v>3</v>
      </c>
      <c r="G438" s="6" t="s">
        <v>469</v>
      </c>
      <c r="H438" s="4"/>
    </row>
    <row r="439" spans="1:8" ht="21.95" customHeight="1" x14ac:dyDescent="0.15">
      <c r="A439" s="4">
        <v>437</v>
      </c>
      <c r="B439" s="7" t="s">
        <v>3169</v>
      </c>
      <c r="C439" s="7" t="s">
        <v>3109</v>
      </c>
      <c r="D439" s="7" t="s">
        <v>3170</v>
      </c>
      <c r="E439" s="4" t="s">
        <v>440</v>
      </c>
      <c r="F439" s="4">
        <v>3</v>
      </c>
      <c r="G439" s="6" t="s">
        <v>469</v>
      </c>
      <c r="H439" s="4"/>
    </row>
    <row r="440" spans="1:8" ht="21.95" customHeight="1" x14ac:dyDescent="0.15">
      <c r="A440" s="4">
        <v>438</v>
      </c>
      <c r="B440" s="7" t="s">
        <v>3171</v>
      </c>
      <c r="C440" s="7" t="s">
        <v>3109</v>
      </c>
      <c r="D440" s="7" t="s">
        <v>3172</v>
      </c>
      <c r="E440" s="4" t="s">
        <v>441</v>
      </c>
      <c r="F440" s="4">
        <v>3</v>
      </c>
      <c r="G440" s="6" t="s">
        <v>469</v>
      </c>
      <c r="H440" s="4"/>
    </row>
    <row r="441" spans="1:8" ht="21.95" customHeight="1" x14ac:dyDescent="0.15">
      <c r="A441" s="4">
        <v>439</v>
      </c>
      <c r="B441" s="7" t="s">
        <v>3173</v>
      </c>
      <c r="C441" s="7" t="s">
        <v>3174</v>
      </c>
      <c r="D441" s="7" t="s">
        <v>3175</v>
      </c>
      <c r="E441" s="4" t="s">
        <v>442</v>
      </c>
      <c r="F441" s="4">
        <v>3</v>
      </c>
      <c r="G441" s="6" t="s">
        <v>469</v>
      </c>
      <c r="H441" s="4"/>
    </row>
    <row r="442" spans="1:8" ht="21.95" customHeight="1" x14ac:dyDescent="0.15">
      <c r="A442" s="4">
        <v>440</v>
      </c>
      <c r="B442" s="7" t="s">
        <v>3176</v>
      </c>
      <c r="C442" s="7" t="s">
        <v>3174</v>
      </c>
      <c r="D442" s="7" t="s">
        <v>3177</v>
      </c>
      <c r="E442" s="4" t="s">
        <v>443</v>
      </c>
      <c r="F442" s="4">
        <v>3</v>
      </c>
      <c r="G442" s="6" t="s">
        <v>469</v>
      </c>
      <c r="H442" s="4"/>
    </row>
    <row r="443" spans="1:8" ht="21.95" customHeight="1" x14ac:dyDescent="0.15">
      <c r="A443" s="4">
        <v>441</v>
      </c>
      <c r="B443" s="7" t="s">
        <v>3178</v>
      </c>
      <c r="C443" s="7" t="s">
        <v>3174</v>
      </c>
      <c r="D443" s="7" t="s">
        <v>3179</v>
      </c>
      <c r="E443" s="4" t="s">
        <v>444</v>
      </c>
      <c r="F443" s="4">
        <v>3</v>
      </c>
      <c r="G443" s="6" t="s">
        <v>469</v>
      </c>
      <c r="H443" s="4"/>
    </row>
    <row r="444" spans="1:8" ht="21.95" customHeight="1" x14ac:dyDescent="0.15">
      <c r="A444" s="4">
        <v>442</v>
      </c>
      <c r="B444" s="7" t="s">
        <v>3180</v>
      </c>
      <c r="C444" s="7" t="s">
        <v>3174</v>
      </c>
      <c r="D444" s="7" t="s">
        <v>3181</v>
      </c>
      <c r="E444" s="4" t="s">
        <v>445</v>
      </c>
      <c r="F444" s="4">
        <v>3</v>
      </c>
      <c r="G444" s="6" t="s">
        <v>469</v>
      </c>
      <c r="H444" s="4"/>
    </row>
    <row r="445" spans="1:8" ht="21.95" customHeight="1" x14ac:dyDescent="0.15">
      <c r="A445" s="4">
        <v>443</v>
      </c>
      <c r="B445" s="7" t="s">
        <v>3182</v>
      </c>
      <c r="C445" s="7" t="s">
        <v>3174</v>
      </c>
      <c r="D445" s="7" t="s">
        <v>3183</v>
      </c>
      <c r="E445" s="4" t="s">
        <v>446</v>
      </c>
      <c r="F445" s="4">
        <v>3</v>
      </c>
      <c r="G445" s="6" t="s">
        <v>469</v>
      </c>
      <c r="H445" s="4"/>
    </row>
    <row r="446" spans="1:8" ht="21.95" customHeight="1" x14ac:dyDescent="0.15">
      <c r="A446" s="4">
        <v>444</v>
      </c>
      <c r="B446" s="7" t="s">
        <v>3184</v>
      </c>
      <c r="C446" s="7" t="s">
        <v>3174</v>
      </c>
      <c r="D446" s="7" t="s">
        <v>3185</v>
      </c>
      <c r="E446" s="4" t="s">
        <v>458</v>
      </c>
      <c r="F446" s="4">
        <v>3</v>
      </c>
      <c r="G446" s="6" t="s">
        <v>469</v>
      </c>
      <c r="H446" s="4"/>
    </row>
    <row r="447" spans="1:8" ht="21.95" customHeight="1" x14ac:dyDescent="0.15">
      <c r="A447" s="4">
        <v>445</v>
      </c>
      <c r="B447" s="7" t="s">
        <v>3186</v>
      </c>
      <c r="C447" s="7" t="s">
        <v>3174</v>
      </c>
      <c r="D447" s="7" t="s">
        <v>3187</v>
      </c>
      <c r="E447" s="4" t="s">
        <v>459</v>
      </c>
      <c r="F447" s="4">
        <v>3</v>
      </c>
      <c r="G447" s="6" t="s">
        <v>469</v>
      </c>
      <c r="H447" s="4"/>
    </row>
    <row r="448" spans="1:8" ht="21.95" customHeight="1" x14ac:dyDescent="0.15">
      <c r="A448" s="4">
        <v>446</v>
      </c>
      <c r="B448" s="7" t="s">
        <v>3188</v>
      </c>
      <c r="C448" s="7" t="s">
        <v>3174</v>
      </c>
      <c r="D448" s="7" t="s">
        <v>3189</v>
      </c>
      <c r="E448" s="4" t="s">
        <v>460</v>
      </c>
      <c r="F448" s="4">
        <v>3</v>
      </c>
      <c r="G448" s="6" t="s">
        <v>469</v>
      </c>
      <c r="H448" s="4"/>
    </row>
  </sheetData>
  <mergeCells count="1">
    <mergeCell ref="A1:H1"/>
  </mergeCells>
  <phoneticPr fontId="2" type="noConversion"/>
  <conditionalFormatting sqref="D3:D439">
    <cfRule type="duplicateValues" dxfId="13" priority="1" stopIfTrue="1"/>
  </conditionalFormatting>
  <conditionalFormatting sqref="D440:D448">
    <cfRule type="duplicateValues" dxfId="12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6" max="16383" man="1"/>
    <brk id="116" max="16383" man="1"/>
    <brk id="150" max="16383" man="1"/>
    <brk id="190" max="16383" man="1"/>
    <brk id="224" max="16383" man="1"/>
    <brk id="264" max="16383" man="1"/>
    <brk id="299" max="16383" man="1"/>
    <brk id="339" max="16383" man="1"/>
    <brk id="374" max="16383" man="1"/>
    <brk id="4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view="pageBreakPreview" zoomScaleNormal="100" zoomScaleSheetLayoutView="100" workbookViewId="0">
      <selection activeCell="G10" sqref="G10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9" t="s">
        <v>470</v>
      </c>
      <c r="B1" s="9"/>
      <c r="C1" s="9"/>
      <c r="D1" s="9"/>
      <c r="E1" s="9"/>
      <c r="F1" s="9"/>
      <c r="G1" s="9"/>
      <c r="H1" s="9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7" t="s">
        <v>3190</v>
      </c>
      <c r="C3" s="7" t="s">
        <v>3174</v>
      </c>
      <c r="D3" s="7" t="s">
        <v>3191</v>
      </c>
      <c r="E3" s="4" t="s">
        <v>374</v>
      </c>
      <c r="F3" s="4">
        <v>4</v>
      </c>
      <c r="G3" s="6" t="s">
        <v>471</v>
      </c>
      <c r="H3" s="4"/>
    </row>
    <row r="4" spans="1:8" ht="21.95" customHeight="1" x14ac:dyDescent="0.15">
      <c r="A4" s="4">
        <v>2</v>
      </c>
      <c r="B4" s="7" t="s">
        <v>2690</v>
      </c>
      <c r="C4" s="7" t="s">
        <v>3174</v>
      </c>
      <c r="D4" s="7" t="s">
        <v>3192</v>
      </c>
      <c r="E4" s="4" t="s">
        <v>375</v>
      </c>
      <c r="F4" s="4">
        <v>4</v>
      </c>
      <c r="G4" s="6" t="s">
        <v>471</v>
      </c>
      <c r="H4" s="4"/>
    </row>
    <row r="5" spans="1:8" ht="21.95" customHeight="1" x14ac:dyDescent="0.15">
      <c r="A5" s="4">
        <v>3</v>
      </c>
      <c r="B5" s="7" t="s">
        <v>3193</v>
      </c>
      <c r="C5" s="7" t="s">
        <v>3174</v>
      </c>
      <c r="D5" s="7" t="s">
        <v>3194</v>
      </c>
      <c r="E5" s="4" t="s">
        <v>9</v>
      </c>
      <c r="F5" s="4">
        <v>4</v>
      </c>
      <c r="G5" s="6" t="s">
        <v>471</v>
      </c>
      <c r="H5" s="4"/>
    </row>
    <row r="6" spans="1:8" ht="21.95" customHeight="1" x14ac:dyDescent="0.15">
      <c r="A6" s="4">
        <v>4</v>
      </c>
      <c r="B6" s="7" t="s">
        <v>3195</v>
      </c>
      <c r="C6" s="7" t="s">
        <v>3174</v>
      </c>
      <c r="D6" s="7" t="s">
        <v>3196</v>
      </c>
      <c r="E6" s="4" t="s">
        <v>10</v>
      </c>
      <c r="F6" s="4">
        <v>4</v>
      </c>
      <c r="G6" s="6" t="s">
        <v>471</v>
      </c>
      <c r="H6" s="4"/>
    </row>
    <row r="7" spans="1:8" ht="21.95" customHeight="1" x14ac:dyDescent="0.15">
      <c r="A7" s="4">
        <v>5</v>
      </c>
      <c r="B7" s="7" t="s">
        <v>3197</v>
      </c>
      <c r="C7" s="7" t="s">
        <v>3174</v>
      </c>
      <c r="D7" s="7" t="s">
        <v>3198</v>
      </c>
      <c r="E7" s="4" t="s">
        <v>11</v>
      </c>
      <c r="F7" s="4">
        <v>4</v>
      </c>
      <c r="G7" s="6" t="s">
        <v>471</v>
      </c>
      <c r="H7" s="4"/>
    </row>
    <row r="8" spans="1:8" ht="21.95" customHeight="1" x14ac:dyDescent="0.15">
      <c r="A8" s="4">
        <v>6</v>
      </c>
      <c r="B8" s="7" t="s">
        <v>3199</v>
      </c>
      <c r="C8" s="7" t="s">
        <v>3174</v>
      </c>
      <c r="D8" s="7" t="s">
        <v>3200</v>
      </c>
      <c r="E8" s="4" t="s">
        <v>12</v>
      </c>
      <c r="F8" s="4">
        <v>4</v>
      </c>
      <c r="G8" s="6" t="s">
        <v>471</v>
      </c>
      <c r="H8" s="4"/>
    </row>
    <row r="9" spans="1:8" ht="21.95" customHeight="1" x14ac:dyDescent="0.15">
      <c r="A9" s="4">
        <v>7</v>
      </c>
      <c r="B9" s="7" t="s">
        <v>3201</v>
      </c>
      <c r="C9" s="7" t="s">
        <v>3174</v>
      </c>
      <c r="D9" s="7" t="s">
        <v>3202</v>
      </c>
      <c r="E9" s="4" t="s">
        <v>13</v>
      </c>
      <c r="F9" s="4">
        <v>4</v>
      </c>
      <c r="G9" s="6" t="s">
        <v>471</v>
      </c>
      <c r="H9" s="4"/>
    </row>
    <row r="10" spans="1:8" ht="21.95" customHeight="1" x14ac:dyDescent="0.15">
      <c r="A10" s="4">
        <v>8</v>
      </c>
      <c r="B10" s="7" t="s">
        <v>3203</v>
      </c>
      <c r="C10" s="7" t="s">
        <v>3174</v>
      </c>
      <c r="D10" s="7" t="s">
        <v>3204</v>
      </c>
      <c r="E10" s="4" t="s">
        <v>14</v>
      </c>
      <c r="F10" s="4">
        <v>4</v>
      </c>
      <c r="G10" s="6" t="s">
        <v>471</v>
      </c>
      <c r="H10" s="4"/>
    </row>
    <row r="11" spans="1:8" ht="21.95" customHeight="1" x14ac:dyDescent="0.15">
      <c r="A11" s="4">
        <v>9</v>
      </c>
      <c r="B11" s="7" t="s">
        <v>3205</v>
      </c>
      <c r="C11" s="7" t="s">
        <v>3174</v>
      </c>
      <c r="D11" s="7" t="s">
        <v>3206</v>
      </c>
      <c r="E11" s="4" t="s">
        <v>15</v>
      </c>
      <c r="F11" s="4">
        <v>4</v>
      </c>
      <c r="G11" s="6" t="s">
        <v>471</v>
      </c>
      <c r="H11" s="4"/>
    </row>
    <row r="12" spans="1:8" ht="21.95" customHeight="1" x14ac:dyDescent="0.15">
      <c r="A12" s="4">
        <v>10</v>
      </c>
      <c r="B12" s="7" t="s">
        <v>3207</v>
      </c>
      <c r="C12" s="7" t="s">
        <v>3174</v>
      </c>
      <c r="D12" s="7" t="s">
        <v>3208</v>
      </c>
      <c r="E12" s="4" t="s">
        <v>16</v>
      </c>
      <c r="F12" s="4">
        <v>4</v>
      </c>
      <c r="G12" s="6" t="s">
        <v>471</v>
      </c>
      <c r="H12" s="4"/>
    </row>
    <row r="13" spans="1:8" ht="21.95" customHeight="1" x14ac:dyDescent="0.15">
      <c r="A13" s="4">
        <v>11</v>
      </c>
      <c r="B13" s="7" t="s">
        <v>3209</v>
      </c>
      <c r="C13" s="7" t="s">
        <v>3174</v>
      </c>
      <c r="D13" s="7" t="s">
        <v>3210</v>
      </c>
      <c r="E13" s="4" t="s">
        <v>17</v>
      </c>
      <c r="F13" s="4">
        <v>4</v>
      </c>
      <c r="G13" s="6" t="s">
        <v>471</v>
      </c>
      <c r="H13" s="4"/>
    </row>
    <row r="14" spans="1:8" ht="21.95" customHeight="1" x14ac:dyDescent="0.15">
      <c r="A14" s="4">
        <v>12</v>
      </c>
      <c r="B14" s="7" t="s">
        <v>3211</v>
      </c>
      <c r="C14" s="7" t="s">
        <v>3174</v>
      </c>
      <c r="D14" s="7" t="s">
        <v>3212</v>
      </c>
      <c r="E14" s="4" t="s">
        <v>18</v>
      </c>
      <c r="F14" s="4">
        <v>4</v>
      </c>
      <c r="G14" s="6" t="s">
        <v>471</v>
      </c>
      <c r="H14" s="4"/>
    </row>
    <row r="15" spans="1:8" ht="21.95" customHeight="1" x14ac:dyDescent="0.15">
      <c r="A15" s="4">
        <v>13</v>
      </c>
      <c r="B15" s="7" t="s">
        <v>3213</v>
      </c>
      <c r="C15" s="7" t="s">
        <v>3174</v>
      </c>
      <c r="D15" s="7" t="s">
        <v>3214</v>
      </c>
      <c r="E15" s="4" t="s">
        <v>19</v>
      </c>
      <c r="F15" s="4">
        <v>4</v>
      </c>
      <c r="G15" s="6" t="s">
        <v>471</v>
      </c>
      <c r="H15" s="4"/>
    </row>
    <row r="16" spans="1:8" ht="21.95" customHeight="1" x14ac:dyDescent="0.15">
      <c r="A16" s="4">
        <v>14</v>
      </c>
      <c r="B16" s="7" t="s">
        <v>3215</v>
      </c>
      <c r="C16" s="7" t="s">
        <v>3174</v>
      </c>
      <c r="D16" s="7" t="s">
        <v>3216</v>
      </c>
      <c r="E16" s="4" t="s">
        <v>20</v>
      </c>
      <c r="F16" s="4">
        <v>4</v>
      </c>
      <c r="G16" s="6" t="s">
        <v>471</v>
      </c>
      <c r="H16" s="4"/>
    </row>
    <row r="17" spans="1:8" ht="21.95" customHeight="1" x14ac:dyDescent="0.15">
      <c r="A17" s="4">
        <v>15</v>
      </c>
      <c r="B17" s="7" t="s">
        <v>3217</v>
      </c>
      <c r="C17" s="7" t="s">
        <v>3174</v>
      </c>
      <c r="D17" s="7" t="s">
        <v>3218</v>
      </c>
      <c r="E17" s="4" t="s">
        <v>21</v>
      </c>
      <c r="F17" s="4">
        <v>4</v>
      </c>
      <c r="G17" s="6" t="s">
        <v>471</v>
      </c>
      <c r="H17" s="4"/>
    </row>
    <row r="18" spans="1:8" ht="21.95" customHeight="1" x14ac:dyDescent="0.15">
      <c r="A18" s="4">
        <v>16</v>
      </c>
      <c r="B18" s="7" t="s">
        <v>3219</v>
      </c>
      <c r="C18" s="7" t="s">
        <v>3174</v>
      </c>
      <c r="D18" s="7" t="s">
        <v>3220</v>
      </c>
      <c r="E18" s="4" t="s">
        <v>22</v>
      </c>
      <c r="F18" s="4">
        <v>4</v>
      </c>
      <c r="G18" s="6" t="s">
        <v>471</v>
      </c>
      <c r="H18" s="4"/>
    </row>
    <row r="19" spans="1:8" ht="21.95" customHeight="1" x14ac:dyDescent="0.15">
      <c r="A19" s="4">
        <v>17</v>
      </c>
      <c r="B19" s="7" t="s">
        <v>3221</v>
      </c>
      <c r="C19" s="7" t="s">
        <v>3174</v>
      </c>
      <c r="D19" s="7" t="s">
        <v>3222</v>
      </c>
      <c r="E19" s="4" t="s">
        <v>23</v>
      </c>
      <c r="F19" s="4">
        <v>4</v>
      </c>
      <c r="G19" s="6" t="s">
        <v>471</v>
      </c>
      <c r="H19" s="4"/>
    </row>
    <row r="20" spans="1:8" ht="21.95" customHeight="1" x14ac:dyDescent="0.15">
      <c r="A20" s="4">
        <v>18</v>
      </c>
      <c r="B20" s="7" t="s">
        <v>3223</v>
      </c>
      <c r="C20" s="7" t="s">
        <v>3174</v>
      </c>
      <c r="D20" s="7" t="s">
        <v>3224</v>
      </c>
      <c r="E20" s="4" t="s">
        <v>24</v>
      </c>
      <c r="F20" s="4">
        <v>4</v>
      </c>
      <c r="G20" s="6" t="s">
        <v>471</v>
      </c>
      <c r="H20" s="4"/>
    </row>
    <row r="21" spans="1:8" ht="21.95" customHeight="1" x14ac:dyDescent="0.15">
      <c r="A21" s="4">
        <v>19</v>
      </c>
      <c r="B21" s="7" t="s">
        <v>3225</v>
      </c>
      <c r="C21" s="7" t="s">
        <v>3174</v>
      </c>
      <c r="D21" s="7" t="s">
        <v>3226</v>
      </c>
      <c r="E21" s="4" t="s">
        <v>25</v>
      </c>
      <c r="F21" s="4">
        <v>4</v>
      </c>
      <c r="G21" s="6" t="s">
        <v>471</v>
      </c>
      <c r="H21" s="4"/>
    </row>
    <row r="22" spans="1:8" ht="21.95" customHeight="1" x14ac:dyDescent="0.15">
      <c r="A22" s="4">
        <v>20</v>
      </c>
      <c r="B22" s="7" t="s">
        <v>3227</v>
      </c>
      <c r="C22" s="7" t="s">
        <v>3174</v>
      </c>
      <c r="D22" s="7" t="s">
        <v>3228</v>
      </c>
      <c r="E22" s="4" t="s">
        <v>26</v>
      </c>
      <c r="F22" s="4">
        <v>4</v>
      </c>
      <c r="G22" s="6" t="s">
        <v>471</v>
      </c>
      <c r="H22" s="4"/>
    </row>
    <row r="23" spans="1:8" ht="21.95" customHeight="1" x14ac:dyDescent="0.15">
      <c r="A23" s="4">
        <v>21</v>
      </c>
      <c r="B23" s="7" t="s">
        <v>3229</v>
      </c>
      <c r="C23" s="7" t="s">
        <v>3174</v>
      </c>
      <c r="D23" s="7" t="s">
        <v>3230</v>
      </c>
      <c r="E23" s="4" t="s">
        <v>27</v>
      </c>
      <c r="F23" s="4">
        <v>4</v>
      </c>
      <c r="G23" s="6" t="s">
        <v>471</v>
      </c>
      <c r="H23" s="4"/>
    </row>
    <row r="24" spans="1:8" ht="21.95" customHeight="1" x14ac:dyDescent="0.15">
      <c r="A24" s="4">
        <v>22</v>
      </c>
      <c r="B24" s="7" t="s">
        <v>3231</v>
      </c>
      <c r="C24" s="7" t="s">
        <v>3174</v>
      </c>
      <c r="D24" s="7" t="s">
        <v>3232</v>
      </c>
      <c r="E24" s="4" t="s">
        <v>28</v>
      </c>
      <c r="F24" s="4">
        <v>4</v>
      </c>
      <c r="G24" s="6" t="s">
        <v>471</v>
      </c>
      <c r="H24" s="4"/>
    </row>
    <row r="25" spans="1:8" ht="21.95" customHeight="1" x14ac:dyDescent="0.15">
      <c r="A25" s="4">
        <v>23</v>
      </c>
      <c r="B25" s="7" t="s">
        <v>3233</v>
      </c>
      <c r="C25" s="7" t="s">
        <v>3174</v>
      </c>
      <c r="D25" s="7" t="s">
        <v>3234</v>
      </c>
      <c r="E25" s="4" t="s">
        <v>29</v>
      </c>
      <c r="F25" s="4">
        <v>4</v>
      </c>
      <c r="G25" s="6" t="s">
        <v>471</v>
      </c>
      <c r="H25" s="4"/>
    </row>
    <row r="26" spans="1:8" ht="21.95" customHeight="1" x14ac:dyDescent="0.15">
      <c r="A26" s="4">
        <v>24</v>
      </c>
      <c r="B26" s="7" t="s">
        <v>3235</v>
      </c>
      <c r="C26" s="7" t="s">
        <v>3174</v>
      </c>
      <c r="D26" s="7" t="s">
        <v>3236</v>
      </c>
      <c r="E26" s="4" t="s">
        <v>30</v>
      </c>
      <c r="F26" s="4">
        <v>4</v>
      </c>
      <c r="G26" s="6" t="s">
        <v>471</v>
      </c>
      <c r="H26" s="4"/>
    </row>
    <row r="27" spans="1:8" ht="21.95" customHeight="1" x14ac:dyDescent="0.15">
      <c r="A27" s="4">
        <v>25</v>
      </c>
      <c r="B27" s="7" t="s">
        <v>3237</v>
      </c>
      <c r="C27" s="7" t="s">
        <v>3238</v>
      </c>
      <c r="D27" s="7" t="s">
        <v>3239</v>
      </c>
      <c r="E27" s="4" t="s">
        <v>31</v>
      </c>
      <c r="F27" s="4">
        <v>4</v>
      </c>
      <c r="G27" s="6" t="s">
        <v>471</v>
      </c>
      <c r="H27" s="4"/>
    </row>
    <row r="28" spans="1:8" ht="21.95" customHeight="1" x14ac:dyDescent="0.15">
      <c r="A28" s="4">
        <v>26</v>
      </c>
      <c r="B28" s="7" t="s">
        <v>3240</v>
      </c>
      <c r="C28" s="7" t="s">
        <v>3238</v>
      </c>
      <c r="D28" s="7" t="s">
        <v>3241</v>
      </c>
      <c r="E28" s="4" t="s">
        <v>32</v>
      </c>
      <c r="F28" s="4">
        <v>4</v>
      </c>
      <c r="G28" s="6" t="s">
        <v>471</v>
      </c>
      <c r="H28" s="4"/>
    </row>
    <row r="29" spans="1:8" ht="21.95" customHeight="1" x14ac:dyDescent="0.15">
      <c r="A29" s="4">
        <v>27</v>
      </c>
      <c r="B29" s="7" t="s">
        <v>3242</v>
      </c>
      <c r="C29" s="7" t="s">
        <v>3238</v>
      </c>
      <c r="D29" s="7" t="s">
        <v>3243</v>
      </c>
      <c r="E29" s="4" t="s">
        <v>33</v>
      </c>
      <c r="F29" s="4">
        <v>4</v>
      </c>
      <c r="G29" s="6" t="s">
        <v>471</v>
      </c>
      <c r="H29" s="4"/>
    </row>
    <row r="30" spans="1:8" ht="21.95" customHeight="1" x14ac:dyDescent="0.15">
      <c r="A30" s="4">
        <v>28</v>
      </c>
      <c r="B30" s="7" t="s">
        <v>3244</v>
      </c>
      <c r="C30" s="7" t="s">
        <v>3238</v>
      </c>
      <c r="D30" s="7" t="s">
        <v>3245</v>
      </c>
      <c r="E30" s="4" t="s">
        <v>34</v>
      </c>
      <c r="F30" s="4">
        <v>4</v>
      </c>
      <c r="G30" s="6" t="s">
        <v>471</v>
      </c>
      <c r="H30" s="4"/>
    </row>
    <row r="31" spans="1:8" ht="21.95" customHeight="1" x14ac:dyDescent="0.15">
      <c r="A31" s="4">
        <v>29</v>
      </c>
      <c r="B31" s="7" t="s">
        <v>3246</v>
      </c>
      <c r="C31" s="7" t="s">
        <v>3238</v>
      </c>
      <c r="D31" s="7" t="s">
        <v>3247</v>
      </c>
      <c r="E31" s="4" t="s">
        <v>35</v>
      </c>
      <c r="F31" s="4">
        <v>4</v>
      </c>
      <c r="G31" s="6" t="s">
        <v>471</v>
      </c>
      <c r="H31" s="4"/>
    </row>
    <row r="32" spans="1:8" ht="21.95" customHeight="1" x14ac:dyDescent="0.15">
      <c r="A32" s="4">
        <v>30</v>
      </c>
      <c r="B32" s="7" t="s">
        <v>3248</v>
      </c>
      <c r="C32" s="7" t="s">
        <v>3238</v>
      </c>
      <c r="D32" s="7" t="s">
        <v>3249</v>
      </c>
      <c r="E32" s="4" t="s">
        <v>36</v>
      </c>
      <c r="F32" s="4">
        <v>4</v>
      </c>
      <c r="G32" s="6" t="s">
        <v>471</v>
      </c>
      <c r="H32" s="4"/>
    </row>
    <row r="33" spans="1:8" ht="21.95" customHeight="1" x14ac:dyDescent="0.15">
      <c r="A33" s="4">
        <v>31</v>
      </c>
      <c r="B33" s="7" t="s">
        <v>3250</v>
      </c>
      <c r="C33" s="7" t="s">
        <v>3238</v>
      </c>
      <c r="D33" s="7" t="s">
        <v>3251</v>
      </c>
      <c r="E33" s="4" t="s">
        <v>37</v>
      </c>
      <c r="F33" s="4">
        <v>4</v>
      </c>
      <c r="G33" s="6" t="s">
        <v>471</v>
      </c>
      <c r="H33" s="4"/>
    </row>
    <row r="34" spans="1:8" ht="21.95" customHeight="1" x14ac:dyDescent="0.15">
      <c r="A34" s="4">
        <v>32</v>
      </c>
      <c r="B34" s="7" t="s">
        <v>3252</v>
      </c>
      <c r="C34" s="7" t="s">
        <v>3238</v>
      </c>
      <c r="D34" s="7" t="s">
        <v>3253</v>
      </c>
      <c r="E34" s="4" t="s">
        <v>38</v>
      </c>
      <c r="F34" s="4">
        <v>4</v>
      </c>
      <c r="G34" s="6" t="s">
        <v>471</v>
      </c>
      <c r="H34" s="4"/>
    </row>
    <row r="35" spans="1:8" ht="21.95" customHeight="1" x14ac:dyDescent="0.15">
      <c r="A35" s="4">
        <v>33</v>
      </c>
      <c r="B35" s="7" t="s">
        <v>3254</v>
      </c>
      <c r="C35" s="7" t="s">
        <v>3238</v>
      </c>
      <c r="D35" s="7" t="s">
        <v>3255</v>
      </c>
      <c r="E35" s="4" t="s">
        <v>39</v>
      </c>
      <c r="F35" s="4">
        <v>4</v>
      </c>
      <c r="G35" s="6" t="s">
        <v>471</v>
      </c>
      <c r="H35" s="4"/>
    </row>
    <row r="36" spans="1:8" ht="21.95" customHeight="1" x14ac:dyDescent="0.15">
      <c r="A36" s="4">
        <v>34</v>
      </c>
      <c r="B36" s="7" t="s">
        <v>3256</v>
      </c>
      <c r="C36" s="7" t="s">
        <v>3238</v>
      </c>
      <c r="D36" s="7" t="s">
        <v>3257</v>
      </c>
      <c r="E36" s="4" t="s">
        <v>40</v>
      </c>
      <c r="F36" s="4">
        <v>4</v>
      </c>
      <c r="G36" s="6" t="s">
        <v>471</v>
      </c>
      <c r="H36" s="4"/>
    </row>
    <row r="37" spans="1:8" ht="21.95" customHeight="1" x14ac:dyDescent="0.15">
      <c r="A37" s="4">
        <v>35</v>
      </c>
      <c r="B37" s="7" t="s">
        <v>3258</v>
      </c>
      <c r="C37" s="7" t="s">
        <v>3238</v>
      </c>
      <c r="D37" s="7" t="s">
        <v>3259</v>
      </c>
      <c r="E37" s="4" t="s">
        <v>41</v>
      </c>
      <c r="F37" s="4">
        <v>4</v>
      </c>
      <c r="G37" s="6" t="s">
        <v>471</v>
      </c>
      <c r="H37" s="4"/>
    </row>
    <row r="38" spans="1:8" ht="21.95" customHeight="1" x14ac:dyDescent="0.15">
      <c r="A38" s="4">
        <v>36</v>
      </c>
      <c r="B38" s="7" t="s">
        <v>3260</v>
      </c>
      <c r="C38" s="7" t="s">
        <v>3238</v>
      </c>
      <c r="D38" s="7" t="s">
        <v>3261</v>
      </c>
      <c r="E38" s="4" t="s">
        <v>42</v>
      </c>
      <c r="F38" s="4">
        <v>4</v>
      </c>
      <c r="G38" s="6" t="s">
        <v>471</v>
      </c>
      <c r="H38" s="4"/>
    </row>
    <row r="39" spans="1:8" ht="21.95" customHeight="1" x14ac:dyDescent="0.15">
      <c r="A39" s="4">
        <v>37</v>
      </c>
      <c r="B39" s="7" t="s">
        <v>3262</v>
      </c>
      <c r="C39" s="7" t="s">
        <v>3238</v>
      </c>
      <c r="D39" s="7" t="s">
        <v>3263</v>
      </c>
      <c r="E39" s="4" t="s">
        <v>43</v>
      </c>
      <c r="F39" s="4">
        <v>4</v>
      </c>
      <c r="G39" s="6" t="s">
        <v>471</v>
      </c>
      <c r="H39" s="4"/>
    </row>
    <row r="40" spans="1:8" ht="21.95" customHeight="1" x14ac:dyDescent="0.15">
      <c r="A40" s="4">
        <v>38</v>
      </c>
      <c r="B40" s="7" t="s">
        <v>3264</v>
      </c>
      <c r="C40" s="7" t="s">
        <v>3238</v>
      </c>
      <c r="D40" s="7" t="s">
        <v>3265</v>
      </c>
      <c r="E40" s="4" t="s">
        <v>44</v>
      </c>
      <c r="F40" s="4">
        <v>4</v>
      </c>
      <c r="G40" s="6" t="s">
        <v>471</v>
      </c>
      <c r="H40" s="4"/>
    </row>
    <row r="41" spans="1:8" ht="21.95" customHeight="1" x14ac:dyDescent="0.15">
      <c r="A41" s="4">
        <v>39</v>
      </c>
      <c r="B41" s="7" t="s">
        <v>3266</v>
      </c>
      <c r="C41" s="7" t="s">
        <v>3238</v>
      </c>
      <c r="D41" s="7" t="s">
        <v>3267</v>
      </c>
      <c r="E41" s="4" t="s">
        <v>45</v>
      </c>
      <c r="F41" s="4">
        <v>4</v>
      </c>
      <c r="G41" s="6" t="s">
        <v>471</v>
      </c>
      <c r="H41" s="4"/>
    </row>
    <row r="42" spans="1:8" ht="21.95" customHeight="1" x14ac:dyDescent="0.15">
      <c r="A42" s="4">
        <v>40</v>
      </c>
      <c r="B42" s="7" t="s">
        <v>3268</v>
      </c>
      <c r="C42" s="7" t="s">
        <v>3238</v>
      </c>
      <c r="D42" s="7" t="s">
        <v>3269</v>
      </c>
      <c r="E42" s="4" t="s">
        <v>46</v>
      </c>
      <c r="F42" s="4">
        <v>4</v>
      </c>
      <c r="G42" s="6" t="s">
        <v>471</v>
      </c>
      <c r="H42" s="4"/>
    </row>
    <row r="43" spans="1:8" ht="21.95" customHeight="1" x14ac:dyDescent="0.15">
      <c r="A43" s="4">
        <v>41</v>
      </c>
      <c r="B43" s="7" t="s">
        <v>3270</v>
      </c>
      <c r="C43" s="7" t="s">
        <v>3238</v>
      </c>
      <c r="D43" s="7" t="s">
        <v>3271</v>
      </c>
      <c r="E43" s="4" t="s">
        <v>47</v>
      </c>
      <c r="F43" s="4">
        <v>4</v>
      </c>
      <c r="G43" s="6" t="s">
        <v>471</v>
      </c>
      <c r="H43" s="4"/>
    </row>
    <row r="44" spans="1:8" ht="21.95" customHeight="1" x14ac:dyDescent="0.15">
      <c r="A44" s="4">
        <v>42</v>
      </c>
      <c r="B44" s="7" t="s">
        <v>873</v>
      </c>
      <c r="C44" s="7" t="s">
        <v>3238</v>
      </c>
      <c r="D44" s="7" t="s">
        <v>3272</v>
      </c>
      <c r="E44" s="4" t="s">
        <v>48</v>
      </c>
      <c r="F44" s="4">
        <v>4</v>
      </c>
      <c r="G44" s="6" t="s">
        <v>471</v>
      </c>
      <c r="H44" s="4"/>
    </row>
    <row r="45" spans="1:8" ht="21.95" customHeight="1" x14ac:dyDescent="0.15">
      <c r="A45" s="4">
        <v>43</v>
      </c>
      <c r="B45" s="7" t="s">
        <v>3273</v>
      </c>
      <c r="C45" s="7" t="s">
        <v>3238</v>
      </c>
      <c r="D45" s="7" t="s">
        <v>3274</v>
      </c>
      <c r="E45" s="4" t="s">
        <v>49</v>
      </c>
      <c r="F45" s="4">
        <v>4</v>
      </c>
      <c r="G45" s="6" t="s">
        <v>471</v>
      </c>
      <c r="H45" s="4"/>
    </row>
    <row r="46" spans="1:8" ht="21.95" customHeight="1" x14ac:dyDescent="0.15">
      <c r="A46" s="4">
        <v>44</v>
      </c>
      <c r="B46" s="7" t="s">
        <v>3275</v>
      </c>
      <c r="C46" s="7" t="s">
        <v>3238</v>
      </c>
      <c r="D46" s="7" t="s">
        <v>3276</v>
      </c>
      <c r="E46" s="4" t="s">
        <v>50</v>
      </c>
      <c r="F46" s="4">
        <v>4</v>
      </c>
      <c r="G46" s="6" t="s">
        <v>471</v>
      </c>
      <c r="H46" s="4"/>
    </row>
    <row r="47" spans="1:8" ht="21.95" customHeight="1" x14ac:dyDescent="0.15">
      <c r="A47" s="4">
        <v>45</v>
      </c>
      <c r="B47" s="7" t="s">
        <v>3277</v>
      </c>
      <c r="C47" s="7" t="s">
        <v>3238</v>
      </c>
      <c r="D47" s="7" t="s">
        <v>3278</v>
      </c>
      <c r="E47" s="4" t="s">
        <v>51</v>
      </c>
      <c r="F47" s="4">
        <v>4</v>
      </c>
      <c r="G47" s="6" t="s">
        <v>471</v>
      </c>
      <c r="H47" s="4"/>
    </row>
    <row r="48" spans="1:8" ht="21.95" customHeight="1" x14ac:dyDescent="0.15">
      <c r="A48" s="4">
        <v>46</v>
      </c>
      <c r="B48" s="7" t="s">
        <v>3279</v>
      </c>
      <c r="C48" s="7" t="s">
        <v>3238</v>
      </c>
      <c r="D48" s="7" t="s">
        <v>3280</v>
      </c>
      <c r="E48" s="4" t="s">
        <v>52</v>
      </c>
      <c r="F48" s="4">
        <v>4</v>
      </c>
      <c r="G48" s="6" t="s">
        <v>471</v>
      </c>
      <c r="H48" s="4"/>
    </row>
    <row r="49" spans="1:8" ht="21.95" customHeight="1" x14ac:dyDescent="0.15">
      <c r="A49" s="4">
        <v>47</v>
      </c>
      <c r="B49" s="7" t="s">
        <v>3281</v>
      </c>
      <c r="C49" s="7" t="s">
        <v>3238</v>
      </c>
      <c r="D49" s="7" t="s">
        <v>3282</v>
      </c>
      <c r="E49" s="4" t="s">
        <v>53</v>
      </c>
      <c r="F49" s="4">
        <v>4</v>
      </c>
      <c r="G49" s="6" t="s">
        <v>471</v>
      </c>
      <c r="H49" s="4"/>
    </row>
    <row r="50" spans="1:8" ht="21.95" customHeight="1" x14ac:dyDescent="0.15">
      <c r="A50" s="4">
        <v>48</v>
      </c>
      <c r="B50" s="7" t="s">
        <v>3283</v>
      </c>
      <c r="C50" s="7" t="s">
        <v>3238</v>
      </c>
      <c r="D50" s="7" t="s">
        <v>3284</v>
      </c>
      <c r="E50" s="4" t="s">
        <v>54</v>
      </c>
      <c r="F50" s="4">
        <v>4</v>
      </c>
      <c r="G50" s="6" t="s">
        <v>471</v>
      </c>
      <c r="H50" s="4"/>
    </row>
    <row r="51" spans="1:8" ht="21.95" customHeight="1" x14ac:dyDescent="0.15">
      <c r="A51" s="4">
        <v>49</v>
      </c>
      <c r="B51" s="7" t="s">
        <v>3285</v>
      </c>
      <c r="C51" s="7" t="s">
        <v>3238</v>
      </c>
      <c r="D51" s="7" t="s">
        <v>3286</v>
      </c>
      <c r="E51" s="4" t="s">
        <v>55</v>
      </c>
      <c r="F51" s="4">
        <v>4</v>
      </c>
      <c r="G51" s="6" t="s">
        <v>471</v>
      </c>
      <c r="H51" s="4"/>
    </row>
    <row r="52" spans="1:8" ht="21.95" customHeight="1" x14ac:dyDescent="0.15">
      <c r="A52" s="4">
        <v>50</v>
      </c>
      <c r="B52" s="7" t="s">
        <v>3287</v>
      </c>
      <c r="C52" s="7" t="s">
        <v>3238</v>
      </c>
      <c r="D52" s="7" t="s">
        <v>3288</v>
      </c>
      <c r="E52" s="4" t="s">
        <v>56</v>
      </c>
      <c r="F52" s="4">
        <v>4</v>
      </c>
      <c r="G52" s="6" t="s">
        <v>471</v>
      </c>
      <c r="H52" s="4"/>
    </row>
    <row r="53" spans="1:8" ht="21.95" customHeight="1" x14ac:dyDescent="0.15">
      <c r="A53" s="4">
        <v>51</v>
      </c>
      <c r="B53" s="7" t="s">
        <v>3289</v>
      </c>
      <c r="C53" s="7" t="s">
        <v>3238</v>
      </c>
      <c r="D53" s="7" t="s">
        <v>3290</v>
      </c>
      <c r="E53" s="4" t="s">
        <v>57</v>
      </c>
      <c r="F53" s="4">
        <v>4</v>
      </c>
      <c r="G53" s="6" t="s">
        <v>471</v>
      </c>
      <c r="H53" s="4"/>
    </row>
    <row r="54" spans="1:8" ht="21.95" customHeight="1" x14ac:dyDescent="0.15">
      <c r="A54" s="4">
        <v>52</v>
      </c>
      <c r="B54" s="7" t="s">
        <v>3291</v>
      </c>
      <c r="C54" s="7" t="s">
        <v>3238</v>
      </c>
      <c r="D54" s="7" t="s">
        <v>3292</v>
      </c>
      <c r="E54" s="4" t="s">
        <v>58</v>
      </c>
      <c r="F54" s="4">
        <v>4</v>
      </c>
      <c r="G54" s="6" t="s">
        <v>471</v>
      </c>
      <c r="H54" s="4"/>
    </row>
    <row r="55" spans="1:8" ht="21.95" customHeight="1" x14ac:dyDescent="0.15">
      <c r="A55" s="4">
        <v>53</v>
      </c>
      <c r="B55" s="7" t="s">
        <v>3293</v>
      </c>
      <c r="C55" s="7" t="s">
        <v>3238</v>
      </c>
      <c r="D55" s="7" t="s">
        <v>3294</v>
      </c>
      <c r="E55" s="4" t="s">
        <v>59</v>
      </c>
      <c r="F55" s="4">
        <v>4</v>
      </c>
      <c r="G55" s="6" t="s">
        <v>471</v>
      </c>
      <c r="H55" s="4"/>
    </row>
    <row r="56" spans="1:8" ht="21.95" customHeight="1" x14ac:dyDescent="0.15">
      <c r="A56" s="4">
        <v>54</v>
      </c>
      <c r="B56" s="7" t="s">
        <v>3295</v>
      </c>
      <c r="C56" s="7" t="s">
        <v>3238</v>
      </c>
      <c r="D56" s="7" t="s">
        <v>3296</v>
      </c>
      <c r="E56" s="4" t="s">
        <v>60</v>
      </c>
      <c r="F56" s="4">
        <v>4</v>
      </c>
      <c r="G56" s="6" t="s">
        <v>471</v>
      </c>
      <c r="H56" s="4"/>
    </row>
    <row r="57" spans="1:8" ht="21.95" customHeight="1" x14ac:dyDescent="0.15">
      <c r="A57" s="4">
        <v>55</v>
      </c>
      <c r="B57" s="7" t="s">
        <v>3297</v>
      </c>
      <c r="C57" s="7" t="s">
        <v>3238</v>
      </c>
      <c r="D57" s="7" t="s">
        <v>3298</v>
      </c>
      <c r="E57" s="4" t="s">
        <v>61</v>
      </c>
      <c r="F57" s="4">
        <v>4</v>
      </c>
      <c r="G57" s="6" t="s">
        <v>471</v>
      </c>
      <c r="H57" s="4"/>
    </row>
    <row r="58" spans="1:8" ht="21.95" customHeight="1" x14ac:dyDescent="0.15">
      <c r="A58" s="4">
        <v>56</v>
      </c>
      <c r="B58" s="7" t="s">
        <v>3299</v>
      </c>
      <c r="C58" s="7" t="s">
        <v>3238</v>
      </c>
      <c r="D58" s="7" t="s">
        <v>3300</v>
      </c>
      <c r="E58" s="4" t="s">
        <v>62</v>
      </c>
      <c r="F58" s="4">
        <v>4</v>
      </c>
      <c r="G58" s="6" t="s">
        <v>471</v>
      </c>
      <c r="H58" s="4"/>
    </row>
    <row r="59" spans="1:8" ht="21.95" customHeight="1" x14ac:dyDescent="0.15">
      <c r="A59" s="4">
        <v>57</v>
      </c>
      <c r="B59" s="7" t="s">
        <v>3301</v>
      </c>
      <c r="C59" s="7" t="s">
        <v>3238</v>
      </c>
      <c r="D59" s="7" t="s">
        <v>3302</v>
      </c>
      <c r="E59" s="4" t="s">
        <v>63</v>
      </c>
      <c r="F59" s="4">
        <v>4</v>
      </c>
      <c r="G59" s="6" t="s">
        <v>471</v>
      </c>
      <c r="H59" s="4"/>
    </row>
    <row r="60" spans="1:8" ht="21.95" customHeight="1" x14ac:dyDescent="0.15">
      <c r="A60" s="4">
        <v>58</v>
      </c>
      <c r="B60" s="7" t="s">
        <v>3303</v>
      </c>
      <c r="C60" s="7" t="s">
        <v>3238</v>
      </c>
      <c r="D60" s="7" t="s">
        <v>3304</v>
      </c>
      <c r="E60" s="4" t="s">
        <v>64</v>
      </c>
      <c r="F60" s="4">
        <v>4</v>
      </c>
      <c r="G60" s="6" t="s">
        <v>471</v>
      </c>
      <c r="H60" s="4"/>
    </row>
    <row r="61" spans="1:8" ht="21.95" customHeight="1" x14ac:dyDescent="0.15">
      <c r="A61" s="4">
        <v>59</v>
      </c>
      <c r="B61" s="7" t="s">
        <v>3305</v>
      </c>
      <c r="C61" s="7" t="s">
        <v>3238</v>
      </c>
      <c r="D61" s="7" t="s">
        <v>3306</v>
      </c>
      <c r="E61" s="4" t="s">
        <v>65</v>
      </c>
      <c r="F61" s="4">
        <v>4</v>
      </c>
      <c r="G61" s="6" t="s">
        <v>471</v>
      </c>
      <c r="H61" s="4"/>
    </row>
    <row r="62" spans="1:8" ht="21.95" customHeight="1" x14ac:dyDescent="0.15">
      <c r="A62" s="4">
        <v>60</v>
      </c>
      <c r="B62" s="7" t="s">
        <v>3307</v>
      </c>
      <c r="C62" s="7" t="s">
        <v>3308</v>
      </c>
      <c r="D62" s="7" t="s">
        <v>3309</v>
      </c>
      <c r="E62" s="4" t="s">
        <v>66</v>
      </c>
      <c r="F62" s="4">
        <v>4</v>
      </c>
      <c r="G62" s="6" t="s">
        <v>471</v>
      </c>
      <c r="H62" s="4"/>
    </row>
    <row r="63" spans="1:8" ht="21.95" customHeight="1" x14ac:dyDescent="0.15">
      <c r="A63" s="4">
        <v>61</v>
      </c>
      <c r="B63" s="7" t="s">
        <v>3310</v>
      </c>
      <c r="C63" s="7" t="s">
        <v>3308</v>
      </c>
      <c r="D63" s="7" t="s">
        <v>3311</v>
      </c>
      <c r="E63" s="4" t="s">
        <v>67</v>
      </c>
      <c r="F63" s="4">
        <v>4</v>
      </c>
      <c r="G63" s="6" t="s">
        <v>471</v>
      </c>
      <c r="H63" s="4"/>
    </row>
    <row r="64" spans="1:8" ht="21.95" customHeight="1" x14ac:dyDescent="0.15">
      <c r="A64" s="4">
        <v>62</v>
      </c>
      <c r="B64" s="7" t="s">
        <v>3312</v>
      </c>
      <c r="C64" s="7" t="s">
        <v>3308</v>
      </c>
      <c r="D64" s="7" t="s">
        <v>3313</v>
      </c>
      <c r="E64" s="4" t="s">
        <v>68</v>
      </c>
      <c r="F64" s="4">
        <v>4</v>
      </c>
      <c r="G64" s="6" t="s">
        <v>471</v>
      </c>
      <c r="H64" s="4"/>
    </row>
    <row r="65" spans="1:8" ht="21.95" customHeight="1" x14ac:dyDescent="0.15">
      <c r="A65" s="4">
        <v>63</v>
      </c>
      <c r="B65" s="7" t="s">
        <v>3314</v>
      </c>
      <c r="C65" s="7" t="s">
        <v>3308</v>
      </c>
      <c r="D65" s="7" t="s">
        <v>3315</v>
      </c>
      <c r="E65" s="4" t="s">
        <v>69</v>
      </c>
      <c r="F65" s="4">
        <v>4</v>
      </c>
      <c r="G65" s="6" t="s">
        <v>471</v>
      </c>
      <c r="H65" s="4"/>
    </row>
    <row r="66" spans="1:8" ht="21.95" customHeight="1" x14ac:dyDescent="0.15">
      <c r="A66" s="4">
        <v>64</v>
      </c>
      <c r="B66" s="7" t="s">
        <v>3316</v>
      </c>
      <c r="C66" s="7" t="s">
        <v>3308</v>
      </c>
      <c r="D66" s="7" t="s">
        <v>3317</v>
      </c>
      <c r="E66" s="4" t="s">
        <v>70</v>
      </c>
      <c r="F66" s="4">
        <v>4</v>
      </c>
      <c r="G66" s="6" t="s">
        <v>471</v>
      </c>
      <c r="H66" s="4"/>
    </row>
    <row r="67" spans="1:8" ht="21.95" customHeight="1" x14ac:dyDescent="0.15">
      <c r="A67" s="4">
        <v>65</v>
      </c>
      <c r="B67" s="7" t="s">
        <v>3318</v>
      </c>
      <c r="C67" s="7" t="s">
        <v>3308</v>
      </c>
      <c r="D67" s="7" t="s">
        <v>3319</v>
      </c>
      <c r="E67" s="4" t="s">
        <v>71</v>
      </c>
      <c r="F67" s="4">
        <v>4</v>
      </c>
      <c r="G67" s="6" t="s">
        <v>471</v>
      </c>
      <c r="H67" s="4"/>
    </row>
    <row r="68" spans="1:8" ht="21.95" customHeight="1" x14ac:dyDescent="0.15">
      <c r="A68" s="4">
        <v>66</v>
      </c>
      <c r="B68" s="7" t="s">
        <v>3320</v>
      </c>
      <c r="C68" s="7" t="s">
        <v>3308</v>
      </c>
      <c r="D68" s="7" t="s">
        <v>3321</v>
      </c>
      <c r="E68" s="4" t="s">
        <v>72</v>
      </c>
      <c r="F68" s="4">
        <v>4</v>
      </c>
      <c r="G68" s="6" t="s">
        <v>471</v>
      </c>
      <c r="H68" s="4"/>
    </row>
    <row r="69" spans="1:8" ht="21.95" customHeight="1" x14ac:dyDescent="0.15">
      <c r="A69" s="4">
        <v>67</v>
      </c>
      <c r="B69" s="7" t="s">
        <v>3322</v>
      </c>
      <c r="C69" s="7" t="s">
        <v>3308</v>
      </c>
      <c r="D69" s="7" t="s">
        <v>3323</v>
      </c>
      <c r="E69" s="4" t="s">
        <v>73</v>
      </c>
      <c r="F69" s="4">
        <v>4</v>
      </c>
      <c r="G69" s="6" t="s">
        <v>471</v>
      </c>
      <c r="H69" s="4"/>
    </row>
    <row r="70" spans="1:8" ht="21.95" customHeight="1" x14ac:dyDescent="0.15">
      <c r="A70" s="4">
        <v>68</v>
      </c>
      <c r="B70" s="7" t="s">
        <v>3324</v>
      </c>
      <c r="C70" s="7" t="s">
        <v>3308</v>
      </c>
      <c r="D70" s="7" t="s">
        <v>3325</v>
      </c>
      <c r="E70" s="4" t="s">
        <v>74</v>
      </c>
      <c r="F70" s="4">
        <v>4</v>
      </c>
      <c r="G70" s="6" t="s">
        <v>471</v>
      </c>
      <c r="H70" s="4"/>
    </row>
    <row r="71" spans="1:8" ht="21.95" customHeight="1" x14ac:dyDescent="0.15">
      <c r="A71" s="4">
        <v>69</v>
      </c>
      <c r="B71" s="7" t="s">
        <v>3326</v>
      </c>
      <c r="C71" s="7" t="s">
        <v>3308</v>
      </c>
      <c r="D71" s="7" t="s">
        <v>3327</v>
      </c>
      <c r="E71" s="4" t="s">
        <v>75</v>
      </c>
      <c r="F71" s="4">
        <v>4</v>
      </c>
      <c r="G71" s="6" t="s">
        <v>471</v>
      </c>
      <c r="H71" s="4"/>
    </row>
    <row r="72" spans="1:8" ht="21.95" customHeight="1" x14ac:dyDescent="0.15">
      <c r="A72" s="4">
        <v>70</v>
      </c>
      <c r="B72" s="7" t="s">
        <v>3328</v>
      </c>
      <c r="C72" s="7" t="s">
        <v>3308</v>
      </c>
      <c r="D72" s="7" t="s">
        <v>3329</v>
      </c>
      <c r="E72" s="4" t="s">
        <v>76</v>
      </c>
      <c r="F72" s="4">
        <v>4</v>
      </c>
      <c r="G72" s="6" t="s">
        <v>471</v>
      </c>
      <c r="H72" s="4"/>
    </row>
    <row r="73" spans="1:8" ht="21.95" customHeight="1" x14ac:dyDescent="0.15">
      <c r="A73" s="4">
        <v>71</v>
      </c>
      <c r="B73" s="7" t="s">
        <v>3330</v>
      </c>
      <c r="C73" s="7" t="s">
        <v>3308</v>
      </c>
      <c r="D73" s="7" t="s">
        <v>3331</v>
      </c>
      <c r="E73" s="4" t="s">
        <v>77</v>
      </c>
      <c r="F73" s="4">
        <v>4</v>
      </c>
      <c r="G73" s="6" t="s">
        <v>471</v>
      </c>
      <c r="H73" s="4"/>
    </row>
    <row r="74" spans="1:8" ht="21.95" customHeight="1" x14ac:dyDescent="0.15">
      <c r="A74" s="4">
        <v>72</v>
      </c>
      <c r="B74" s="7" t="s">
        <v>3332</v>
      </c>
      <c r="C74" s="7" t="s">
        <v>3308</v>
      </c>
      <c r="D74" s="7" t="s">
        <v>3333</v>
      </c>
      <c r="E74" s="4" t="s">
        <v>78</v>
      </c>
      <c r="F74" s="4">
        <v>4</v>
      </c>
      <c r="G74" s="6" t="s">
        <v>471</v>
      </c>
      <c r="H74" s="4"/>
    </row>
    <row r="75" spans="1:8" ht="21.95" customHeight="1" x14ac:dyDescent="0.15">
      <c r="A75" s="4">
        <v>73</v>
      </c>
      <c r="B75" s="7" t="s">
        <v>3334</v>
      </c>
      <c r="C75" s="7" t="s">
        <v>3308</v>
      </c>
      <c r="D75" s="7" t="s">
        <v>3335</v>
      </c>
      <c r="E75" s="4" t="s">
        <v>79</v>
      </c>
      <c r="F75" s="4">
        <v>4</v>
      </c>
      <c r="G75" s="6" t="s">
        <v>471</v>
      </c>
      <c r="H75" s="4"/>
    </row>
    <row r="76" spans="1:8" ht="21.95" customHeight="1" x14ac:dyDescent="0.15">
      <c r="A76" s="4">
        <v>74</v>
      </c>
      <c r="B76" s="7" t="s">
        <v>3336</v>
      </c>
      <c r="C76" s="7" t="s">
        <v>3308</v>
      </c>
      <c r="D76" s="7" t="s">
        <v>3337</v>
      </c>
      <c r="E76" s="4" t="s">
        <v>80</v>
      </c>
      <c r="F76" s="4">
        <v>4</v>
      </c>
      <c r="G76" s="6" t="s">
        <v>471</v>
      </c>
      <c r="H76" s="4"/>
    </row>
    <row r="77" spans="1:8" ht="21.95" customHeight="1" x14ac:dyDescent="0.15">
      <c r="A77" s="4">
        <v>75</v>
      </c>
      <c r="B77" s="7" t="s">
        <v>3338</v>
      </c>
      <c r="C77" s="7" t="s">
        <v>3308</v>
      </c>
      <c r="D77" s="7" t="s">
        <v>3339</v>
      </c>
      <c r="E77" s="4" t="s">
        <v>81</v>
      </c>
      <c r="F77" s="4">
        <v>4</v>
      </c>
      <c r="G77" s="6" t="s">
        <v>471</v>
      </c>
      <c r="H77" s="4"/>
    </row>
    <row r="78" spans="1:8" ht="21.95" customHeight="1" x14ac:dyDescent="0.15">
      <c r="A78" s="4">
        <v>76</v>
      </c>
      <c r="B78" s="7" t="s">
        <v>3340</v>
      </c>
      <c r="C78" s="7" t="s">
        <v>3308</v>
      </c>
      <c r="D78" s="7" t="s">
        <v>3341</v>
      </c>
      <c r="E78" s="4" t="s">
        <v>82</v>
      </c>
      <c r="F78" s="4">
        <v>4</v>
      </c>
      <c r="G78" s="6" t="s">
        <v>471</v>
      </c>
      <c r="H78" s="4"/>
    </row>
    <row r="79" spans="1:8" ht="21.95" customHeight="1" x14ac:dyDescent="0.15">
      <c r="A79" s="4">
        <v>77</v>
      </c>
      <c r="B79" s="7" t="s">
        <v>3342</v>
      </c>
      <c r="C79" s="7" t="s">
        <v>3308</v>
      </c>
      <c r="D79" s="7" t="s">
        <v>3343</v>
      </c>
      <c r="E79" s="4" t="s">
        <v>83</v>
      </c>
      <c r="F79" s="4">
        <v>4</v>
      </c>
      <c r="G79" s="6" t="s">
        <v>471</v>
      </c>
      <c r="H79" s="4"/>
    </row>
    <row r="80" spans="1:8" ht="21.95" customHeight="1" x14ac:dyDescent="0.15">
      <c r="A80" s="4">
        <v>78</v>
      </c>
      <c r="B80" s="7" t="s">
        <v>3344</v>
      </c>
      <c r="C80" s="7" t="s">
        <v>3308</v>
      </c>
      <c r="D80" s="7" t="s">
        <v>3345</v>
      </c>
      <c r="E80" s="4" t="s">
        <v>84</v>
      </c>
      <c r="F80" s="4">
        <v>4</v>
      </c>
      <c r="G80" s="6" t="s">
        <v>471</v>
      </c>
      <c r="H80" s="4"/>
    </row>
    <row r="81" spans="1:8" ht="21.95" customHeight="1" x14ac:dyDescent="0.15">
      <c r="A81" s="4">
        <v>79</v>
      </c>
      <c r="B81" s="7" t="s">
        <v>3346</v>
      </c>
      <c r="C81" s="7" t="s">
        <v>3308</v>
      </c>
      <c r="D81" s="7" t="s">
        <v>3347</v>
      </c>
      <c r="E81" s="4" t="s">
        <v>85</v>
      </c>
      <c r="F81" s="4">
        <v>4</v>
      </c>
      <c r="G81" s="6" t="s">
        <v>471</v>
      </c>
      <c r="H81" s="4"/>
    </row>
    <row r="82" spans="1:8" ht="21.95" customHeight="1" x14ac:dyDescent="0.15">
      <c r="A82" s="4">
        <v>80</v>
      </c>
      <c r="B82" s="7" t="s">
        <v>3348</v>
      </c>
      <c r="C82" s="7" t="s">
        <v>3308</v>
      </c>
      <c r="D82" s="7" t="s">
        <v>3349</v>
      </c>
      <c r="E82" s="4" t="s">
        <v>86</v>
      </c>
      <c r="F82" s="4">
        <v>4</v>
      </c>
      <c r="G82" s="6" t="s">
        <v>471</v>
      </c>
      <c r="H82" s="4"/>
    </row>
    <row r="83" spans="1:8" ht="21.95" customHeight="1" x14ac:dyDescent="0.15">
      <c r="A83" s="4">
        <v>81</v>
      </c>
      <c r="B83" s="7" t="s">
        <v>3350</v>
      </c>
      <c r="C83" s="7" t="s">
        <v>3308</v>
      </c>
      <c r="D83" s="7" t="s">
        <v>3351</v>
      </c>
      <c r="E83" s="4" t="s">
        <v>87</v>
      </c>
      <c r="F83" s="4">
        <v>4</v>
      </c>
      <c r="G83" s="6" t="s">
        <v>471</v>
      </c>
      <c r="H83" s="4"/>
    </row>
    <row r="84" spans="1:8" ht="21.95" customHeight="1" x14ac:dyDescent="0.15">
      <c r="A84" s="4">
        <v>82</v>
      </c>
      <c r="B84" s="7" t="s">
        <v>3352</v>
      </c>
      <c r="C84" s="7" t="s">
        <v>3308</v>
      </c>
      <c r="D84" s="7" t="s">
        <v>3353</v>
      </c>
      <c r="E84" s="4" t="s">
        <v>88</v>
      </c>
      <c r="F84" s="4">
        <v>4</v>
      </c>
      <c r="G84" s="6" t="s">
        <v>471</v>
      </c>
      <c r="H84" s="4"/>
    </row>
    <row r="85" spans="1:8" ht="21.95" customHeight="1" x14ac:dyDescent="0.15">
      <c r="A85" s="4">
        <v>83</v>
      </c>
      <c r="B85" s="7" t="s">
        <v>3354</v>
      </c>
      <c r="C85" s="7" t="s">
        <v>3308</v>
      </c>
      <c r="D85" s="7" t="s">
        <v>3355</v>
      </c>
      <c r="E85" s="4" t="s">
        <v>89</v>
      </c>
      <c r="F85" s="4">
        <v>4</v>
      </c>
      <c r="G85" s="6" t="s">
        <v>471</v>
      </c>
      <c r="H85" s="4"/>
    </row>
    <row r="86" spans="1:8" ht="21.95" customHeight="1" x14ac:dyDescent="0.15">
      <c r="A86" s="4">
        <v>84</v>
      </c>
      <c r="B86" s="7" t="s">
        <v>3356</v>
      </c>
      <c r="C86" s="7" t="s">
        <v>3308</v>
      </c>
      <c r="D86" s="7" t="s">
        <v>3357</v>
      </c>
      <c r="E86" s="4" t="s">
        <v>90</v>
      </c>
      <c r="F86" s="4">
        <v>4</v>
      </c>
      <c r="G86" s="6" t="s">
        <v>471</v>
      </c>
      <c r="H86" s="4"/>
    </row>
    <row r="87" spans="1:8" ht="21.95" customHeight="1" x14ac:dyDescent="0.15">
      <c r="A87" s="4">
        <v>85</v>
      </c>
      <c r="B87" s="7" t="s">
        <v>3358</v>
      </c>
      <c r="C87" s="7" t="s">
        <v>3308</v>
      </c>
      <c r="D87" s="7" t="s">
        <v>3359</v>
      </c>
      <c r="E87" s="4" t="s">
        <v>91</v>
      </c>
      <c r="F87" s="4">
        <v>4</v>
      </c>
      <c r="G87" s="6" t="s">
        <v>471</v>
      </c>
      <c r="H87" s="4"/>
    </row>
    <row r="88" spans="1:8" ht="21.95" customHeight="1" x14ac:dyDescent="0.15">
      <c r="A88" s="4">
        <v>86</v>
      </c>
      <c r="B88" s="7" t="s">
        <v>3360</v>
      </c>
      <c r="C88" s="7" t="s">
        <v>3308</v>
      </c>
      <c r="D88" s="7" t="s">
        <v>3361</v>
      </c>
      <c r="E88" s="4" t="s">
        <v>92</v>
      </c>
      <c r="F88" s="4">
        <v>4</v>
      </c>
      <c r="G88" s="6" t="s">
        <v>471</v>
      </c>
      <c r="H88" s="4"/>
    </row>
    <row r="89" spans="1:8" ht="21.95" customHeight="1" x14ac:dyDescent="0.15">
      <c r="A89" s="4">
        <v>87</v>
      </c>
      <c r="B89" s="7" t="s">
        <v>3362</v>
      </c>
      <c r="C89" s="7" t="s">
        <v>3308</v>
      </c>
      <c r="D89" s="7" t="s">
        <v>3363</v>
      </c>
      <c r="E89" s="4" t="s">
        <v>93</v>
      </c>
      <c r="F89" s="4">
        <v>4</v>
      </c>
      <c r="G89" s="6" t="s">
        <v>471</v>
      </c>
      <c r="H89" s="4"/>
    </row>
    <row r="90" spans="1:8" ht="21.95" customHeight="1" x14ac:dyDescent="0.15">
      <c r="A90" s="4">
        <v>88</v>
      </c>
      <c r="B90" s="7" t="s">
        <v>3364</v>
      </c>
      <c r="C90" s="7" t="s">
        <v>3308</v>
      </c>
      <c r="D90" s="7" t="s">
        <v>3365</v>
      </c>
      <c r="E90" s="4" t="s">
        <v>94</v>
      </c>
      <c r="F90" s="4">
        <v>4</v>
      </c>
      <c r="G90" s="6" t="s">
        <v>471</v>
      </c>
      <c r="H90" s="4"/>
    </row>
    <row r="91" spans="1:8" ht="21.95" customHeight="1" x14ac:dyDescent="0.15">
      <c r="A91" s="4">
        <v>89</v>
      </c>
      <c r="B91" s="7" t="s">
        <v>3366</v>
      </c>
      <c r="C91" s="7" t="s">
        <v>3308</v>
      </c>
      <c r="D91" s="7" t="s">
        <v>3367</v>
      </c>
      <c r="E91" s="4" t="s">
        <v>95</v>
      </c>
      <c r="F91" s="4">
        <v>4</v>
      </c>
      <c r="G91" s="6" t="s">
        <v>471</v>
      </c>
      <c r="H91" s="4"/>
    </row>
    <row r="92" spans="1:8" ht="21.95" customHeight="1" x14ac:dyDescent="0.15">
      <c r="A92" s="4">
        <v>90</v>
      </c>
      <c r="B92" s="7" t="s">
        <v>3368</v>
      </c>
      <c r="C92" s="7" t="s">
        <v>3308</v>
      </c>
      <c r="D92" s="7" t="s">
        <v>3369</v>
      </c>
      <c r="E92" s="4" t="s">
        <v>96</v>
      </c>
      <c r="F92" s="4">
        <v>4</v>
      </c>
      <c r="G92" s="6" t="s">
        <v>471</v>
      </c>
      <c r="H92" s="4"/>
    </row>
    <row r="93" spans="1:8" ht="21.95" customHeight="1" x14ac:dyDescent="0.15">
      <c r="A93" s="4">
        <v>91</v>
      </c>
      <c r="B93" s="7" t="s">
        <v>3370</v>
      </c>
      <c r="C93" s="7" t="s">
        <v>3308</v>
      </c>
      <c r="D93" s="7" t="s">
        <v>3371</v>
      </c>
      <c r="E93" s="4" t="s">
        <v>97</v>
      </c>
      <c r="F93" s="4">
        <v>4</v>
      </c>
      <c r="G93" s="6" t="s">
        <v>471</v>
      </c>
      <c r="H93" s="4"/>
    </row>
    <row r="94" spans="1:8" ht="21.95" customHeight="1" x14ac:dyDescent="0.15">
      <c r="A94" s="4">
        <v>92</v>
      </c>
      <c r="B94" s="7" t="s">
        <v>3372</v>
      </c>
      <c r="C94" s="7" t="s">
        <v>3308</v>
      </c>
      <c r="D94" s="7" t="s">
        <v>3373</v>
      </c>
      <c r="E94" s="4" t="s">
        <v>98</v>
      </c>
      <c r="F94" s="4">
        <v>4</v>
      </c>
      <c r="G94" s="6" t="s">
        <v>471</v>
      </c>
      <c r="H94" s="4"/>
    </row>
    <row r="95" spans="1:8" ht="21.95" customHeight="1" x14ac:dyDescent="0.15">
      <c r="A95" s="4">
        <v>93</v>
      </c>
      <c r="B95" s="7" t="s">
        <v>3374</v>
      </c>
      <c r="C95" s="7" t="s">
        <v>3308</v>
      </c>
      <c r="D95" s="7" t="s">
        <v>3375</v>
      </c>
      <c r="E95" s="4" t="s">
        <v>99</v>
      </c>
      <c r="F95" s="4">
        <v>4</v>
      </c>
      <c r="G95" s="6" t="s">
        <v>471</v>
      </c>
      <c r="H95" s="4"/>
    </row>
    <row r="96" spans="1:8" ht="21.95" customHeight="1" x14ac:dyDescent="0.15">
      <c r="A96" s="4">
        <v>94</v>
      </c>
      <c r="B96" s="7" t="s">
        <v>3376</v>
      </c>
      <c r="C96" s="7" t="s">
        <v>3308</v>
      </c>
      <c r="D96" s="7" t="s">
        <v>3377</v>
      </c>
      <c r="E96" s="4" t="s">
        <v>100</v>
      </c>
      <c r="F96" s="4">
        <v>4</v>
      </c>
      <c r="G96" s="6" t="s">
        <v>471</v>
      </c>
      <c r="H96" s="4"/>
    </row>
    <row r="97" spans="1:8" ht="21.95" customHeight="1" x14ac:dyDescent="0.15">
      <c r="A97" s="4">
        <v>95</v>
      </c>
      <c r="B97" s="7" t="s">
        <v>3378</v>
      </c>
      <c r="C97" s="7" t="s">
        <v>3379</v>
      </c>
      <c r="D97" s="7" t="s">
        <v>3380</v>
      </c>
      <c r="E97" s="4" t="s">
        <v>101</v>
      </c>
      <c r="F97" s="4">
        <v>4</v>
      </c>
      <c r="G97" s="6" t="s">
        <v>471</v>
      </c>
      <c r="H97" s="4"/>
    </row>
    <row r="98" spans="1:8" ht="21.95" customHeight="1" x14ac:dyDescent="0.15">
      <c r="A98" s="4">
        <v>96</v>
      </c>
      <c r="B98" s="7" t="s">
        <v>3381</v>
      </c>
      <c r="C98" s="7" t="s">
        <v>3379</v>
      </c>
      <c r="D98" s="7" t="s">
        <v>3382</v>
      </c>
      <c r="E98" s="4" t="s">
        <v>102</v>
      </c>
      <c r="F98" s="4">
        <v>4</v>
      </c>
      <c r="G98" s="6" t="s">
        <v>471</v>
      </c>
      <c r="H98" s="4"/>
    </row>
    <row r="99" spans="1:8" ht="21.95" customHeight="1" x14ac:dyDescent="0.15">
      <c r="A99" s="4">
        <v>97</v>
      </c>
      <c r="B99" s="7" t="s">
        <v>3383</v>
      </c>
      <c r="C99" s="7" t="s">
        <v>3379</v>
      </c>
      <c r="D99" s="7" t="s">
        <v>3384</v>
      </c>
      <c r="E99" s="4" t="s">
        <v>103</v>
      </c>
      <c r="F99" s="4">
        <v>4</v>
      </c>
      <c r="G99" s="6" t="s">
        <v>471</v>
      </c>
      <c r="H99" s="4"/>
    </row>
    <row r="100" spans="1:8" ht="21.95" customHeight="1" x14ac:dyDescent="0.15">
      <c r="A100" s="4">
        <v>98</v>
      </c>
      <c r="B100" s="7" t="s">
        <v>3385</v>
      </c>
      <c r="C100" s="7" t="s">
        <v>3379</v>
      </c>
      <c r="D100" s="7" t="s">
        <v>3386</v>
      </c>
      <c r="E100" s="4" t="s">
        <v>104</v>
      </c>
      <c r="F100" s="4">
        <v>4</v>
      </c>
      <c r="G100" s="6" t="s">
        <v>471</v>
      </c>
      <c r="H100" s="4"/>
    </row>
    <row r="101" spans="1:8" ht="21.95" customHeight="1" x14ac:dyDescent="0.15">
      <c r="A101" s="4">
        <v>99</v>
      </c>
      <c r="B101" s="7" t="s">
        <v>3387</v>
      </c>
      <c r="C101" s="7" t="s">
        <v>3379</v>
      </c>
      <c r="D101" s="7" t="s">
        <v>3388</v>
      </c>
      <c r="E101" s="4" t="s">
        <v>105</v>
      </c>
      <c r="F101" s="4">
        <v>4</v>
      </c>
      <c r="G101" s="6" t="s">
        <v>471</v>
      </c>
      <c r="H101" s="4"/>
    </row>
    <row r="102" spans="1:8" ht="21.95" customHeight="1" x14ac:dyDescent="0.15">
      <c r="A102" s="4">
        <v>100</v>
      </c>
      <c r="B102" s="7" t="s">
        <v>3389</v>
      </c>
      <c r="C102" s="7" t="s">
        <v>3379</v>
      </c>
      <c r="D102" s="7" t="s">
        <v>3390</v>
      </c>
      <c r="E102" s="4" t="s">
        <v>106</v>
      </c>
      <c r="F102" s="4">
        <v>4</v>
      </c>
      <c r="G102" s="6" t="s">
        <v>471</v>
      </c>
      <c r="H102" s="4"/>
    </row>
    <row r="103" spans="1:8" ht="21.95" customHeight="1" x14ac:dyDescent="0.15">
      <c r="A103" s="4">
        <v>101</v>
      </c>
      <c r="B103" s="7" t="s">
        <v>3391</v>
      </c>
      <c r="C103" s="7" t="s">
        <v>3379</v>
      </c>
      <c r="D103" s="7" t="s">
        <v>3392</v>
      </c>
      <c r="E103" s="4" t="s">
        <v>107</v>
      </c>
      <c r="F103" s="4">
        <v>4</v>
      </c>
      <c r="G103" s="6" t="s">
        <v>471</v>
      </c>
      <c r="H103" s="4"/>
    </row>
    <row r="104" spans="1:8" ht="21.95" customHeight="1" x14ac:dyDescent="0.15">
      <c r="A104" s="4">
        <v>102</v>
      </c>
      <c r="B104" s="7" t="s">
        <v>3393</v>
      </c>
      <c r="C104" s="7" t="s">
        <v>3379</v>
      </c>
      <c r="D104" s="7" t="s">
        <v>3394</v>
      </c>
      <c r="E104" s="4" t="s">
        <v>108</v>
      </c>
      <c r="F104" s="4">
        <v>4</v>
      </c>
      <c r="G104" s="6" t="s">
        <v>471</v>
      </c>
      <c r="H104" s="4"/>
    </row>
    <row r="105" spans="1:8" ht="21.95" customHeight="1" x14ac:dyDescent="0.15">
      <c r="A105" s="4">
        <v>103</v>
      </c>
      <c r="B105" s="7" t="s">
        <v>3395</v>
      </c>
      <c r="C105" s="7" t="s">
        <v>3379</v>
      </c>
      <c r="D105" s="7" t="s">
        <v>3396</v>
      </c>
      <c r="E105" s="4" t="s">
        <v>109</v>
      </c>
      <c r="F105" s="4">
        <v>4</v>
      </c>
      <c r="G105" s="6" t="s">
        <v>471</v>
      </c>
      <c r="H105" s="4"/>
    </row>
    <row r="106" spans="1:8" ht="21.95" customHeight="1" x14ac:dyDescent="0.15">
      <c r="A106" s="4">
        <v>104</v>
      </c>
      <c r="B106" s="7" t="s">
        <v>3397</v>
      </c>
      <c r="C106" s="7" t="s">
        <v>3379</v>
      </c>
      <c r="D106" s="7" t="s">
        <v>3398</v>
      </c>
      <c r="E106" s="4" t="s">
        <v>110</v>
      </c>
      <c r="F106" s="4">
        <v>4</v>
      </c>
      <c r="G106" s="6" t="s">
        <v>471</v>
      </c>
      <c r="H106" s="4"/>
    </row>
    <row r="107" spans="1:8" ht="21.95" customHeight="1" x14ac:dyDescent="0.15">
      <c r="A107" s="4">
        <v>105</v>
      </c>
      <c r="B107" s="7" t="s">
        <v>3399</v>
      </c>
      <c r="C107" s="7" t="s">
        <v>3379</v>
      </c>
      <c r="D107" s="7" t="s">
        <v>3400</v>
      </c>
      <c r="E107" s="4" t="s">
        <v>111</v>
      </c>
      <c r="F107" s="4">
        <v>4</v>
      </c>
      <c r="G107" s="6" t="s">
        <v>471</v>
      </c>
      <c r="H107" s="4"/>
    </row>
    <row r="108" spans="1:8" ht="21.95" customHeight="1" x14ac:dyDescent="0.15">
      <c r="A108" s="4">
        <v>106</v>
      </c>
      <c r="B108" s="7" t="s">
        <v>3401</v>
      </c>
      <c r="C108" s="7" t="s">
        <v>3379</v>
      </c>
      <c r="D108" s="7" t="s">
        <v>3402</v>
      </c>
      <c r="E108" s="4" t="s">
        <v>112</v>
      </c>
      <c r="F108" s="4">
        <v>4</v>
      </c>
      <c r="G108" s="6" t="s">
        <v>471</v>
      </c>
      <c r="H108" s="4"/>
    </row>
    <row r="109" spans="1:8" ht="21.95" customHeight="1" x14ac:dyDescent="0.15">
      <c r="A109" s="4">
        <v>107</v>
      </c>
      <c r="B109" s="7" t="s">
        <v>3403</v>
      </c>
      <c r="C109" s="7" t="s">
        <v>3379</v>
      </c>
      <c r="D109" s="7" t="s">
        <v>3404</v>
      </c>
      <c r="E109" s="4" t="s">
        <v>113</v>
      </c>
      <c r="F109" s="4">
        <v>4</v>
      </c>
      <c r="G109" s="6" t="s">
        <v>471</v>
      </c>
      <c r="H109" s="4"/>
    </row>
    <row r="110" spans="1:8" ht="21.95" customHeight="1" x14ac:dyDescent="0.15">
      <c r="A110" s="4">
        <v>108</v>
      </c>
      <c r="B110" s="7" t="s">
        <v>3405</v>
      </c>
      <c r="C110" s="7" t="s">
        <v>3379</v>
      </c>
      <c r="D110" s="7" t="s">
        <v>3406</v>
      </c>
      <c r="E110" s="4" t="s">
        <v>114</v>
      </c>
      <c r="F110" s="4">
        <v>4</v>
      </c>
      <c r="G110" s="6" t="s">
        <v>471</v>
      </c>
      <c r="H110" s="4"/>
    </row>
    <row r="111" spans="1:8" ht="21.95" customHeight="1" x14ac:dyDescent="0.15">
      <c r="A111" s="4">
        <v>109</v>
      </c>
      <c r="B111" s="7" t="s">
        <v>3407</v>
      </c>
      <c r="C111" s="7" t="s">
        <v>3379</v>
      </c>
      <c r="D111" s="7" t="s">
        <v>3408</v>
      </c>
      <c r="E111" s="4" t="s">
        <v>115</v>
      </c>
      <c r="F111" s="4">
        <v>4</v>
      </c>
      <c r="G111" s="6" t="s">
        <v>471</v>
      </c>
      <c r="H111" s="4"/>
    </row>
    <row r="112" spans="1:8" ht="21.95" customHeight="1" x14ac:dyDescent="0.15">
      <c r="A112" s="4">
        <v>110</v>
      </c>
      <c r="B112" s="7" t="s">
        <v>3409</v>
      </c>
      <c r="C112" s="7" t="s">
        <v>3379</v>
      </c>
      <c r="D112" s="7" t="s">
        <v>3410</v>
      </c>
      <c r="E112" s="4" t="s">
        <v>116</v>
      </c>
      <c r="F112" s="4">
        <v>4</v>
      </c>
      <c r="G112" s="6" t="s">
        <v>471</v>
      </c>
      <c r="H112" s="4"/>
    </row>
    <row r="113" spans="1:8" ht="21.95" customHeight="1" x14ac:dyDescent="0.15">
      <c r="A113" s="4">
        <v>111</v>
      </c>
      <c r="B113" s="7" t="s">
        <v>3411</v>
      </c>
      <c r="C113" s="7" t="s">
        <v>3379</v>
      </c>
      <c r="D113" s="7" t="s">
        <v>3412</v>
      </c>
      <c r="E113" s="4" t="s">
        <v>117</v>
      </c>
      <c r="F113" s="4">
        <v>4</v>
      </c>
      <c r="G113" s="6" t="s">
        <v>471</v>
      </c>
      <c r="H113" s="4"/>
    </row>
    <row r="114" spans="1:8" ht="21.95" customHeight="1" x14ac:dyDescent="0.15">
      <c r="A114" s="4">
        <v>112</v>
      </c>
      <c r="B114" s="7" t="s">
        <v>3413</v>
      </c>
      <c r="C114" s="7" t="s">
        <v>3379</v>
      </c>
      <c r="D114" s="7" t="s">
        <v>3414</v>
      </c>
      <c r="E114" s="4" t="s">
        <v>118</v>
      </c>
      <c r="F114" s="4">
        <v>4</v>
      </c>
      <c r="G114" s="6" t="s">
        <v>471</v>
      </c>
      <c r="H114" s="4"/>
    </row>
    <row r="115" spans="1:8" ht="21.95" customHeight="1" x14ac:dyDescent="0.15">
      <c r="A115" s="4">
        <v>113</v>
      </c>
      <c r="B115" s="7" t="s">
        <v>3415</v>
      </c>
      <c r="C115" s="7" t="s">
        <v>3379</v>
      </c>
      <c r="D115" s="7" t="s">
        <v>3416</v>
      </c>
      <c r="E115" s="4" t="s">
        <v>119</v>
      </c>
      <c r="F115" s="4">
        <v>4</v>
      </c>
      <c r="G115" s="6" t="s">
        <v>471</v>
      </c>
      <c r="H115" s="4"/>
    </row>
    <row r="116" spans="1:8" ht="21.95" customHeight="1" x14ac:dyDescent="0.15">
      <c r="A116" s="4">
        <v>114</v>
      </c>
      <c r="B116" s="7" t="s">
        <v>3417</v>
      </c>
      <c r="C116" s="7" t="s">
        <v>3379</v>
      </c>
      <c r="D116" s="7" t="s">
        <v>3418</v>
      </c>
      <c r="E116" s="4" t="s">
        <v>120</v>
      </c>
      <c r="F116" s="4">
        <v>4</v>
      </c>
      <c r="G116" s="6" t="s">
        <v>471</v>
      </c>
      <c r="H116" s="4"/>
    </row>
    <row r="117" spans="1:8" ht="21.95" customHeight="1" x14ac:dyDescent="0.15">
      <c r="A117" s="4">
        <v>115</v>
      </c>
      <c r="B117" s="7" t="s">
        <v>3419</v>
      </c>
      <c r="C117" s="7" t="s">
        <v>3379</v>
      </c>
      <c r="D117" s="7" t="s">
        <v>3420</v>
      </c>
      <c r="E117" s="4" t="s">
        <v>121</v>
      </c>
      <c r="F117" s="4">
        <v>4</v>
      </c>
      <c r="G117" s="6" t="s">
        <v>471</v>
      </c>
      <c r="H117" s="4"/>
    </row>
    <row r="118" spans="1:8" ht="21.95" customHeight="1" x14ac:dyDescent="0.15">
      <c r="A118" s="4">
        <v>116</v>
      </c>
      <c r="B118" s="7" t="s">
        <v>3421</v>
      </c>
      <c r="C118" s="7" t="s">
        <v>3379</v>
      </c>
      <c r="D118" s="7" t="s">
        <v>3422</v>
      </c>
      <c r="E118" s="4" t="s">
        <v>122</v>
      </c>
      <c r="F118" s="4">
        <v>4</v>
      </c>
      <c r="G118" s="6" t="s">
        <v>471</v>
      </c>
      <c r="H118" s="4"/>
    </row>
    <row r="119" spans="1:8" ht="21.95" customHeight="1" x14ac:dyDescent="0.15">
      <c r="A119" s="4">
        <v>117</v>
      </c>
      <c r="B119" s="7" t="s">
        <v>3423</v>
      </c>
      <c r="C119" s="7" t="s">
        <v>3379</v>
      </c>
      <c r="D119" s="7" t="s">
        <v>3424</v>
      </c>
      <c r="E119" s="4" t="s">
        <v>123</v>
      </c>
      <c r="F119" s="4">
        <v>4</v>
      </c>
      <c r="G119" s="6" t="s">
        <v>471</v>
      </c>
      <c r="H119" s="4"/>
    </row>
    <row r="120" spans="1:8" ht="21.95" customHeight="1" x14ac:dyDescent="0.15">
      <c r="A120" s="4">
        <v>118</v>
      </c>
      <c r="B120" s="7" t="s">
        <v>3425</v>
      </c>
      <c r="C120" s="7" t="s">
        <v>3379</v>
      </c>
      <c r="D120" s="7" t="s">
        <v>3426</v>
      </c>
      <c r="E120" s="4" t="s">
        <v>124</v>
      </c>
      <c r="F120" s="4">
        <v>4</v>
      </c>
      <c r="G120" s="6" t="s">
        <v>471</v>
      </c>
      <c r="H120" s="4"/>
    </row>
    <row r="121" spans="1:8" ht="21.95" customHeight="1" x14ac:dyDescent="0.15">
      <c r="A121" s="4">
        <v>119</v>
      </c>
      <c r="B121" s="7" t="s">
        <v>3427</v>
      </c>
      <c r="C121" s="7" t="s">
        <v>3379</v>
      </c>
      <c r="D121" s="7" t="s">
        <v>3428</v>
      </c>
      <c r="E121" s="4" t="s">
        <v>125</v>
      </c>
      <c r="F121" s="4">
        <v>4</v>
      </c>
      <c r="G121" s="6" t="s">
        <v>471</v>
      </c>
      <c r="H121" s="4"/>
    </row>
    <row r="122" spans="1:8" ht="21.95" customHeight="1" x14ac:dyDescent="0.15">
      <c r="A122" s="4">
        <v>120</v>
      </c>
      <c r="B122" s="7" t="s">
        <v>3429</v>
      </c>
      <c r="C122" s="7" t="s">
        <v>3379</v>
      </c>
      <c r="D122" s="7" t="s">
        <v>3430</v>
      </c>
      <c r="E122" s="4" t="s">
        <v>126</v>
      </c>
      <c r="F122" s="4">
        <v>4</v>
      </c>
      <c r="G122" s="6" t="s">
        <v>471</v>
      </c>
      <c r="H122" s="4"/>
    </row>
    <row r="123" spans="1:8" ht="21.95" customHeight="1" x14ac:dyDescent="0.15">
      <c r="A123" s="4">
        <v>121</v>
      </c>
      <c r="B123" s="7" t="s">
        <v>3431</v>
      </c>
      <c r="C123" s="7" t="s">
        <v>3379</v>
      </c>
      <c r="D123" s="7" t="s">
        <v>3432</v>
      </c>
      <c r="E123" s="4" t="s">
        <v>127</v>
      </c>
      <c r="F123" s="4">
        <v>4</v>
      </c>
      <c r="G123" s="6" t="s">
        <v>471</v>
      </c>
      <c r="H123" s="4"/>
    </row>
    <row r="124" spans="1:8" ht="21.95" customHeight="1" x14ac:dyDescent="0.15">
      <c r="A124" s="4">
        <v>122</v>
      </c>
      <c r="B124" s="7" t="s">
        <v>3433</v>
      </c>
      <c r="C124" s="7" t="s">
        <v>3379</v>
      </c>
      <c r="D124" s="7" t="s">
        <v>3434</v>
      </c>
      <c r="E124" s="4" t="s">
        <v>128</v>
      </c>
      <c r="F124" s="4">
        <v>4</v>
      </c>
      <c r="G124" s="6" t="s">
        <v>471</v>
      </c>
      <c r="H124" s="4"/>
    </row>
    <row r="125" spans="1:8" ht="21.95" customHeight="1" x14ac:dyDescent="0.15">
      <c r="A125" s="4">
        <v>123</v>
      </c>
      <c r="B125" s="7" t="s">
        <v>3435</v>
      </c>
      <c r="C125" s="7" t="s">
        <v>3379</v>
      </c>
      <c r="D125" s="7" t="s">
        <v>3436</v>
      </c>
      <c r="E125" s="4" t="s">
        <v>129</v>
      </c>
      <c r="F125" s="4">
        <v>4</v>
      </c>
      <c r="G125" s="6" t="s">
        <v>471</v>
      </c>
      <c r="H125" s="4"/>
    </row>
    <row r="126" spans="1:8" ht="21.95" customHeight="1" x14ac:dyDescent="0.15">
      <c r="A126" s="4">
        <v>124</v>
      </c>
      <c r="B126" s="7" t="s">
        <v>3437</v>
      </c>
      <c r="C126" s="7" t="s">
        <v>3379</v>
      </c>
      <c r="D126" s="7" t="s">
        <v>3438</v>
      </c>
      <c r="E126" s="4" t="s">
        <v>130</v>
      </c>
      <c r="F126" s="4">
        <v>4</v>
      </c>
      <c r="G126" s="6" t="s">
        <v>471</v>
      </c>
      <c r="H126" s="4"/>
    </row>
    <row r="127" spans="1:8" ht="21.95" customHeight="1" x14ac:dyDescent="0.15">
      <c r="A127" s="4">
        <v>125</v>
      </c>
      <c r="B127" s="7" t="s">
        <v>3439</v>
      </c>
      <c r="C127" s="7" t="s">
        <v>3379</v>
      </c>
      <c r="D127" s="7" t="s">
        <v>3440</v>
      </c>
      <c r="E127" s="4" t="s">
        <v>131</v>
      </c>
      <c r="F127" s="4">
        <v>4</v>
      </c>
      <c r="G127" s="6" t="s">
        <v>471</v>
      </c>
      <c r="H127" s="4"/>
    </row>
    <row r="128" spans="1:8" ht="21.95" customHeight="1" x14ac:dyDescent="0.15">
      <c r="A128" s="4">
        <v>126</v>
      </c>
      <c r="B128" s="7" t="s">
        <v>3441</v>
      </c>
      <c r="C128" s="7" t="s">
        <v>3379</v>
      </c>
      <c r="D128" s="7" t="s">
        <v>3442</v>
      </c>
      <c r="E128" s="4" t="s">
        <v>132</v>
      </c>
      <c r="F128" s="4">
        <v>4</v>
      </c>
      <c r="G128" s="6" t="s">
        <v>471</v>
      </c>
      <c r="H128" s="4"/>
    </row>
    <row r="129" spans="1:8" ht="21.95" customHeight="1" x14ac:dyDescent="0.15">
      <c r="A129" s="4">
        <v>127</v>
      </c>
      <c r="B129" s="7" t="s">
        <v>3443</v>
      </c>
      <c r="C129" s="7" t="s">
        <v>3379</v>
      </c>
      <c r="D129" s="7" t="s">
        <v>3444</v>
      </c>
      <c r="E129" s="4" t="s">
        <v>133</v>
      </c>
      <c r="F129" s="4">
        <v>4</v>
      </c>
      <c r="G129" s="6" t="s">
        <v>471</v>
      </c>
      <c r="H129" s="4"/>
    </row>
    <row r="130" spans="1:8" ht="21.95" customHeight="1" x14ac:dyDescent="0.15">
      <c r="A130" s="4">
        <v>128</v>
      </c>
      <c r="B130" s="7" t="s">
        <v>3445</v>
      </c>
      <c r="C130" s="7" t="s">
        <v>3379</v>
      </c>
      <c r="D130" s="7" t="s">
        <v>3446</v>
      </c>
      <c r="E130" s="4" t="s">
        <v>134</v>
      </c>
      <c r="F130" s="4">
        <v>4</v>
      </c>
      <c r="G130" s="6" t="s">
        <v>471</v>
      </c>
      <c r="H130" s="4"/>
    </row>
    <row r="131" spans="1:8" ht="21.95" customHeight="1" x14ac:dyDescent="0.15">
      <c r="A131" s="4">
        <v>129</v>
      </c>
      <c r="B131" s="7" t="s">
        <v>3447</v>
      </c>
      <c r="C131" s="7" t="s">
        <v>3448</v>
      </c>
      <c r="D131" s="7" t="s">
        <v>3449</v>
      </c>
      <c r="E131" s="4" t="s">
        <v>135</v>
      </c>
      <c r="F131" s="4">
        <v>4</v>
      </c>
      <c r="G131" s="6" t="s">
        <v>471</v>
      </c>
      <c r="H131" s="4"/>
    </row>
    <row r="132" spans="1:8" ht="21.95" customHeight="1" x14ac:dyDescent="0.15">
      <c r="A132" s="4">
        <v>130</v>
      </c>
      <c r="B132" s="7" t="s">
        <v>3450</v>
      </c>
      <c r="C132" s="7" t="s">
        <v>3448</v>
      </c>
      <c r="D132" s="7" t="s">
        <v>3451</v>
      </c>
      <c r="E132" s="4" t="s">
        <v>136</v>
      </c>
      <c r="F132" s="4">
        <v>4</v>
      </c>
      <c r="G132" s="6" t="s">
        <v>471</v>
      </c>
      <c r="H132" s="4"/>
    </row>
    <row r="133" spans="1:8" ht="21.95" customHeight="1" x14ac:dyDescent="0.15">
      <c r="A133" s="4">
        <v>131</v>
      </c>
      <c r="B133" s="7" t="s">
        <v>3452</v>
      </c>
      <c r="C133" s="7" t="s">
        <v>3448</v>
      </c>
      <c r="D133" s="7" t="s">
        <v>3453</v>
      </c>
      <c r="E133" s="4" t="s">
        <v>137</v>
      </c>
      <c r="F133" s="4">
        <v>4</v>
      </c>
      <c r="G133" s="6" t="s">
        <v>471</v>
      </c>
      <c r="H133" s="4"/>
    </row>
    <row r="134" spans="1:8" ht="21.95" customHeight="1" x14ac:dyDescent="0.15">
      <c r="A134" s="4">
        <v>132</v>
      </c>
      <c r="B134" s="7" t="s">
        <v>3454</v>
      </c>
      <c r="C134" s="7" t="s">
        <v>3448</v>
      </c>
      <c r="D134" s="7" t="s">
        <v>3455</v>
      </c>
      <c r="E134" s="4" t="s">
        <v>138</v>
      </c>
      <c r="F134" s="4">
        <v>4</v>
      </c>
      <c r="G134" s="6" t="s">
        <v>471</v>
      </c>
      <c r="H134" s="4"/>
    </row>
    <row r="135" spans="1:8" ht="21.95" customHeight="1" x14ac:dyDescent="0.15">
      <c r="A135" s="4">
        <v>133</v>
      </c>
      <c r="B135" s="7" t="s">
        <v>3456</v>
      </c>
      <c r="C135" s="7" t="s">
        <v>3448</v>
      </c>
      <c r="D135" s="7" t="s">
        <v>3457</v>
      </c>
      <c r="E135" s="4" t="s">
        <v>139</v>
      </c>
      <c r="F135" s="4">
        <v>4</v>
      </c>
      <c r="G135" s="6" t="s">
        <v>471</v>
      </c>
      <c r="H135" s="4"/>
    </row>
    <row r="136" spans="1:8" ht="21.95" customHeight="1" x14ac:dyDescent="0.15">
      <c r="A136" s="4">
        <v>134</v>
      </c>
      <c r="B136" s="7" t="s">
        <v>3458</v>
      </c>
      <c r="C136" s="7" t="s">
        <v>3448</v>
      </c>
      <c r="D136" s="7" t="s">
        <v>3459</v>
      </c>
      <c r="E136" s="4" t="s">
        <v>140</v>
      </c>
      <c r="F136" s="4">
        <v>4</v>
      </c>
      <c r="G136" s="6" t="s">
        <v>471</v>
      </c>
      <c r="H136" s="4"/>
    </row>
    <row r="137" spans="1:8" ht="21.95" customHeight="1" x14ac:dyDescent="0.15">
      <c r="A137" s="4">
        <v>135</v>
      </c>
      <c r="B137" s="7" t="s">
        <v>3460</v>
      </c>
      <c r="C137" s="7" t="s">
        <v>3448</v>
      </c>
      <c r="D137" s="7" t="s">
        <v>3461</v>
      </c>
      <c r="E137" s="4" t="s">
        <v>141</v>
      </c>
      <c r="F137" s="4">
        <v>4</v>
      </c>
      <c r="G137" s="6" t="s">
        <v>471</v>
      </c>
      <c r="H137" s="4"/>
    </row>
    <row r="138" spans="1:8" ht="21.95" customHeight="1" x14ac:dyDescent="0.15">
      <c r="A138" s="4">
        <v>136</v>
      </c>
      <c r="B138" s="7" t="s">
        <v>3462</v>
      </c>
      <c r="C138" s="7" t="s">
        <v>3448</v>
      </c>
      <c r="D138" s="7" t="s">
        <v>3463</v>
      </c>
      <c r="E138" s="4" t="s">
        <v>142</v>
      </c>
      <c r="F138" s="4">
        <v>4</v>
      </c>
      <c r="G138" s="6" t="s">
        <v>471</v>
      </c>
      <c r="H138" s="4"/>
    </row>
    <row r="139" spans="1:8" ht="21.95" customHeight="1" x14ac:dyDescent="0.15">
      <c r="A139" s="4">
        <v>137</v>
      </c>
      <c r="B139" s="7" t="s">
        <v>3464</v>
      </c>
      <c r="C139" s="7" t="s">
        <v>3448</v>
      </c>
      <c r="D139" s="7" t="s">
        <v>3465</v>
      </c>
      <c r="E139" s="4" t="s">
        <v>143</v>
      </c>
      <c r="F139" s="4">
        <v>4</v>
      </c>
      <c r="G139" s="6" t="s">
        <v>471</v>
      </c>
      <c r="H139" s="4"/>
    </row>
    <row r="140" spans="1:8" ht="21.95" customHeight="1" x14ac:dyDescent="0.15">
      <c r="A140" s="4">
        <v>138</v>
      </c>
      <c r="B140" s="7" t="s">
        <v>3466</v>
      </c>
      <c r="C140" s="7" t="s">
        <v>3448</v>
      </c>
      <c r="D140" s="7" t="s">
        <v>3467</v>
      </c>
      <c r="E140" s="4" t="s">
        <v>144</v>
      </c>
      <c r="F140" s="4">
        <v>4</v>
      </c>
      <c r="G140" s="6" t="s">
        <v>471</v>
      </c>
      <c r="H140" s="4"/>
    </row>
    <row r="141" spans="1:8" ht="21.95" customHeight="1" x14ac:dyDescent="0.15">
      <c r="A141" s="4">
        <v>139</v>
      </c>
      <c r="B141" s="7" t="s">
        <v>3468</v>
      </c>
      <c r="C141" s="7" t="s">
        <v>3448</v>
      </c>
      <c r="D141" s="7" t="s">
        <v>3469</v>
      </c>
      <c r="E141" s="4" t="s">
        <v>145</v>
      </c>
      <c r="F141" s="4">
        <v>4</v>
      </c>
      <c r="G141" s="6" t="s">
        <v>471</v>
      </c>
      <c r="H141" s="4"/>
    </row>
    <row r="142" spans="1:8" ht="21.95" customHeight="1" x14ac:dyDescent="0.15">
      <c r="A142" s="4">
        <v>140</v>
      </c>
      <c r="B142" s="7" t="s">
        <v>3470</v>
      </c>
      <c r="C142" s="7" t="s">
        <v>3448</v>
      </c>
      <c r="D142" s="7" t="s">
        <v>3471</v>
      </c>
      <c r="E142" s="4" t="s">
        <v>146</v>
      </c>
      <c r="F142" s="4">
        <v>4</v>
      </c>
      <c r="G142" s="6" t="s">
        <v>471</v>
      </c>
      <c r="H142" s="4"/>
    </row>
    <row r="143" spans="1:8" ht="21.95" customHeight="1" x14ac:dyDescent="0.15">
      <c r="A143" s="4">
        <v>141</v>
      </c>
      <c r="B143" s="7" t="s">
        <v>3472</v>
      </c>
      <c r="C143" s="7" t="s">
        <v>3448</v>
      </c>
      <c r="D143" s="7" t="s">
        <v>3473</v>
      </c>
      <c r="E143" s="4" t="s">
        <v>147</v>
      </c>
      <c r="F143" s="4">
        <v>4</v>
      </c>
      <c r="G143" s="6" t="s">
        <v>471</v>
      </c>
      <c r="H143" s="4"/>
    </row>
    <row r="144" spans="1:8" ht="21.95" customHeight="1" x14ac:dyDescent="0.15">
      <c r="A144" s="4">
        <v>142</v>
      </c>
      <c r="B144" s="7" t="s">
        <v>3474</v>
      </c>
      <c r="C144" s="7" t="s">
        <v>3448</v>
      </c>
      <c r="D144" s="7" t="s">
        <v>3475</v>
      </c>
      <c r="E144" s="4" t="s">
        <v>148</v>
      </c>
      <c r="F144" s="4">
        <v>4</v>
      </c>
      <c r="G144" s="6" t="s">
        <v>471</v>
      </c>
      <c r="H144" s="4"/>
    </row>
    <row r="145" spans="1:8" ht="21.95" customHeight="1" x14ac:dyDescent="0.15">
      <c r="A145" s="4">
        <v>143</v>
      </c>
      <c r="B145" s="7" t="s">
        <v>3476</v>
      </c>
      <c r="C145" s="7" t="s">
        <v>3448</v>
      </c>
      <c r="D145" s="7" t="s">
        <v>3477</v>
      </c>
      <c r="E145" s="4" t="s">
        <v>149</v>
      </c>
      <c r="F145" s="4">
        <v>4</v>
      </c>
      <c r="G145" s="6" t="s">
        <v>471</v>
      </c>
      <c r="H145" s="4"/>
    </row>
    <row r="146" spans="1:8" ht="21.95" customHeight="1" x14ac:dyDescent="0.15">
      <c r="A146" s="4">
        <v>144</v>
      </c>
      <c r="B146" s="7" t="s">
        <v>3478</v>
      </c>
      <c r="C146" s="7" t="s">
        <v>3448</v>
      </c>
      <c r="D146" s="7" t="s">
        <v>3479</v>
      </c>
      <c r="E146" s="4" t="s">
        <v>150</v>
      </c>
      <c r="F146" s="4">
        <v>4</v>
      </c>
      <c r="G146" s="6" t="s">
        <v>471</v>
      </c>
      <c r="H146" s="4"/>
    </row>
    <row r="147" spans="1:8" ht="21.95" customHeight="1" x14ac:dyDescent="0.15">
      <c r="A147" s="4">
        <v>145</v>
      </c>
      <c r="B147" s="7" t="s">
        <v>3480</v>
      </c>
      <c r="C147" s="7" t="s">
        <v>3448</v>
      </c>
      <c r="D147" s="7" t="s">
        <v>3481</v>
      </c>
      <c r="E147" s="4" t="s">
        <v>151</v>
      </c>
      <c r="F147" s="4">
        <v>4</v>
      </c>
      <c r="G147" s="6" t="s">
        <v>471</v>
      </c>
      <c r="H147" s="4"/>
    </row>
    <row r="148" spans="1:8" ht="21.95" customHeight="1" x14ac:dyDescent="0.15">
      <c r="A148" s="4">
        <v>146</v>
      </c>
      <c r="B148" s="7" t="s">
        <v>3482</v>
      </c>
      <c r="C148" s="7" t="s">
        <v>3448</v>
      </c>
      <c r="D148" s="7" t="s">
        <v>3483</v>
      </c>
      <c r="E148" s="4" t="s">
        <v>152</v>
      </c>
      <c r="F148" s="4">
        <v>4</v>
      </c>
      <c r="G148" s="6" t="s">
        <v>471</v>
      </c>
      <c r="H148" s="4"/>
    </row>
    <row r="149" spans="1:8" ht="21.95" customHeight="1" x14ac:dyDescent="0.15">
      <c r="A149" s="4">
        <v>147</v>
      </c>
      <c r="B149" s="7" t="s">
        <v>3484</v>
      </c>
      <c r="C149" s="7" t="s">
        <v>3448</v>
      </c>
      <c r="D149" s="7" t="s">
        <v>3485</v>
      </c>
      <c r="E149" s="4" t="s">
        <v>153</v>
      </c>
      <c r="F149" s="4">
        <v>4</v>
      </c>
      <c r="G149" s="6" t="s">
        <v>471</v>
      </c>
      <c r="H149" s="4"/>
    </row>
    <row r="150" spans="1:8" ht="21.95" customHeight="1" x14ac:dyDescent="0.15">
      <c r="A150" s="4">
        <v>148</v>
      </c>
      <c r="B150" s="7" t="s">
        <v>3486</v>
      </c>
      <c r="C150" s="7" t="s">
        <v>3448</v>
      </c>
      <c r="D150" s="7" t="s">
        <v>3487</v>
      </c>
      <c r="E150" s="4" t="s">
        <v>154</v>
      </c>
      <c r="F150" s="4">
        <v>4</v>
      </c>
      <c r="G150" s="6" t="s">
        <v>471</v>
      </c>
      <c r="H150" s="4"/>
    </row>
    <row r="151" spans="1:8" ht="21.95" customHeight="1" x14ac:dyDescent="0.15">
      <c r="A151" s="4">
        <v>149</v>
      </c>
      <c r="B151" s="7" t="s">
        <v>3488</v>
      </c>
      <c r="C151" s="7" t="s">
        <v>3448</v>
      </c>
      <c r="D151" s="7" t="s">
        <v>3489</v>
      </c>
      <c r="E151" s="4" t="s">
        <v>155</v>
      </c>
      <c r="F151" s="4">
        <v>4</v>
      </c>
      <c r="G151" s="6" t="s">
        <v>471</v>
      </c>
      <c r="H151" s="4"/>
    </row>
    <row r="152" spans="1:8" ht="21.95" customHeight="1" x14ac:dyDescent="0.15">
      <c r="A152" s="4">
        <v>150</v>
      </c>
      <c r="B152" s="7" t="s">
        <v>3490</v>
      </c>
      <c r="C152" s="7" t="s">
        <v>3448</v>
      </c>
      <c r="D152" s="7" t="s">
        <v>3491</v>
      </c>
      <c r="E152" s="4" t="s">
        <v>156</v>
      </c>
      <c r="F152" s="4">
        <v>4</v>
      </c>
      <c r="G152" s="6" t="s">
        <v>471</v>
      </c>
      <c r="H152" s="4"/>
    </row>
    <row r="153" spans="1:8" ht="21.95" customHeight="1" x14ac:dyDescent="0.15">
      <c r="A153" s="4">
        <v>151</v>
      </c>
      <c r="B153" s="7" t="s">
        <v>3492</v>
      </c>
      <c r="C153" s="7" t="s">
        <v>3448</v>
      </c>
      <c r="D153" s="7" t="s">
        <v>3493</v>
      </c>
      <c r="E153" s="4" t="s">
        <v>157</v>
      </c>
      <c r="F153" s="4">
        <v>4</v>
      </c>
      <c r="G153" s="6" t="s">
        <v>471</v>
      </c>
      <c r="H153" s="4"/>
    </row>
    <row r="154" spans="1:8" ht="21.95" customHeight="1" x14ac:dyDescent="0.15">
      <c r="A154" s="4">
        <v>152</v>
      </c>
      <c r="B154" s="7" t="s">
        <v>3494</v>
      </c>
      <c r="C154" s="7" t="s">
        <v>3448</v>
      </c>
      <c r="D154" s="7" t="s">
        <v>3495</v>
      </c>
      <c r="E154" s="4" t="s">
        <v>158</v>
      </c>
      <c r="F154" s="4">
        <v>4</v>
      </c>
      <c r="G154" s="6" t="s">
        <v>471</v>
      </c>
      <c r="H154" s="4"/>
    </row>
    <row r="155" spans="1:8" ht="21.95" customHeight="1" x14ac:dyDescent="0.15">
      <c r="A155" s="4">
        <v>153</v>
      </c>
      <c r="B155" s="7" t="s">
        <v>3496</v>
      </c>
      <c r="C155" s="7" t="s">
        <v>3448</v>
      </c>
      <c r="D155" s="7" t="s">
        <v>3497</v>
      </c>
      <c r="E155" s="4" t="s">
        <v>159</v>
      </c>
      <c r="F155" s="4">
        <v>4</v>
      </c>
      <c r="G155" s="6" t="s">
        <v>471</v>
      </c>
      <c r="H155" s="4"/>
    </row>
    <row r="156" spans="1:8" ht="21.95" customHeight="1" x14ac:dyDescent="0.15">
      <c r="A156" s="4">
        <v>154</v>
      </c>
      <c r="B156" s="7" t="s">
        <v>3498</v>
      </c>
      <c r="C156" s="7" t="s">
        <v>3448</v>
      </c>
      <c r="D156" s="7" t="s">
        <v>3499</v>
      </c>
      <c r="E156" s="4" t="s">
        <v>160</v>
      </c>
      <c r="F156" s="4">
        <v>4</v>
      </c>
      <c r="G156" s="6" t="s">
        <v>471</v>
      </c>
      <c r="H156" s="4"/>
    </row>
    <row r="157" spans="1:8" ht="21.95" customHeight="1" x14ac:dyDescent="0.15">
      <c r="A157" s="4">
        <v>155</v>
      </c>
      <c r="B157" s="7" t="s">
        <v>3500</v>
      </c>
      <c r="C157" s="7" t="s">
        <v>3448</v>
      </c>
      <c r="D157" s="7" t="s">
        <v>3501</v>
      </c>
      <c r="E157" s="4" t="s">
        <v>161</v>
      </c>
      <c r="F157" s="4">
        <v>4</v>
      </c>
      <c r="G157" s="6" t="s">
        <v>471</v>
      </c>
      <c r="H157" s="4"/>
    </row>
    <row r="158" spans="1:8" ht="21.95" customHeight="1" x14ac:dyDescent="0.15">
      <c r="A158" s="4">
        <v>156</v>
      </c>
      <c r="B158" s="7" t="s">
        <v>3502</v>
      </c>
      <c r="C158" s="7" t="s">
        <v>3448</v>
      </c>
      <c r="D158" s="7" t="s">
        <v>3503</v>
      </c>
      <c r="E158" s="4" t="s">
        <v>162</v>
      </c>
      <c r="F158" s="4">
        <v>4</v>
      </c>
      <c r="G158" s="6" t="s">
        <v>471</v>
      </c>
      <c r="H158" s="4"/>
    </row>
    <row r="159" spans="1:8" ht="21.95" customHeight="1" x14ac:dyDescent="0.15">
      <c r="A159" s="4">
        <v>157</v>
      </c>
      <c r="B159" s="7" t="s">
        <v>3504</v>
      </c>
      <c r="C159" s="7" t="s">
        <v>3448</v>
      </c>
      <c r="D159" s="7" t="s">
        <v>3505</v>
      </c>
      <c r="E159" s="4" t="s">
        <v>163</v>
      </c>
      <c r="F159" s="4">
        <v>4</v>
      </c>
      <c r="G159" s="6" t="s">
        <v>471</v>
      </c>
      <c r="H159" s="4"/>
    </row>
    <row r="160" spans="1:8" ht="21.95" customHeight="1" x14ac:dyDescent="0.15">
      <c r="A160" s="4">
        <v>158</v>
      </c>
      <c r="B160" s="7" t="s">
        <v>3506</v>
      </c>
      <c r="C160" s="7" t="s">
        <v>3448</v>
      </c>
      <c r="D160" s="7" t="s">
        <v>3507</v>
      </c>
      <c r="E160" s="4" t="s">
        <v>164</v>
      </c>
      <c r="F160" s="4">
        <v>4</v>
      </c>
      <c r="G160" s="6" t="s">
        <v>471</v>
      </c>
      <c r="H160" s="4"/>
    </row>
    <row r="161" spans="1:8" ht="21.95" customHeight="1" x14ac:dyDescent="0.15">
      <c r="A161" s="4">
        <v>159</v>
      </c>
      <c r="B161" s="7" t="s">
        <v>3508</v>
      </c>
      <c r="C161" s="7" t="s">
        <v>3448</v>
      </c>
      <c r="D161" s="7" t="s">
        <v>3509</v>
      </c>
      <c r="E161" s="4" t="s">
        <v>165</v>
      </c>
      <c r="F161" s="4">
        <v>4</v>
      </c>
      <c r="G161" s="6" t="s">
        <v>471</v>
      </c>
      <c r="H161" s="4"/>
    </row>
    <row r="162" spans="1:8" ht="21.95" customHeight="1" x14ac:dyDescent="0.15">
      <c r="A162" s="4">
        <v>160</v>
      </c>
      <c r="B162" s="7" t="s">
        <v>3510</v>
      </c>
      <c r="C162" s="7" t="s">
        <v>3448</v>
      </c>
      <c r="D162" s="7" t="s">
        <v>3511</v>
      </c>
      <c r="E162" s="4" t="s">
        <v>166</v>
      </c>
      <c r="F162" s="4">
        <v>4</v>
      </c>
      <c r="G162" s="6" t="s">
        <v>471</v>
      </c>
      <c r="H162" s="4"/>
    </row>
    <row r="163" spans="1:8" ht="21.95" customHeight="1" x14ac:dyDescent="0.15">
      <c r="A163" s="4">
        <v>161</v>
      </c>
      <c r="B163" s="7" t="s">
        <v>3512</v>
      </c>
      <c r="C163" s="7" t="s">
        <v>3448</v>
      </c>
      <c r="D163" s="7" t="s">
        <v>3513</v>
      </c>
      <c r="E163" s="4" t="s">
        <v>167</v>
      </c>
      <c r="F163" s="4">
        <v>4</v>
      </c>
      <c r="G163" s="6" t="s">
        <v>471</v>
      </c>
      <c r="H163" s="4"/>
    </row>
    <row r="164" spans="1:8" ht="21.95" customHeight="1" x14ac:dyDescent="0.15">
      <c r="A164" s="4">
        <v>162</v>
      </c>
      <c r="B164" s="7" t="s">
        <v>3514</v>
      </c>
      <c r="C164" s="7" t="s">
        <v>3448</v>
      </c>
      <c r="D164" s="7" t="s">
        <v>3515</v>
      </c>
      <c r="E164" s="4" t="s">
        <v>168</v>
      </c>
      <c r="F164" s="4">
        <v>4</v>
      </c>
      <c r="G164" s="6" t="s">
        <v>471</v>
      </c>
      <c r="H164" s="4"/>
    </row>
    <row r="165" spans="1:8" ht="21.95" customHeight="1" x14ac:dyDescent="0.15">
      <c r="A165" s="4">
        <v>163</v>
      </c>
      <c r="B165" s="7" t="s">
        <v>3516</v>
      </c>
      <c r="C165" s="7" t="s">
        <v>3517</v>
      </c>
      <c r="D165" s="7" t="s">
        <v>3518</v>
      </c>
      <c r="E165" s="4" t="s">
        <v>169</v>
      </c>
      <c r="F165" s="4">
        <v>4</v>
      </c>
      <c r="G165" s="6" t="s">
        <v>471</v>
      </c>
      <c r="H165" s="4"/>
    </row>
    <row r="166" spans="1:8" ht="21.95" customHeight="1" x14ac:dyDescent="0.15">
      <c r="A166" s="4">
        <v>164</v>
      </c>
      <c r="B166" s="7" t="s">
        <v>3519</v>
      </c>
      <c r="C166" s="7" t="s">
        <v>3517</v>
      </c>
      <c r="D166" s="7" t="s">
        <v>3520</v>
      </c>
      <c r="E166" s="4" t="s">
        <v>170</v>
      </c>
      <c r="F166" s="4">
        <v>4</v>
      </c>
      <c r="G166" s="6" t="s">
        <v>471</v>
      </c>
      <c r="H166" s="4"/>
    </row>
    <row r="167" spans="1:8" ht="21.95" customHeight="1" x14ac:dyDescent="0.15">
      <c r="A167" s="4">
        <v>165</v>
      </c>
      <c r="B167" s="7" t="s">
        <v>3521</v>
      </c>
      <c r="C167" s="7" t="s">
        <v>3517</v>
      </c>
      <c r="D167" s="7" t="s">
        <v>3522</v>
      </c>
      <c r="E167" s="4" t="s">
        <v>171</v>
      </c>
      <c r="F167" s="4">
        <v>4</v>
      </c>
      <c r="G167" s="6" t="s">
        <v>471</v>
      </c>
      <c r="H167" s="4"/>
    </row>
    <row r="168" spans="1:8" ht="21.95" customHeight="1" x14ac:dyDescent="0.15">
      <c r="A168" s="4">
        <v>166</v>
      </c>
      <c r="B168" s="7" t="s">
        <v>3523</v>
      </c>
      <c r="C168" s="7" t="s">
        <v>3517</v>
      </c>
      <c r="D168" s="7" t="s">
        <v>3524</v>
      </c>
      <c r="E168" s="4" t="s">
        <v>172</v>
      </c>
      <c r="F168" s="4">
        <v>4</v>
      </c>
      <c r="G168" s="6" t="s">
        <v>471</v>
      </c>
      <c r="H168" s="4"/>
    </row>
    <row r="169" spans="1:8" ht="21.95" customHeight="1" x14ac:dyDescent="0.15">
      <c r="A169" s="4">
        <v>167</v>
      </c>
      <c r="B169" s="7" t="s">
        <v>3525</v>
      </c>
      <c r="C169" s="7" t="s">
        <v>3517</v>
      </c>
      <c r="D169" s="7" t="s">
        <v>3526</v>
      </c>
      <c r="E169" s="4" t="s">
        <v>173</v>
      </c>
      <c r="F169" s="4">
        <v>4</v>
      </c>
      <c r="G169" s="6" t="s">
        <v>471</v>
      </c>
      <c r="H169" s="4"/>
    </row>
    <row r="170" spans="1:8" ht="21.95" customHeight="1" x14ac:dyDescent="0.15">
      <c r="A170" s="4">
        <v>168</v>
      </c>
      <c r="B170" s="7" t="s">
        <v>3527</v>
      </c>
      <c r="C170" s="7" t="s">
        <v>3517</v>
      </c>
      <c r="D170" s="7" t="s">
        <v>3528</v>
      </c>
      <c r="E170" s="4" t="s">
        <v>174</v>
      </c>
      <c r="F170" s="4">
        <v>4</v>
      </c>
      <c r="G170" s="6" t="s">
        <v>471</v>
      </c>
      <c r="H170" s="4"/>
    </row>
    <row r="171" spans="1:8" ht="21.95" customHeight="1" x14ac:dyDescent="0.15">
      <c r="A171" s="4">
        <v>169</v>
      </c>
      <c r="B171" s="7" t="s">
        <v>3529</v>
      </c>
      <c r="C171" s="7" t="s">
        <v>3517</v>
      </c>
      <c r="D171" s="7" t="s">
        <v>3530</v>
      </c>
      <c r="E171" s="4" t="s">
        <v>175</v>
      </c>
      <c r="F171" s="4">
        <v>4</v>
      </c>
      <c r="G171" s="6" t="s">
        <v>471</v>
      </c>
      <c r="H171" s="4"/>
    </row>
    <row r="172" spans="1:8" ht="21.95" customHeight="1" x14ac:dyDescent="0.15">
      <c r="A172" s="4">
        <v>170</v>
      </c>
      <c r="B172" s="7" t="s">
        <v>3531</v>
      </c>
      <c r="C172" s="7" t="s">
        <v>3517</v>
      </c>
      <c r="D172" s="7" t="s">
        <v>3532</v>
      </c>
      <c r="E172" s="4" t="s">
        <v>176</v>
      </c>
      <c r="F172" s="4">
        <v>4</v>
      </c>
      <c r="G172" s="6" t="s">
        <v>471</v>
      </c>
      <c r="H172" s="4"/>
    </row>
    <row r="173" spans="1:8" ht="21.95" customHeight="1" x14ac:dyDescent="0.15">
      <c r="A173" s="4">
        <v>171</v>
      </c>
      <c r="B173" s="7" t="s">
        <v>3533</v>
      </c>
      <c r="C173" s="7" t="s">
        <v>3517</v>
      </c>
      <c r="D173" s="7" t="s">
        <v>3534</v>
      </c>
      <c r="E173" s="4" t="s">
        <v>177</v>
      </c>
      <c r="F173" s="4">
        <v>4</v>
      </c>
      <c r="G173" s="6" t="s">
        <v>471</v>
      </c>
      <c r="H173" s="4"/>
    </row>
    <row r="174" spans="1:8" ht="21.95" customHeight="1" x14ac:dyDescent="0.15">
      <c r="A174" s="4">
        <v>172</v>
      </c>
      <c r="B174" s="7" t="s">
        <v>3535</v>
      </c>
      <c r="C174" s="7" t="s">
        <v>3517</v>
      </c>
      <c r="D174" s="7" t="s">
        <v>3536</v>
      </c>
      <c r="E174" s="4" t="s">
        <v>178</v>
      </c>
      <c r="F174" s="4">
        <v>4</v>
      </c>
      <c r="G174" s="6" t="s">
        <v>471</v>
      </c>
      <c r="H174" s="4"/>
    </row>
    <row r="175" spans="1:8" ht="21.95" customHeight="1" x14ac:dyDescent="0.15">
      <c r="A175" s="4">
        <v>173</v>
      </c>
      <c r="B175" s="7" t="s">
        <v>3537</v>
      </c>
      <c r="C175" s="7" t="s">
        <v>3517</v>
      </c>
      <c r="D175" s="7" t="s">
        <v>3538</v>
      </c>
      <c r="E175" s="4" t="s">
        <v>179</v>
      </c>
      <c r="F175" s="4">
        <v>4</v>
      </c>
      <c r="G175" s="6" t="s">
        <v>471</v>
      </c>
      <c r="H175" s="4"/>
    </row>
    <row r="176" spans="1:8" ht="21.95" customHeight="1" x14ac:dyDescent="0.15">
      <c r="A176" s="4">
        <v>174</v>
      </c>
      <c r="B176" s="7" t="s">
        <v>3539</v>
      </c>
      <c r="C176" s="7" t="s">
        <v>3517</v>
      </c>
      <c r="D176" s="7" t="s">
        <v>3540</v>
      </c>
      <c r="E176" s="4" t="s">
        <v>180</v>
      </c>
      <c r="F176" s="4">
        <v>4</v>
      </c>
      <c r="G176" s="6" t="s">
        <v>471</v>
      </c>
      <c r="H176" s="4"/>
    </row>
    <row r="177" spans="1:8" ht="21.95" customHeight="1" x14ac:dyDescent="0.15">
      <c r="A177" s="4">
        <v>175</v>
      </c>
      <c r="B177" s="7" t="s">
        <v>3541</v>
      </c>
      <c r="C177" s="7" t="s">
        <v>3517</v>
      </c>
      <c r="D177" s="7" t="s">
        <v>3542</v>
      </c>
      <c r="E177" s="4" t="s">
        <v>181</v>
      </c>
      <c r="F177" s="4">
        <v>4</v>
      </c>
      <c r="G177" s="6" t="s">
        <v>471</v>
      </c>
      <c r="H177" s="4"/>
    </row>
    <row r="178" spans="1:8" ht="21.95" customHeight="1" x14ac:dyDescent="0.15">
      <c r="A178" s="4">
        <v>176</v>
      </c>
      <c r="B178" s="7" t="s">
        <v>3543</v>
      </c>
      <c r="C178" s="7" t="s">
        <v>3517</v>
      </c>
      <c r="D178" s="7" t="s">
        <v>3544</v>
      </c>
      <c r="E178" s="4" t="s">
        <v>182</v>
      </c>
      <c r="F178" s="4">
        <v>4</v>
      </c>
      <c r="G178" s="6" t="s">
        <v>471</v>
      </c>
      <c r="H178" s="4"/>
    </row>
    <row r="179" spans="1:8" ht="21.95" customHeight="1" x14ac:dyDescent="0.15">
      <c r="A179" s="4">
        <v>177</v>
      </c>
      <c r="B179" s="7" t="s">
        <v>3545</v>
      </c>
      <c r="C179" s="7" t="s">
        <v>3517</v>
      </c>
      <c r="D179" s="7" t="s">
        <v>3546</v>
      </c>
      <c r="E179" s="4" t="s">
        <v>183</v>
      </c>
      <c r="F179" s="4">
        <v>4</v>
      </c>
      <c r="G179" s="6" t="s">
        <v>471</v>
      </c>
      <c r="H179" s="4"/>
    </row>
    <row r="180" spans="1:8" ht="21.95" customHeight="1" x14ac:dyDescent="0.15">
      <c r="A180" s="4">
        <v>178</v>
      </c>
      <c r="B180" s="7" t="s">
        <v>3547</v>
      </c>
      <c r="C180" s="7" t="s">
        <v>3517</v>
      </c>
      <c r="D180" s="7" t="s">
        <v>3548</v>
      </c>
      <c r="E180" s="4" t="s">
        <v>184</v>
      </c>
      <c r="F180" s="4">
        <v>4</v>
      </c>
      <c r="G180" s="6" t="s">
        <v>471</v>
      </c>
      <c r="H180" s="4"/>
    </row>
    <row r="181" spans="1:8" ht="21.95" customHeight="1" x14ac:dyDescent="0.15">
      <c r="A181" s="4">
        <v>179</v>
      </c>
      <c r="B181" s="7" t="s">
        <v>3549</v>
      </c>
      <c r="C181" s="7" t="s">
        <v>3517</v>
      </c>
      <c r="D181" s="7" t="s">
        <v>3550</v>
      </c>
      <c r="E181" s="4" t="s">
        <v>185</v>
      </c>
      <c r="F181" s="4">
        <v>4</v>
      </c>
      <c r="G181" s="6" t="s">
        <v>471</v>
      </c>
      <c r="H181" s="4"/>
    </row>
    <row r="182" spans="1:8" ht="21.95" customHeight="1" x14ac:dyDescent="0.15">
      <c r="A182" s="4">
        <v>180</v>
      </c>
      <c r="B182" s="7" t="s">
        <v>3551</v>
      </c>
      <c r="C182" s="7" t="s">
        <v>3517</v>
      </c>
      <c r="D182" s="7" t="s">
        <v>3552</v>
      </c>
      <c r="E182" s="4" t="s">
        <v>186</v>
      </c>
      <c r="F182" s="4">
        <v>4</v>
      </c>
      <c r="G182" s="6" t="s">
        <v>471</v>
      </c>
      <c r="H182" s="4"/>
    </row>
    <row r="183" spans="1:8" ht="21.95" customHeight="1" x14ac:dyDescent="0.15">
      <c r="A183" s="4">
        <v>181</v>
      </c>
      <c r="B183" s="7" t="s">
        <v>3553</v>
      </c>
      <c r="C183" s="7" t="s">
        <v>3517</v>
      </c>
      <c r="D183" s="7" t="s">
        <v>3554</v>
      </c>
      <c r="E183" s="4" t="s">
        <v>187</v>
      </c>
      <c r="F183" s="4">
        <v>4</v>
      </c>
      <c r="G183" s="6" t="s">
        <v>471</v>
      </c>
      <c r="H183" s="4"/>
    </row>
    <row r="184" spans="1:8" ht="21.95" customHeight="1" x14ac:dyDescent="0.15">
      <c r="A184" s="4">
        <v>182</v>
      </c>
      <c r="B184" s="7" t="s">
        <v>3555</v>
      </c>
      <c r="C184" s="7" t="s">
        <v>3517</v>
      </c>
      <c r="D184" s="7" t="s">
        <v>3556</v>
      </c>
      <c r="E184" s="4" t="s">
        <v>188</v>
      </c>
      <c r="F184" s="4">
        <v>4</v>
      </c>
      <c r="G184" s="6" t="s">
        <v>471</v>
      </c>
      <c r="H184" s="4"/>
    </row>
    <row r="185" spans="1:8" ht="21.95" customHeight="1" x14ac:dyDescent="0.15">
      <c r="A185" s="4">
        <v>183</v>
      </c>
      <c r="B185" s="7" t="s">
        <v>3557</v>
      </c>
      <c r="C185" s="7" t="s">
        <v>3517</v>
      </c>
      <c r="D185" s="7" t="s">
        <v>3558</v>
      </c>
      <c r="E185" s="4" t="s">
        <v>189</v>
      </c>
      <c r="F185" s="4">
        <v>4</v>
      </c>
      <c r="G185" s="6" t="s">
        <v>471</v>
      </c>
      <c r="H185" s="4"/>
    </row>
    <row r="186" spans="1:8" ht="21.95" customHeight="1" x14ac:dyDescent="0.15">
      <c r="A186" s="4">
        <v>184</v>
      </c>
      <c r="B186" s="7" t="s">
        <v>3559</v>
      </c>
      <c r="C186" s="7" t="s">
        <v>3517</v>
      </c>
      <c r="D186" s="7" t="s">
        <v>3560</v>
      </c>
      <c r="E186" s="4" t="s">
        <v>190</v>
      </c>
      <c r="F186" s="4">
        <v>4</v>
      </c>
      <c r="G186" s="6" t="s">
        <v>471</v>
      </c>
      <c r="H186" s="4"/>
    </row>
    <row r="187" spans="1:8" ht="21.95" customHeight="1" x14ac:dyDescent="0.15">
      <c r="A187" s="4">
        <v>185</v>
      </c>
      <c r="B187" s="7" t="s">
        <v>3561</v>
      </c>
      <c r="C187" s="7" t="s">
        <v>3517</v>
      </c>
      <c r="D187" s="7" t="s">
        <v>3562</v>
      </c>
      <c r="E187" s="4" t="s">
        <v>191</v>
      </c>
      <c r="F187" s="4">
        <v>4</v>
      </c>
      <c r="G187" s="6" t="s">
        <v>471</v>
      </c>
      <c r="H187" s="4"/>
    </row>
    <row r="188" spans="1:8" ht="21.95" customHeight="1" x14ac:dyDescent="0.15">
      <c r="A188" s="4">
        <v>186</v>
      </c>
      <c r="B188" s="7" t="s">
        <v>3563</v>
      </c>
      <c r="C188" s="7" t="s">
        <v>3517</v>
      </c>
      <c r="D188" s="7" t="s">
        <v>3564</v>
      </c>
      <c r="E188" s="4" t="s">
        <v>192</v>
      </c>
      <c r="F188" s="4">
        <v>4</v>
      </c>
      <c r="G188" s="6" t="s">
        <v>471</v>
      </c>
      <c r="H188" s="4"/>
    </row>
    <row r="189" spans="1:8" ht="21.95" customHeight="1" x14ac:dyDescent="0.15">
      <c r="A189" s="4">
        <v>187</v>
      </c>
      <c r="B189" s="7" t="s">
        <v>3565</v>
      </c>
      <c r="C189" s="7" t="s">
        <v>3517</v>
      </c>
      <c r="D189" s="7" t="s">
        <v>3566</v>
      </c>
      <c r="E189" s="4" t="s">
        <v>193</v>
      </c>
      <c r="F189" s="4">
        <v>4</v>
      </c>
      <c r="G189" s="6" t="s">
        <v>471</v>
      </c>
      <c r="H189" s="4"/>
    </row>
    <row r="190" spans="1:8" ht="21.95" customHeight="1" x14ac:dyDescent="0.15">
      <c r="A190" s="4">
        <v>188</v>
      </c>
      <c r="B190" s="7" t="s">
        <v>3567</v>
      </c>
      <c r="C190" s="7" t="s">
        <v>3517</v>
      </c>
      <c r="D190" s="7" t="s">
        <v>3568</v>
      </c>
      <c r="E190" s="4" t="s">
        <v>194</v>
      </c>
      <c r="F190" s="4">
        <v>4</v>
      </c>
      <c r="G190" s="6" t="s">
        <v>471</v>
      </c>
      <c r="H190" s="4"/>
    </row>
    <row r="191" spans="1:8" ht="21.95" customHeight="1" x14ac:dyDescent="0.15">
      <c r="A191" s="4">
        <v>189</v>
      </c>
      <c r="B191" s="7" t="s">
        <v>3569</v>
      </c>
      <c r="C191" s="7" t="s">
        <v>3517</v>
      </c>
      <c r="D191" s="7" t="s">
        <v>3570</v>
      </c>
      <c r="E191" s="4" t="s">
        <v>195</v>
      </c>
      <c r="F191" s="4">
        <v>4</v>
      </c>
      <c r="G191" s="6" t="s">
        <v>471</v>
      </c>
      <c r="H191" s="4"/>
    </row>
    <row r="192" spans="1:8" ht="21.95" customHeight="1" x14ac:dyDescent="0.15">
      <c r="A192" s="4">
        <v>190</v>
      </c>
      <c r="B192" s="7" t="s">
        <v>3571</v>
      </c>
      <c r="C192" s="7" t="s">
        <v>3517</v>
      </c>
      <c r="D192" s="7" t="s">
        <v>3572</v>
      </c>
      <c r="E192" s="4" t="s">
        <v>196</v>
      </c>
      <c r="F192" s="4">
        <v>4</v>
      </c>
      <c r="G192" s="6" t="s">
        <v>471</v>
      </c>
      <c r="H192" s="4"/>
    </row>
    <row r="193" spans="1:8" ht="21.95" customHeight="1" x14ac:dyDescent="0.15">
      <c r="A193" s="4">
        <v>191</v>
      </c>
      <c r="B193" s="7" t="s">
        <v>3573</v>
      </c>
      <c r="C193" s="7" t="s">
        <v>3517</v>
      </c>
      <c r="D193" s="7" t="s">
        <v>3574</v>
      </c>
      <c r="E193" s="4" t="s">
        <v>197</v>
      </c>
      <c r="F193" s="4">
        <v>4</v>
      </c>
      <c r="G193" s="6" t="s">
        <v>471</v>
      </c>
      <c r="H193" s="4"/>
    </row>
    <row r="194" spans="1:8" ht="21.95" customHeight="1" x14ac:dyDescent="0.15">
      <c r="A194" s="4">
        <v>192</v>
      </c>
      <c r="B194" s="7" t="s">
        <v>3575</v>
      </c>
      <c r="C194" s="7" t="s">
        <v>3517</v>
      </c>
      <c r="D194" s="7" t="s">
        <v>3576</v>
      </c>
      <c r="E194" s="4" t="s">
        <v>198</v>
      </c>
      <c r="F194" s="4">
        <v>4</v>
      </c>
      <c r="G194" s="6" t="s">
        <v>471</v>
      </c>
      <c r="H194" s="4"/>
    </row>
    <row r="195" spans="1:8" ht="21.95" customHeight="1" x14ac:dyDescent="0.15">
      <c r="A195" s="4">
        <v>193</v>
      </c>
      <c r="B195" s="7" t="s">
        <v>3577</v>
      </c>
      <c r="C195" s="7" t="s">
        <v>3517</v>
      </c>
      <c r="D195" s="7" t="s">
        <v>3578</v>
      </c>
      <c r="E195" s="4" t="s">
        <v>199</v>
      </c>
      <c r="F195" s="4">
        <v>4</v>
      </c>
      <c r="G195" s="6" t="s">
        <v>471</v>
      </c>
      <c r="H195" s="4"/>
    </row>
    <row r="196" spans="1:8" ht="21.95" customHeight="1" x14ac:dyDescent="0.15">
      <c r="A196" s="4">
        <v>194</v>
      </c>
      <c r="B196" s="7" t="s">
        <v>3579</v>
      </c>
      <c r="C196" s="7" t="s">
        <v>3517</v>
      </c>
      <c r="D196" s="7" t="s">
        <v>3580</v>
      </c>
      <c r="E196" s="4" t="s">
        <v>200</v>
      </c>
      <c r="F196" s="4">
        <v>4</v>
      </c>
      <c r="G196" s="6" t="s">
        <v>471</v>
      </c>
      <c r="H196" s="4"/>
    </row>
    <row r="197" spans="1:8" ht="21.95" customHeight="1" x14ac:dyDescent="0.15">
      <c r="A197" s="4">
        <v>195</v>
      </c>
      <c r="B197" s="7" t="s">
        <v>3581</v>
      </c>
      <c r="C197" s="7" t="s">
        <v>3517</v>
      </c>
      <c r="D197" s="7" t="s">
        <v>3582</v>
      </c>
      <c r="E197" s="4" t="s">
        <v>201</v>
      </c>
      <c r="F197" s="4">
        <v>4</v>
      </c>
      <c r="G197" s="6" t="s">
        <v>471</v>
      </c>
      <c r="H197" s="4"/>
    </row>
    <row r="198" spans="1:8" ht="21.95" customHeight="1" x14ac:dyDescent="0.15">
      <c r="A198" s="4">
        <v>196</v>
      </c>
      <c r="B198" s="7" t="s">
        <v>3583</v>
      </c>
      <c r="C198" s="7" t="s">
        <v>3517</v>
      </c>
      <c r="D198" s="7" t="s">
        <v>3584</v>
      </c>
      <c r="E198" s="4" t="s">
        <v>202</v>
      </c>
      <c r="F198" s="4">
        <v>4</v>
      </c>
      <c r="G198" s="6" t="s">
        <v>471</v>
      </c>
      <c r="H198" s="4"/>
    </row>
    <row r="199" spans="1:8" ht="21.95" customHeight="1" x14ac:dyDescent="0.15">
      <c r="A199" s="4">
        <v>197</v>
      </c>
      <c r="B199" s="7" t="s">
        <v>3585</v>
      </c>
      <c r="C199" s="7" t="s">
        <v>3586</v>
      </c>
      <c r="D199" s="7" t="s">
        <v>3587</v>
      </c>
      <c r="E199" s="4" t="s">
        <v>203</v>
      </c>
      <c r="F199" s="4">
        <v>4</v>
      </c>
      <c r="G199" s="6" t="s">
        <v>471</v>
      </c>
      <c r="H199" s="4"/>
    </row>
    <row r="200" spans="1:8" ht="21.95" customHeight="1" x14ac:dyDescent="0.15">
      <c r="A200" s="4">
        <v>198</v>
      </c>
      <c r="B200" s="7" t="s">
        <v>3588</v>
      </c>
      <c r="C200" s="7" t="s">
        <v>3586</v>
      </c>
      <c r="D200" s="7" t="s">
        <v>3589</v>
      </c>
      <c r="E200" s="4" t="s">
        <v>204</v>
      </c>
      <c r="F200" s="4">
        <v>4</v>
      </c>
      <c r="G200" s="6" t="s">
        <v>471</v>
      </c>
      <c r="H200" s="4"/>
    </row>
    <row r="201" spans="1:8" ht="21.95" customHeight="1" x14ac:dyDescent="0.15">
      <c r="A201" s="4">
        <v>199</v>
      </c>
      <c r="B201" s="7" t="s">
        <v>3590</v>
      </c>
      <c r="C201" s="7" t="s">
        <v>3586</v>
      </c>
      <c r="D201" s="7" t="s">
        <v>3591</v>
      </c>
      <c r="E201" s="4" t="s">
        <v>205</v>
      </c>
      <c r="F201" s="4">
        <v>4</v>
      </c>
      <c r="G201" s="6" t="s">
        <v>471</v>
      </c>
      <c r="H201" s="4"/>
    </row>
    <row r="202" spans="1:8" ht="21.95" customHeight="1" x14ac:dyDescent="0.15">
      <c r="A202" s="4">
        <v>200</v>
      </c>
      <c r="B202" s="7" t="s">
        <v>3592</v>
      </c>
      <c r="C202" s="7" t="s">
        <v>3586</v>
      </c>
      <c r="D202" s="7" t="s">
        <v>3593</v>
      </c>
      <c r="E202" s="4" t="s">
        <v>206</v>
      </c>
      <c r="F202" s="4">
        <v>4</v>
      </c>
      <c r="G202" s="6" t="s">
        <v>471</v>
      </c>
      <c r="H202" s="4"/>
    </row>
    <row r="203" spans="1:8" ht="21.95" customHeight="1" x14ac:dyDescent="0.15">
      <c r="A203" s="4">
        <v>201</v>
      </c>
      <c r="B203" s="7" t="s">
        <v>3594</v>
      </c>
      <c r="C203" s="7" t="s">
        <v>3586</v>
      </c>
      <c r="D203" s="7" t="s">
        <v>3595</v>
      </c>
      <c r="E203" s="4" t="s">
        <v>207</v>
      </c>
      <c r="F203" s="4">
        <v>4</v>
      </c>
      <c r="G203" s="6" t="s">
        <v>471</v>
      </c>
      <c r="H203" s="4"/>
    </row>
    <row r="204" spans="1:8" ht="21.95" customHeight="1" x14ac:dyDescent="0.15">
      <c r="A204" s="4">
        <v>202</v>
      </c>
      <c r="B204" s="7" t="s">
        <v>3596</v>
      </c>
      <c r="C204" s="7" t="s">
        <v>3586</v>
      </c>
      <c r="D204" s="7" t="s">
        <v>3597</v>
      </c>
      <c r="E204" s="4" t="s">
        <v>208</v>
      </c>
      <c r="F204" s="4">
        <v>4</v>
      </c>
      <c r="G204" s="6" t="s">
        <v>471</v>
      </c>
      <c r="H204" s="4"/>
    </row>
    <row r="205" spans="1:8" ht="21.95" customHeight="1" x14ac:dyDescent="0.15">
      <c r="A205" s="4">
        <v>203</v>
      </c>
      <c r="B205" s="7" t="s">
        <v>2745</v>
      </c>
      <c r="C205" s="7" t="s">
        <v>3586</v>
      </c>
      <c r="D205" s="7" t="s">
        <v>3598</v>
      </c>
      <c r="E205" s="4" t="s">
        <v>209</v>
      </c>
      <c r="F205" s="4">
        <v>4</v>
      </c>
      <c r="G205" s="6" t="s">
        <v>471</v>
      </c>
      <c r="H205" s="4"/>
    </row>
    <row r="206" spans="1:8" ht="21.95" customHeight="1" x14ac:dyDescent="0.15">
      <c r="A206" s="4">
        <v>204</v>
      </c>
      <c r="B206" s="7" t="s">
        <v>3599</v>
      </c>
      <c r="C206" s="7" t="s">
        <v>3586</v>
      </c>
      <c r="D206" s="7" t="s">
        <v>3600</v>
      </c>
      <c r="E206" s="4" t="s">
        <v>210</v>
      </c>
      <c r="F206" s="4">
        <v>4</v>
      </c>
      <c r="G206" s="6" t="s">
        <v>471</v>
      </c>
      <c r="H206" s="4"/>
    </row>
    <row r="207" spans="1:8" ht="21.95" customHeight="1" x14ac:dyDescent="0.15">
      <c r="A207" s="4">
        <v>205</v>
      </c>
      <c r="B207" s="7" t="s">
        <v>3601</v>
      </c>
      <c r="C207" s="7" t="s">
        <v>3586</v>
      </c>
      <c r="D207" s="7" t="s">
        <v>3602</v>
      </c>
      <c r="E207" s="4" t="s">
        <v>211</v>
      </c>
      <c r="F207" s="4">
        <v>4</v>
      </c>
      <c r="G207" s="6" t="s">
        <v>471</v>
      </c>
      <c r="H207" s="4"/>
    </row>
    <row r="208" spans="1:8" ht="21.95" customHeight="1" x14ac:dyDescent="0.15">
      <c r="A208" s="4">
        <v>206</v>
      </c>
      <c r="B208" s="7" t="s">
        <v>3603</v>
      </c>
      <c r="C208" s="7" t="s">
        <v>3586</v>
      </c>
      <c r="D208" s="7" t="s">
        <v>3604</v>
      </c>
      <c r="E208" s="4" t="s">
        <v>212</v>
      </c>
      <c r="F208" s="4">
        <v>4</v>
      </c>
      <c r="G208" s="6" t="s">
        <v>471</v>
      </c>
      <c r="H208" s="4"/>
    </row>
    <row r="209" spans="1:8" ht="21.95" customHeight="1" x14ac:dyDescent="0.15">
      <c r="A209" s="4">
        <v>207</v>
      </c>
      <c r="B209" s="7" t="s">
        <v>3605</v>
      </c>
      <c r="C209" s="7" t="s">
        <v>3586</v>
      </c>
      <c r="D209" s="7" t="s">
        <v>3606</v>
      </c>
      <c r="E209" s="4" t="s">
        <v>213</v>
      </c>
      <c r="F209" s="4">
        <v>4</v>
      </c>
      <c r="G209" s="6" t="s">
        <v>471</v>
      </c>
      <c r="H209" s="4"/>
    </row>
    <row r="210" spans="1:8" ht="21.95" customHeight="1" x14ac:dyDescent="0.15">
      <c r="A210" s="4">
        <v>208</v>
      </c>
      <c r="B210" s="7" t="s">
        <v>3607</v>
      </c>
      <c r="C210" s="7" t="s">
        <v>3586</v>
      </c>
      <c r="D210" s="7" t="s">
        <v>3608</v>
      </c>
      <c r="E210" s="4" t="s">
        <v>214</v>
      </c>
      <c r="F210" s="4">
        <v>4</v>
      </c>
      <c r="G210" s="6" t="s">
        <v>471</v>
      </c>
      <c r="H210" s="4"/>
    </row>
    <row r="211" spans="1:8" ht="21.95" customHeight="1" x14ac:dyDescent="0.15">
      <c r="A211" s="4">
        <v>209</v>
      </c>
      <c r="B211" s="7" t="s">
        <v>3609</v>
      </c>
      <c r="C211" s="7" t="s">
        <v>3586</v>
      </c>
      <c r="D211" s="7" t="s">
        <v>3610</v>
      </c>
      <c r="E211" s="4" t="s">
        <v>215</v>
      </c>
      <c r="F211" s="4">
        <v>4</v>
      </c>
      <c r="G211" s="6" t="s">
        <v>471</v>
      </c>
      <c r="H211" s="4"/>
    </row>
    <row r="212" spans="1:8" ht="21.95" customHeight="1" x14ac:dyDescent="0.15">
      <c r="A212" s="4">
        <v>210</v>
      </c>
      <c r="B212" s="7" t="s">
        <v>3611</v>
      </c>
      <c r="C212" s="7" t="s">
        <v>3586</v>
      </c>
      <c r="D212" s="7" t="s">
        <v>3612</v>
      </c>
      <c r="E212" s="4" t="s">
        <v>216</v>
      </c>
      <c r="F212" s="4">
        <v>4</v>
      </c>
      <c r="G212" s="6" t="s">
        <v>471</v>
      </c>
      <c r="H212" s="4"/>
    </row>
    <row r="213" spans="1:8" ht="21.95" customHeight="1" x14ac:dyDescent="0.15">
      <c r="A213" s="4">
        <v>211</v>
      </c>
      <c r="B213" s="7" t="s">
        <v>3613</v>
      </c>
      <c r="C213" s="7" t="s">
        <v>3586</v>
      </c>
      <c r="D213" s="7" t="s">
        <v>3614</v>
      </c>
      <c r="E213" s="4" t="s">
        <v>217</v>
      </c>
      <c r="F213" s="4">
        <v>4</v>
      </c>
      <c r="G213" s="6" t="s">
        <v>471</v>
      </c>
      <c r="H213" s="4"/>
    </row>
    <row r="214" spans="1:8" ht="21.95" customHeight="1" x14ac:dyDescent="0.15">
      <c r="A214" s="4">
        <v>212</v>
      </c>
      <c r="B214" s="7" t="s">
        <v>3615</v>
      </c>
      <c r="C214" s="7" t="s">
        <v>3586</v>
      </c>
      <c r="D214" s="7" t="s">
        <v>3616</v>
      </c>
      <c r="E214" s="4" t="s">
        <v>218</v>
      </c>
      <c r="F214" s="4">
        <v>4</v>
      </c>
      <c r="G214" s="6" t="s">
        <v>471</v>
      </c>
      <c r="H214" s="4"/>
    </row>
    <row r="215" spans="1:8" ht="21.95" customHeight="1" x14ac:dyDescent="0.15">
      <c r="A215" s="4">
        <v>213</v>
      </c>
      <c r="B215" s="7" t="s">
        <v>3617</v>
      </c>
      <c r="C215" s="7" t="s">
        <v>3586</v>
      </c>
      <c r="D215" s="7" t="s">
        <v>3618</v>
      </c>
      <c r="E215" s="4" t="s">
        <v>219</v>
      </c>
      <c r="F215" s="4">
        <v>4</v>
      </c>
      <c r="G215" s="6" t="s">
        <v>471</v>
      </c>
      <c r="H215" s="4"/>
    </row>
    <row r="216" spans="1:8" ht="21.95" customHeight="1" x14ac:dyDescent="0.15">
      <c r="A216" s="4">
        <v>214</v>
      </c>
      <c r="B216" s="7" t="s">
        <v>3619</v>
      </c>
      <c r="C216" s="7" t="s">
        <v>3586</v>
      </c>
      <c r="D216" s="7" t="s">
        <v>3620</v>
      </c>
      <c r="E216" s="4" t="s">
        <v>220</v>
      </c>
      <c r="F216" s="4">
        <v>4</v>
      </c>
      <c r="G216" s="6" t="s">
        <v>471</v>
      </c>
      <c r="H216" s="4"/>
    </row>
    <row r="217" spans="1:8" ht="21.95" customHeight="1" x14ac:dyDescent="0.15">
      <c r="A217" s="4">
        <v>215</v>
      </c>
      <c r="B217" s="7" t="s">
        <v>3621</v>
      </c>
      <c r="C217" s="7" t="s">
        <v>3586</v>
      </c>
      <c r="D217" s="7" t="s">
        <v>3622</v>
      </c>
      <c r="E217" s="4" t="s">
        <v>221</v>
      </c>
      <c r="F217" s="4">
        <v>4</v>
      </c>
      <c r="G217" s="6" t="s">
        <v>471</v>
      </c>
      <c r="H217" s="4"/>
    </row>
    <row r="218" spans="1:8" ht="21.95" customHeight="1" x14ac:dyDescent="0.15">
      <c r="A218" s="4">
        <v>216</v>
      </c>
      <c r="B218" s="7" t="s">
        <v>3623</v>
      </c>
      <c r="C218" s="7" t="s">
        <v>3586</v>
      </c>
      <c r="D218" s="7" t="s">
        <v>3624</v>
      </c>
      <c r="E218" s="4" t="s">
        <v>222</v>
      </c>
      <c r="F218" s="4">
        <v>4</v>
      </c>
      <c r="G218" s="6" t="s">
        <v>471</v>
      </c>
      <c r="H218" s="4"/>
    </row>
    <row r="219" spans="1:8" ht="21.95" customHeight="1" x14ac:dyDescent="0.15">
      <c r="A219" s="4">
        <v>217</v>
      </c>
      <c r="B219" s="7" t="s">
        <v>3625</v>
      </c>
      <c r="C219" s="7" t="s">
        <v>3586</v>
      </c>
      <c r="D219" s="7" t="s">
        <v>3626</v>
      </c>
      <c r="E219" s="4" t="s">
        <v>223</v>
      </c>
      <c r="F219" s="4">
        <v>4</v>
      </c>
      <c r="G219" s="6" t="s">
        <v>471</v>
      </c>
      <c r="H219" s="4"/>
    </row>
    <row r="220" spans="1:8" ht="21.95" customHeight="1" x14ac:dyDescent="0.15">
      <c r="A220" s="4">
        <v>218</v>
      </c>
      <c r="B220" s="7" t="s">
        <v>3627</v>
      </c>
      <c r="C220" s="7" t="s">
        <v>3586</v>
      </c>
      <c r="D220" s="7" t="s">
        <v>3628</v>
      </c>
      <c r="E220" s="4" t="s">
        <v>224</v>
      </c>
      <c r="F220" s="4">
        <v>4</v>
      </c>
      <c r="G220" s="6" t="s">
        <v>471</v>
      </c>
      <c r="H220" s="4"/>
    </row>
    <row r="221" spans="1:8" ht="21.95" customHeight="1" x14ac:dyDescent="0.15">
      <c r="A221" s="4">
        <v>219</v>
      </c>
      <c r="B221" s="7" t="s">
        <v>3629</v>
      </c>
      <c r="C221" s="7" t="s">
        <v>3586</v>
      </c>
      <c r="D221" s="7" t="s">
        <v>3630</v>
      </c>
      <c r="E221" s="4" t="s">
        <v>454</v>
      </c>
      <c r="F221" s="4">
        <v>4</v>
      </c>
      <c r="G221" s="6" t="s">
        <v>471</v>
      </c>
      <c r="H221" s="4"/>
    </row>
    <row r="222" spans="1:8" ht="21.95" customHeight="1" x14ac:dyDescent="0.15">
      <c r="A222" s="4">
        <v>220</v>
      </c>
      <c r="B222" s="7" t="s">
        <v>3631</v>
      </c>
      <c r="C222" s="7" t="s">
        <v>3586</v>
      </c>
      <c r="D222" s="7" t="s">
        <v>3632</v>
      </c>
      <c r="E222" s="4" t="s">
        <v>455</v>
      </c>
      <c r="F222" s="4">
        <v>4</v>
      </c>
      <c r="G222" s="6" t="s">
        <v>471</v>
      </c>
      <c r="H222" s="4"/>
    </row>
    <row r="223" spans="1:8" ht="21.95" customHeight="1" x14ac:dyDescent="0.15">
      <c r="A223" s="4">
        <v>221</v>
      </c>
      <c r="B223" s="7" t="s">
        <v>3633</v>
      </c>
      <c r="C223" s="7" t="s">
        <v>3586</v>
      </c>
      <c r="D223" s="7" t="s">
        <v>3634</v>
      </c>
      <c r="E223" s="4" t="s">
        <v>456</v>
      </c>
      <c r="F223" s="4">
        <v>4</v>
      </c>
      <c r="G223" s="6" t="s">
        <v>471</v>
      </c>
      <c r="H223" s="4"/>
    </row>
    <row r="224" spans="1:8" ht="21.95" customHeight="1" x14ac:dyDescent="0.15">
      <c r="A224" s="4">
        <v>222</v>
      </c>
      <c r="B224" s="7" t="s">
        <v>3635</v>
      </c>
      <c r="C224" s="7" t="s">
        <v>3586</v>
      </c>
      <c r="D224" s="7" t="s">
        <v>3636</v>
      </c>
      <c r="E224" s="4" t="s">
        <v>457</v>
      </c>
      <c r="F224" s="4">
        <v>4</v>
      </c>
      <c r="G224" s="6" t="s">
        <v>471</v>
      </c>
      <c r="H224" s="4"/>
    </row>
    <row r="225" spans="1:8" ht="21.95" customHeight="1" x14ac:dyDescent="0.15">
      <c r="A225" s="4">
        <v>223</v>
      </c>
      <c r="B225" s="7" t="s">
        <v>3637</v>
      </c>
      <c r="C225" s="7" t="s">
        <v>3586</v>
      </c>
      <c r="D225" s="7" t="s">
        <v>3638</v>
      </c>
      <c r="E225" s="4" t="s">
        <v>225</v>
      </c>
      <c r="F225" s="4">
        <v>4</v>
      </c>
      <c r="G225" s="6" t="s">
        <v>471</v>
      </c>
      <c r="H225" s="4"/>
    </row>
    <row r="226" spans="1:8" ht="21.95" customHeight="1" x14ac:dyDescent="0.15">
      <c r="A226" s="4">
        <v>224</v>
      </c>
      <c r="B226" s="7" t="s">
        <v>3639</v>
      </c>
      <c r="C226" s="7" t="s">
        <v>3586</v>
      </c>
      <c r="D226" s="7" t="s">
        <v>3640</v>
      </c>
      <c r="E226" s="4" t="s">
        <v>226</v>
      </c>
      <c r="F226" s="4">
        <v>4</v>
      </c>
      <c r="G226" s="6" t="s">
        <v>471</v>
      </c>
      <c r="H226" s="4"/>
    </row>
    <row r="227" spans="1:8" ht="21.95" customHeight="1" x14ac:dyDescent="0.15">
      <c r="A227" s="4">
        <v>225</v>
      </c>
      <c r="B227" s="7" t="s">
        <v>3641</v>
      </c>
      <c r="C227" s="7" t="s">
        <v>3586</v>
      </c>
      <c r="D227" s="7" t="s">
        <v>3642</v>
      </c>
      <c r="E227" s="4" t="s">
        <v>227</v>
      </c>
      <c r="F227" s="4">
        <v>4</v>
      </c>
      <c r="G227" s="6" t="s">
        <v>471</v>
      </c>
      <c r="H227" s="4"/>
    </row>
    <row r="228" spans="1:8" ht="21.95" customHeight="1" x14ac:dyDescent="0.15">
      <c r="A228" s="4">
        <v>226</v>
      </c>
      <c r="B228" s="7" t="s">
        <v>3643</v>
      </c>
      <c r="C228" s="7" t="s">
        <v>3586</v>
      </c>
      <c r="D228" s="7" t="s">
        <v>3644</v>
      </c>
      <c r="E228" s="4" t="s">
        <v>228</v>
      </c>
      <c r="F228" s="4">
        <v>4</v>
      </c>
      <c r="G228" s="6" t="s">
        <v>471</v>
      </c>
      <c r="H228" s="4"/>
    </row>
    <row r="229" spans="1:8" ht="21.95" customHeight="1" x14ac:dyDescent="0.15">
      <c r="A229" s="4">
        <v>227</v>
      </c>
      <c r="B229" s="7" t="s">
        <v>3645</v>
      </c>
      <c r="C229" s="7" t="s">
        <v>3586</v>
      </c>
      <c r="D229" s="7" t="s">
        <v>3646</v>
      </c>
      <c r="E229" s="4" t="s">
        <v>229</v>
      </c>
      <c r="F229" s="4">
        <v>4</v>
      </c>
      <c r="G229" s="6" t="s">
        <v>471</v>
      </c>
      <c r="H229" s="4"/>
    </row>
    <row r="230" spans="1:8" ht="21.95" customHeight="1" x14ac:dyDescent="0.15">
      <c r="A230" s="4">
        <v>228</v>
      </c>
      <c r="B230" s="7" t="s">
        <v>3647</v>
      </c>
      <c r="C230" s="7" t="s">
        <v>3586</v>
      </c>
      <c r="D230" s="7" t="s">
        <v>3648</v>
      </c>
      <c r="E230" s="4" t="s">
        <v>230</v>
      </c>
      <c r="F230" s="4">
        <v>4</v>
      </c>
      <c r="G230" s="6" t="s">
        <v>471</v>
      </c>
      <c r="H230" s="4"/>
    </row>
    <row r="231" spans="1:8" ht="21.95" customHeight="1" x14ac:dyDescent="0.15">
      <c r="A231" s="4">
        <v>229</v>
      </c>
      <c r="B231" s="7" t="s">
        <v>3649</v>
      </c>
      <c r="C231" s="7" t="s">
        <v>3586</v>
      </c>
      <c r="D231" s="7" t="s">
        <v>3650</v>
      </c>
      <c r="E231" s="4" t="s">
        <v>231</v>
      </c>
      <c r="F231" s="4">
        <v>4</v>
      </c>
      <c r="G231" s="6" t="s">
        <v>471</v>
      </c>
      <c r="H231" s="4"/>
    </row>
    <row r="232" spans="1:8" ht="21.95" customHeight="1" x14ac:dyDescent="0.15">
      <c r="A232" s="4">
        <v>230</v>
      </c>
      <c r="B232" s="7" t="s">
        <v>3651</v>
      </c>
      <c r="C232" s="7" t="s">
        <v>3586</v>
      </c>
      <c r="D232" s="7" t="s">
        <v>3652</v>
      </c>
      <c r="E232" s="4" t="s">
        <v>232</v>
      </c>
      <c r="F232" s="4">
        <v>4</v>
      </c>
      <c r="G232" s="6" t="s">
        <v>471</v>
      </c>
      <c r="H232" s="4"/>
    </row>
    <row r="233" spans="1:8" ht="21.95" customHeight="1" x14ac:dyDescent="0.15">
      <c r="A233" s="4">
        <v>231</v>
      </c>
      <c r="B233" s="7" t="s">
        <v>3653</v>
      </c>
      <c r="C233" s="7" t="s">
        <v>3654</v>
      </c>
      <c r="D233" s="7" t="s">
        <v>3655</v>
      </c>
      <c r="E233" s="4" t="s">
        <v>233</v>
      </c>
      <c r="F233" s="4">
        <v>4</v>
      </c>
      <c r="G233" s="6" t="s">
        <v>471</v>
      </c>
      <c r="H233" s="4"/>
    </row>
    <row r="234" spans="1:8" ht="21.95" customHeight="1" x14ac:dyDescent="0.15">
      <c r="A234" s="4">
        <v>232</v>
      </c>
      <c r="B234" s="7" t="s">
        <v>3656</v>
      </c>
      <c r="C234" s="7" t="s">
        <v>3654</v>
      </c>
      <c r="D234" s="7" t="s">
        <v>3657</v>
      </c>
      <c r="E234" s="4" t="s">
        <v>234</v>
      </c>
      <c r="F234" s="4">
        <v>4</v>
      </c>
      <c r="G234" s="6" t="s">
        <v>471</v>
      </c>
      <c r="H234" s="4"/>
    </row>
    <row r="235" spans="1:8" ht="21.95" customHeight="1" x14ac:dyDescent="0.15">
      <c r="A235" s="4">
        <v>233</v>
      </c>
      <c r="B235" s="7" t="s">
        <v>3658</v>
      </c>
      <c r="C235" s="7" t="s">
        <v>3654</v>
      </c>
      <c r="D235" s="7" t="s">
        <v>3659</v>
      </c>
      <c r="E235" s="4" t="s">
        <v>235</v>
      </c>
      <c r="F235" s="4">
        <v>4</v>
      </c>
      <c r="G235" s="6" t="s">
        <v>471</v>
      </c>
      <c r="H235" s="4"/>
    </row>
    <row r="236" spans="1:8" ht="21.95" customHeight="1" x14ac:dyDescent="0.15">
      <c r="A236" s="4">
        <v>234</v>
      </c>
      <c r="B236" s="7" t="s">
        <v>3660</v>
      </c>
      <c r="C236" s="7" t="s">
        <v>3654</v>
      </c>
      <c r="D236" s="7" t="s">
        <v>3661</v>
      </c>
      <c r="E236" s="4" t="s">
        <v>236</v>
      </c>
      <c r="F236" s="4">
        <v>4</v>
      </c>
      <c r="G236" s="6" t="s">
        <v>471</v>
      </c>
      <c r="H236" s="4"/>
    </row>
    <row r="237" spans="1:8" ht="21.95" customHeight="1" x14ac:dyDescent="0.15">
      <c r="A237" s="4">
        <v>235</v>
      </c>
      <c r="B237" s="7" t="s">
        <v>3662</v>
      </c>
      <c r="C237" s="7" t="s">
        <v>3654</v>
      </c>
      <c r="D237" s="7" t="s">
        <v>3663</v>
      </c>
      <c r="E237" s="4" t="s">
        <v>237</v>
      </c>
      <c r="F237" s="4">
        <v>4</v>
      </c>
      <c r="G237" s="6" t="s">
        <v>471</v>
      </c>
      <c r="H237" s="4"/>
    </row>
    <row r="238" spans="1:8" ht="21.95" customHeight="1" x14ac:dyDescent="0.15">
      <c r="A238" s="4">
        <v>236</v>
      </c>
      <c r="B238" s="7" t="s">
        <v>3664</v>
      </c>
      <c r="C238" s="7" t="s">
        <v>3654</v>
      </c>
      <c r="D238" s="7" t="s">
        <v>3665</v>
      </c>
      <c r="E238" s="4" t="s">
        <v>238</v>
      </c>
      <c r="F238" s="4">
        <v>4</v>
      </c>
      <c r="G238" s="6" t="s">
        <v>471</v>
      </c>
      <c r="H238" s="4"/>
    </row>
    <row r="239" spans="1:8" ht="21.95" customHeight="1" x14ac:dyDescent="0.15">
      <c r="A239" s="4">
        <v>237</v>
      </c>
      <c r="B239" s="7" t="s">
        <v>3666</v>
      </c>
      <c r="C239" s="7" t="s">
        <v>3654</v>
      </c>
      <c r="D239" s="7" t="s">
        <v>3667</v>
      </c>
      <c r="E239" s="4" t="s">
        <v>239</v>
      </c>
      <c r="F239" s="4">
        <v>4</v>
      </c>
      <c r="G239" s="6" t="s">
        <v>471</v>
      </c>
      <c r="H239" s="4"/>
    </row>
    <row r="240" spans="1:8" ht="21.95" customHeight="1" x14ac:dyDescent="0.15">
      <c r="A240" s="4">
        <v>238</v>
      </c>
      <c r="B240" s="7" t="s">
        <v>3668</v>
      </c>
      <c r="C240" s="7" t="s">
        <v>3654</v>
      </c>
      <c r="D240" s="7" t="s">
        <v>3669</v>
      </c>
      <c r="E240" s="4" t="s">
        <v>240</v>
      </c>
      <c r="F240" s="4">
        <v>4</v>
      </c>
      <c r="G240" s="6" t="s">
        <v>471</v>
      </c>
      <c r="H240" s="4"/>
    </row>
    <row r="241" spans="1:8" ht="21.95" customHeight="1" x14ac:dyDescent="0.15">
      <c r="A241" s="4">
        <v>239</v>
      </c>
      <c r="B241" s="7" t="s">
        <v>3670</v>
      </c>
      <c r="C241" s="7" t="s">
        <v>3654</v>
      </c>
      <c r="D241" s="7" t="s">
        <v>3671</v>
      </c>
      <c r="E241" s="4" t="s">
        <v>241</v>
      </c>
      <c r="F241" s="4">
        <v>4</v>
      </c>
      <c r="G241" s="6" t="s">
        <v>471</v>
      </c>
      <c r="H241" s="4"/>
    </row>
    <row r="242" spans="1:8" ht="21.95" customHeight="1" x14ac:dyDescent="0.15">
      <c r="A242" s="4">
        <v>240</v>
      </c>
      <c r="B242" s="7" t="s">
        <v>3672</v>
      </c>
      <c r="C242" s="7" t="s">
        <v>3654</v>
      </c>
      <c r="D242" s="7" t="s">
        <v>3673</v>
      </c>
      <c r="E242" s="4" t="s">
        <v>242</v>
      </c>
      <c r="F242" s="4">
        <v>4</v>
      </c>
      <c r="G242" s="6" t="s">
        <v>471</v>
      </c>
      <c r="H242" s="4"/>
    </row>
    <row r="243" spans="1:8" ht="21.95" customHeight="1" x14ac:dyDescent="0.15">
      <c r="A243" s="4">
        <v>241</v>
      </c>
      <c r="B243" s="7" t="s">
        <v>3674</v>
      </c>
      <c r="C243" s="7" t="s">
        <v>3654</v>
      </c>
      <c r="D243" s="7" t="s">
        <v>3675</v>
      </c>
      <c r="E243" s="4" t="s">
        <v>8</v>
      </c>
      <c r="F243" s="4">
        <v>4</v>
      </c>
      <c r="G243" s="6" t="s">
        <v>471</v>
      </c>
      <c r="H243" s="4"/>
    </row>
    <row r="244" spans="1:8" ht="21.95" customHeight="1" x14ac:dyDescent="0.15">
      <c r="A244" s="4">
        <v>242</v>
      </c>
      <c r="B244" s="7" t="s">
        <v>3676</v>
      </c>
      <c r="C244" s="7" t="s">
        <v>3654</v>
      </c>
      <c r="D244" s="7" t="s">
        <v>3677</v>
      </c>
      <c r="E244" s="4" t="s">
        <v>243</v>
      </c>
      <c r="F244" s="4">
        <v>4</v>
      </c>
      <c r="G244" s="6" t="s">
        <v>471</v>
      </c>
      <c r="H244" s="4"/>
    </row>
    <row r="245" spans="1:8" ht="21.95" customHeight="1" x14ac:dyDescent="0.15">
      <c r="A245" s="4">
        <v>243</v>
      </c>
      <c r="B245" s="7" t="s">
        <v>3678</v>
      </c>
      <c r="C245" s="7" t="s">
        <v>3654</v>
      </c>
      <c r="D245" s="7" t="s">
        <v>3679</v>
      </c>
      <c r="E245" s="4" t="s">
        <v>244</v>
      </c>
      <c r="F245" s="4">
        <v>4</v>
      </c>
      <c r="G245" s="6" t="s">
        <v>471</v>
      </c>
      <c r="H245" s="4"/>
    </row>
    <row r="246" spans="1:8" ht="21.95" customHeight="1" x14ac:dyDescent="0.15">
      <c r="A246" s="4">
        <v>244</v>
      </c>
      <c r="B246" s="7" t="s">
        <v>3680</v>
      </c>
      <c r="C246" s="7" t="s">
        <v>3654</v>
      </c>
      <c r="D246" s="7" t="s">
        <v>3681</v>
      </c>
      <c r="E246" s="4" t="s">
        <v>245</v>
      </c>
      <c r="F246" s="4">
        <v>4</v>
      </c>
      <c r="G246" s="6" t="s">
        <v>471</v>
      </c>
      <c r="H246" s="4"/>
    </row>
    <row r="247" spans="1:8" ht="21.95" customHeight="1" x14ac:dyDescent="0.15">
      <c r="A247" s="4">
        <v>245</v>
      </c>
      <c r="B247" s="7" t="s">
        <v>3682</v>
      </c>
      <c r="C247" s="7" t="s">
        <v>3654</v>
      </c>
      <c r="D247" s="7" t="s">
        <v>3683</v>
      </c>
      <c r="E247" s="4" t="s">
        <v>246</v>
      </c>
      <c r="F247" s="4">
        <v>4</v>
      </c>
      <c r="G247" s="6" t="s">
        <v>471</v>
      </c>
      <c r="H247" s="4"/>
    </row>
    <row r="248" spans="1:8" ht="21.95" customHeight="1" x14ac:dyDescent="0.15">
      <c r="A248" s="4">
        <v>246</v>
      </c>
      <c r="B248" s="7" t="s">
        <v>3684</v>
      </c>
      <c r="C248" s="7" t="s">
        <v>3654</v>
      </c>
      <c r="D248" s="7" t="s">
        <v>3685</v>
      </c>
      <c r="E248" s="4" t="s">
        <v>247</v>
      </c>
      <c r="F248" s="4">
        <v>4</v>
      </c>
      <c r="G248" s="6" t="s">
        <v>471</v>
      </c>
      <c r="H248" s="4"/>
    </row>
    <row r="249" spans="1:8" ht="21.95" customHeight="1" x14ac:dyDescent="0.15">
      <c r="A249" s="4">
        <v>247</v>
      </c>
      <c r="B249" s="7" t="s">
        <v>3686</v>
      </c>
      <c r="C249" s="7" t="s">
        <v>3654</v>
      </c>
      <c r="D249" s="7" t="s">
        <v>3687</v>
      </c>
      <c r="E249" s="4" t="s">
        <v>248</v>
      </c>
      <c r="F249" s="4">
        <v>4</v>
      </c>
      <c r="G249" s="6" t="s">
        <v>471</v>
      </c>
      <c r="H249" s="4"/>
    </row>
    <row r="250" spans="1:8" ht="21.95" customHeight="1" x14ac:dyDescent="0.15">
      <c r="A250" s="4">
        <v>248</v>
      </c>
      <c r="B250" s="7" t="s">
        <v>3688</v>
      </c>
      <c r="C250" s="7" t="s">
        <v>3654</v>
      </c>
      <c r="D250" s="7" t="s">
        <v>3689</v>
      </c>
      <c r="E250" s="4" t="s">
        <v>249</v>
      </c>
      <c r="F250" s="4">
        <v>4</v>
      </c>
      <c r="G250" s="6" t="s">
        <v>471</v>
      </c>
      <c r="H250" s="4"/>
    </row>
    <row r="251" spans="1:8" ht="21.95" customHeight="1" x14ac:dyDescent="0.15">
      <c r="A251" s="4">
        <v>249</v>
      </c>
      <c r="B251" s="7" t="s">
        <v>3690</v>
      </c>
      <c r="C251" s="7" t="s">
        <v>3654</v>
      </c>
      <c r="D251" s="7" t="s">
        <v>3691</v>
      </c>
      <c r="E251" s="4" t="s">
        <v>250</v>
      </c>
      <c r="F251" s="4">
        <v>4</v>
      </c>
      <c r="G251" s="6" t="s">
        <v>471</v>
      </c>
      <c r="H251" s="4"/>
    </row>
    <row r="252" spans="1:8" ht="21.95" customHeight="1" x14ac:dyDescent="0.15">
      <c r="A252" s="4">
        <v>250</v>
      </c>
      <c r="B252" s="7" t="s">
        <v>3692</v>
      </c>
      <c r="C252" s="7" t="s">
        <v>3654</v>
      </c>
      <c r="D252" s="7" t="s">
        <v>3693</v>
      </c>
      <c r="E252" s="4" t="s">
        <v>251</v>
      </c>
      <c r="F252" s="4">
        <v>4</v>
      </c>
      <c r="G252" s="6" t="s">
        <v>471</v>
      </c>
      <c r="H252" s="4"/>
    </row>
    <row r="253" spans="1:8" ht="21.95" customHeight="1" x14ac:dyDescent="0.15">
      <c r="A253" s="4">
        <v>251</v>
      </c>
      <c r="B253" s="7" t="s">
        <v>3694</v>
      </c>
      <c r="C253" s="7" t="s">
        <v>3654</v>
      </c>
      <c r="D253" s="7" t="s">
        <v>3695</v>
      </c>
      <c r="E253" s="4" t="s">
        <v>252</v>
      </c>
      <c r="F253" s="4">
        <v>4</v>
      </c>
      <c r="G253" s="6" t="s">
        <v>471</v>
      </c>
      <c r="H253" s="4"/>
    </row>
    <row r="254" spans="1:8" ht="21.95" customHeight="1" x14ac:dyDescent="0.15">
      <c r="A254" s="4">
        <v>252</v>
      </c>
      <c r="B254" s="7" t="s">
        <v>3696</v>
      </c>
      <c r="C254" s="7" t="s">
        <v>3654</v>
      </c>
      <c r="D254" s="7" t="s">
        <v>3697</v>
      </c>
      <c r="E254" s="4" t="s">
        <v>253</v>
      </c>
      <c r="F254" s="4">
        <v>4</v>
      </c>
      <c r="G254" s="6" t="s">
        <v>471</v>
      </c>
      <c r="H254" s="4"/>
    </row>
    <row r="255" spans="1:8" ht="21.95" customHeight="1" x14ac:dyDescent="0.15">
      <c r="A255" s="4">
        <v>253</v>
      </c>
      <c r="B255" s="7" t="s">
        <v>3698</v>
      </c>
      <c r="C255" s="7" t="s">
        <v>3654</v>
      </c>
      <c r="D255" s="7" t="s">
        <v>3699</v>
      </c>
      <c r="E255" s="4" t="s">
        <v>254</v>
      </c>
      <c r="F255" s="4">
        <v>4</v>
      </c>
      <c r="G255" s="6" t="s">
        <v>471</v>
      </c>
      <c r="H255" s="4"/>
    </row>
    <row r="256" spans="1:8" ht="21.95" customHeight="1" x14ac:dyDescent="0.15">
      <c r="A256" s="4">
        <v>254</v>
      </c>
      <c r="B256" s="7" t="s">
        <v>3700</v>
      </c>
      <c r="C256" s="7" t="s">
        <v>3654</v>
      </c>
      <c r="D256" s="7" t="s">
        <v>3701</v>
      </c>
      <c r="E256" s="4" t="s">
        <v>255</v>
      </c>
      <c r="F256" s="4">
        <v>4</v>
      </c>
      <c r="G256" s="6" t="s">
        <v>471</v>
      </c>
      <c r="H256" s="4"/>
    </row>
    <row r="257" spans="1:8" ht="21.95" customHeight="1" x14ac:dyDescent="0.15">
      <c r="A257" s="4">
        <v>255</v>
      </c>
      <c r="B257" s="7" t="s">
        <v>3702</v>
      </c>
      <c r="C257" s="7" t="s">
        <v>3654</v>
      </c>
      <c r="D257" s="7" t="s">
        <v>3703</v>
      </c>
      <c r="E257" s="4" t="s">
        <v>256</v>
      </c>
      <c r="F257" s="4">
        <v>4</v>
      </c>
      <c r="G257" s="6" t="s">
        <v>471</v>
      </c>
      <c r="H257" s="4"/>
    </row>
    <row r="258" spans="1:8" ht="21.95" customHeight="1" x14ac:dyDescent="0.15">
      <c r="A258" s="4">
        <v>256</v>
      </c>
      <c r="B258" s="7" t="s">
        <v>3704</v>
      </c>
      <c r="C258" s="7" t="s">
        <v>3654</v>
      </c>
      <c r="D258" s="7" t="s">
        <v>3705</v>
      </c>
      <c r="E258" s="4" t="s">
        <v>257</v>
      </c>
      <c r="F258" s="4">
        <v>4</v>
      </c>
      <c r="G258" s="6" t="s">
        <v>471</v>
      </c>
      <c r="H258" s="4"/>
    </row>
    <row r="259" spans="1:8" ht="21.95" customHeight="1" x14ac:dyDescent="0.15">
      <c r="A259" s="4">
        <v>257</v>
      </c>
      <c r="B259" s="7" t="s">
        <v>3706</v>
      </c>
      <c r="C259" s="7" t="s">
        <v>3654</v>
      </c>
      <c r="D259" s="7" t="s">
        <v>3707</v>
      </c>
      <c r="E259" s="4" t="s">
        <v>258</v>
      </c>
      <c r="F259" s="4">
        <v>4</v>
      </c>
      <c r="G259" s="6" t="s">
        <v>471</v>
      </c>
      <c r="H259" s="4"/>
    </row>
    <row r="260" spans="1:8" ht="21.95" customHeight="1" x14ac:dyDescent="0.15">
      <c r="A260" s="4">
        <v>258</v>
      </c>
      <c r="B260" s="7" t="s">
        <v>3708</v>
      </c>
      <c r="C260" s="7" t="s">
        <v>3654</v>
      </c>
      <c r="D260" s="7" t="s">
        <v>3709</v>
      </c>
      <c r="E260" s="4" t="s">
        <v>259</v>
      </c>
      <c r="F260" s="4">
        <v>4</v>
      </c>
      <c r="G260" s="6" t="s">
        <v>471</v>
      </c>
      <c r="H260" s="4"/>
    </row>
    <row r="261" spans="1:8" ht="21.95" customHeight="1" x14ac:dyDescent="0.15">
      <c r="A261" s="4">
        <v>259</v>
      </c>
      <c r="B261" s="7" t="s">
        <v>3710</v>
      </c>
      <c r="C261" s="7" t="s">
        <v>3654</v>
      </c>
      <c r="D261" s="7" t="s">
        <v>3711</v>
      </c>
      <c r="E261" s="4" t="s">
        <v>260</v>
      </c>
      <c r="F261" s="4">
        <v>4</v>
      </c>
      <c r="G261" s="6" t="s">
        <v>471</v>
      </c>
      <c r="H261" s="4"/>
    </row>
    <row r="262" spans="1:8" ht="21.95" customHeight="1" x14ac:dyDescent="0.15">
      <c r="A262" s="4">
        <v>260</v>
      </c>
      <c r="B262" s="7" t="s">
        <v>3712</v>
      </c>
      <c r="C262" s="7" t="s">
        <v>3654</v>
      </c>
      <c r="D262" s="7" t="s">
        <v>3713</v>
      </c>
      <c r="E262" s="4" t="s">
        <v>261</v>
      </c>
      <c r="F262" s="4">
        <v>4</v>
      </c>
      <c r="G262" s="6" t="s">
        <v>471</v>
      </c>
      <c r="H262" s="4"/>
    </row>
    <row r="263" spans="1:8" ht="21.95" customHeight="1" x14ac:dyDescent="0.15">
      <c r="A263" s="4">
        <v>261</v>
      </c>
      <c r="B263" s="7" t="s">
        <v>3714</v>
      </c>
      <c r="C263" s="7" t="s">
        <v>3654</v>
      </c>
      <c r="D263" s="7" t="s">
        <v>3715</v>
      </c>
      <c r="E263" s="4" t="s">
        <v>262</v>
      </c>
      <c r="F263" s="4">
        <v>4</v>
      </c>
      <c r="G263" s="6" t="s">
        <v>471</v>
      </c>
      <c r="H263" s="4"/>
    </row>
    <row r="264" spans="1:8" ht="21.95" customHeight="1" x14ac:dyDescent="0.15">
      <c r="A264" s="4">
        <v>262</v>
      </c>
      <c r="B264" s="7" t="s">
        <v>3716</v>
      </c>
      <c r="C264" s="7" t="s">
        <v>3654</v>
      </c>
      <c r="D264" s="7" t="s">
        <v>3717</v>
      </c>
      <c r="E264" s="4" t="s">
        <v>263</v>
      </c>
      <c r="F264" s="4">
        <v>4</v>
      </c>
      <c r="G264" s="6" t="s">
        <v>471</v>
      </c>
      <c r="H264" s="4"/>
    </row>
    <row r="265" spans="1:8" ht="21.95" customHeight="1" x14ac:dyDescent="0.15">
      <c r="A265" s="4">
        <v>263</v>
      </c>
      <c r="B265" s="7" t="s">
        <v>3718</v>
      </c>
      <c r="C265" s="7" t="s">
        <v>3654</v>
      </c>
      <c r="D265" s="7" t="s">
        <v>3719</v>
      </c>
      <c r="E265" s="4" t="s">
        <v>264</v>
      </c>
      <c r="F265" s="4">
        <v>4</v>
      </c>
      <c r="G265" s="6" t="s">
        <v>471</v>
      </c>
      <c r="H265" s="4"/>
    </row>
    <row r="266" spans="1:8" ht="21.95" customHeight="1" x14ac:dyDescent="0.15">
      <c r="A266" s="4">
        <v>264</v>
      </c>
      <c r="B266" s="7" t="s">
        <v>3720</v>
      </c>
      <c r="C266" s="7" t="s">
        <v>3654</v>
      </c>
      <c r="D266" s="7" t="s">
        <v>3721</v>
      </c>
      <c r="E266" s="4" t="s">
        <v>265</v>
      </c>
      <c r="F266" s="4">
        <v>4</v>
      </c>
      <c r="G266" s="6" t="s">
        <v>471</v>
      </c>
      <c r="H266" s="4"/>
    </row>
    <row r="267" spans="1:8" ht="21.95" customHeight="1" x14ac:dyDescent="0.15">
      <c r="A267" s="4">
        <v>265</v>
      </c>
      <c r="B267" s="7" t="s">
        <v>3722</v>
      </c>
      <c r="C267" s="7" t="s">
        <v>3723</v>
      </c>
      <c r="D267" s="7" t="s">
        <v>3724</v>
      </c>
      <c r="E267" s="4" t="s">
        <v>266</v>
      </c>
      <c r="F267" s="4">
        <v>4</v>
      </c>
      <c r="G267" s="6" t="s">
        <v>471</v>
      </c>
      <c r="H267" s="4"/>
    </row>
    <row r="268" spans="1:8" ht="21.95" customHeight="1" x14ac:dyDescent="0.15">
      <c r="A268" s="4">
        <v>266</v>
      </c>
      <c r="B268" s="7" t="s">
        <v>3725</v>
      </c>
      <c r="C268" s="7" t="s">
        <v>3723</v>
      </c>
      <c r="D268" s="7" t="s">
        <v>3726</v>
      </c>
      <c r="E268" s="4" t="s">
        <v>267</v>
      </c>
      <c r="F268" s="4">
        <v>4</v>
      </c>
      <c r="G268" s="6" t="s">
        <v>471</v>
      </c>
      <c r="H268" s="4"/>
    </row>
    <row r="269" spans="1:8" ht="21.95" customHeight="1" x14ac:dyDescent="0.15">
      <c r="A269" s="4">
        <v>267</v>
      </c>
      <c r="B269" s="7" t="s">
        <v>3727</v>
      </c>
      <c r="C269" s="7" t="s">
        <v>3723</v>
      </c>
      <c r="D269" s="7" t="s">
        <v>3728</v>
      </c>
      <c r="E269" s="4" t="s">
        <v>268</v>
      </c>
      <c r="F269" s="4">
        <v>4</v>
      </c>
      <c r="G269" s="6" t="s">
        <v>471</v>
      </c>
      <c r="H269" s="4"/>
    </row>
    <row r="270" spans="1:8" ht="21.95" customHeight="1" x14ac:dyDescent="0.15">
      <c r="A270" s="4">
        <v>268</v>
      </c>
      <c r="B270" s="7" t="s">
        <v>3729</v>
      </c>
      <c r="C270" s="7" t="s">
        <v>3723</v>
      </c>
      <c r="D270" s="7" t="s">
        <v>3730</v>
      </c>
      <c r="E270" s="4" t="s">
        <v>269</v>
      </c>
      <c r="F270" s="4">
        <v>4</v>
      </c>
      <c r="G270" s="6" t="s">
        <v>471</v>
      </c>
      <c r="H270" s="4"/>
    </row>
    <row r="271" spans="1:8" ht="21.95" customHeight="1" x14ac:dyDescent="0.15">
      <c r="A271" s="4">
        <v>269</v>
      </c>
      <c r="B271" s="7" t="s">
        <v>3731</v>
      </c>
      <c r="C271" s="7" t="s">
        <v>3723</v>
      </c>
      <c r="D271" s="7" t="s">
        <v>3732</v>
      </c>
      <c r="E271" s="4" t="s">
        <v>270</v>
      </c>
      <c r="F271" s="4">
        <v>4</v>
      </c>
      <c r="G271" s="6" t="s">
        <v>471</v>
      </c>
      <c r="H271" s="4"/>
    </row>
    <row r="272" spans="1:8" ht="21.95" customHeight="1" x14ac:dyDescent="0.15">
      <c r="A272" s="4">
        <v>270</v>
      </c>
      <c r="B272" s="7" t="s">
        <v>3733</v>
      </c>
      <c r="C272" s="7" t="s">
        <v>3723</v>
      </c>
      <c r="D272" s="7" t="s">
        <v>3734</v>
      </c>
      <c r="E272" s="4" t="s">
        <v>271</v>
      </c>
      <c r="F272" s="4">
        <v>4</v>
      </c>
      <c r="G272" s="6" t="s">
        <v>471</v>
      </c>
      <c r="H272" s="4"/>
    </row>
    <row r="273" spans="1:8" ht="21.95" customHeight="1" x14ac:dyDescent="0.15">
      <c r="A273" s="4">
        <v>271</v>
      </c>
      <c r="B273" s="7" t="s">
        <v>3735</v>
      </c>
      <c r="C273" s="7" t="s">
        <v>3723</v>
      </c>
      <c r="D273" s="7" t="s">
        <v>3736</v>
      </c>
      <c r="E273" s="4" t="s">
        <v>272</v>
      </c>
      <c r="F273" s="4">
        <v>4</v>
      </c>
      <c r="G273" s="6" t="s">
        <v>471</v>
      </c>
      <c r="H273" s="4"/>
    </row>
    <row r="274" spans="1:8" ht="21.95" customHeight="1" x14ac:dyDescent="0.15">
      <c r="A274" s="4">
        <v>272</v>
      </c>
      <c r="B274" s="7" t="s">
        <v>3737</v>
      </c>
      <c r="C274" s="7" t="s">
        <v>3723</v>
      </c>
      <c r="D274" s="7" t="s">
        <v>3738</v>
      </c>
      <c r="E274" s="4" t="s">
        <v>273</v>
      </c>
      <c r="F274" s="4">
        <v>4</v>
      </c>
      <c r="G274" s="6" t="s">
        <v>471</v>
      </c>
      <c r="H274" s="4"/>
    </row>
    <row r="275" spans="1:8" ht="21.95" customHeight="1" x14ac:dyDescent="0.15">
      <c r="A275" s="4">
        <v>273</v>
      </c>
      <c r="B275" s="7" t="s">
        <v>3739</v>
      </c>
      <c r="C275" s="7" t="s">
        <v>3723</v>
      </c>
      <c r="D275" s="7" t="s">
        <v>3740</v>
      </c>
      <c r="E275" s="4" t="s">
        <v>274</v>
      </c>
      <c r="F275" s="4">
        <v>4</v>
      </c>
      <c r="G275" s="6" t="s">
        <v>471</v>
      </c>
      <c r="H275" s="4"/>
    </row>
    <row r="276" spans="1:8" ht="21.95" customHeight="1" x14ac:dyDescent="0.15">
      <c r="A276" s="4">
        <v>274</v>
      </c>
      <c r="B276" s="7" t="s">
        <v>3741</v>
      </c>
      <c r="C276" s="7" t="s">
        <v>3723</v>
      </c>
      <c r="D276" s="7" t="s">
        <v>3742</v>
      </c>
      <c r="E276" s="4" t="s">
        <v>275</v>
      </c>
      <c r="F276" s="4">
        <v>4</v>
      </c>
      <c r="G276" s="6" t="s">
        <v>471</v>
      </c>
      <c r="H276" s="4"/>
    </row>
    <row r="277" spans="1:8" ht="21.95" customHeight="1" x14ac:dyDescent="0.15">
      <c r="A277" s="4">
        <v>275</v>
      </c>
      <c r="B277" s="7" t="s">
        <v>3743</v>
      </c>
      <c r="C277" s="7" t="s">
        <v>3723</v>
      </c>
      <c r="D277" s="7" t="s">
        <v>3744</v>
      </c>
      <c r="E277" s="4" t="s">
        <v>276</v>
      </c>
      <c r="F277" s="4">
        <v>4</v>
      </c>
      <c r="G277" s="6" t="s">
        <v>471</v>
      </c>
      <c r="H277" s="4"/>
    </row>
    <row r="278" spans="1:8" ht="21.95" customHeight="1" x14ac:dyDescent="0.15">
      <c r="A278" s="4">
        <v>276</v>
      </c>
      <c r="B278" s="7" t="s">
        <v>3745</v>
      </c>
      <c r="C278" s="7" t="s">
        <v>3723</v>
      </c>
      <c r="D278" s="7" t="s">
        <v>3746</v>
      </c>
      <c r="E278" s="4" t="s">
        <v>277</v>
      </c>
      <c r="F278" s="4">
        <v>4</v>
      </c>
      <c r="G278" s="6" t="s">
        <v>471</v>
      </c>
      <c r="H278" s="4"/>
    </row>
    <row r="279" spans="1:8" ht="21.95" customHeight="1" x14ac:dyDescent="0.15">
      <c r="A279" s="4">
        <v>277</v>
      </c>
      <c r="B279" s="7" t="s">
        <v>3747</v>
      </c>
      <c r="C279" s="7" t="s">
        <v>3723</v>
      </c>
      <c r="D279" s="7" t="s">
        <v>3748</v>
      </c>
      <c r="E279" s="4" t="s">
        <v>278</v>
      </c>
      <c r="F279" s="4">
        <v>4</v>
      </c>
      <c r="G279" s="6" t="s">
        <v>471</v>
      </c>
      <c r="H279" s="4"/>
    </row>
    <row r="280" spans="1:8" ht="21.95" customHeight="1" x14ac:dyDescent="0.15">
      <c r="A280" s="4">
        <v>278</v>
      </c>
      <c r="B280" s="7" t="s">
        <v>3749</v>
      </c>
      <c r="C280" s="7" t="s">
        <v>3723</v>
      </c>
      <c r="D280" s="7" t="s">
        <v>3750</v>
      </c>
      <c r="E280" s="4" t="s">
        <v>279</v>
      </c>
      <c r="F280" s="4">
        <v>4</v>
      </c>
      <c r="G280" s="6" t="s">
        <v>471</v>
      </c>
      <c r="H280" s="4"/>
    </row>
    <row r="281" spans="1:8" ht="21.95" customHeight="1" x14ac:dyDescent="0.15">
      <c r="A281" s="4">
        <v>279</v>
      </c>
      <c r="B281" s="7" t="s">
        <v>3751</v>
      </c>
      <c r="C281" s="7" t="s">
        <v>3723</v>
      </c>
      <c r="D281" s="7" t="s">
        <v>3752</v>
      </c>
      <c r="E281" s="4" t="s">
        <v>280</v>
      </c>
      <c r="F281" s="4">
        <v>4</v>
      </c>
      <c r="G281" s="6" t="s">
        <v>471</v>
      </c>
      <c r="H281" s="4"/>
    </row>
    <row r="282" spans="1:8" ht="21.95" customHeight="1" x14ac:dyDescent="0.15">
      <c r="A282" s="4">
        <v>280</v>
      </c>
      <c r="B282" s="7" t="s">
        <v>3753</v>
      </c>
      <c r="C282" s="7" t="s">
        <v>3723</v>
      </c>
      <c r="D282" s="7" t="s">
        <v>3754</v>
      </c>
      <c r="E282" s="4" t="s">
        <v>281</v>
      </c>
      <c r="F282" s="4">
        <v>4</v>
      </c>
      <c r="G282" s="6" t="s">
        <v>471</v>
      </c>
      <c r="H282" s="4"/>
    </row>
    <row r="283" spans="1:8" ht="21.95" customHeight="1" x14ac:dyDescent="0.15">
      <c r="A283" s="4">
        <v>281</v>
      </c>
      <c r="B283" s="7" t="s">
        <v>3755</v>
      </c>
      <c r="C283" s="7" t="s">
        <v>3723</v>
      </c>
      <c r="D283" s="7" t="s">
        <v>3756</v>
      </c>
      <c r="E283" s="4" t="s">
        <v>282</v>
      </c>
      <c r="F283" s="4">
        <v>4</v>
      </c>
      <c r="G283" s="6" t="s">
        <v>471</v>
      </c>
      <c r="H283" s="4"/>
    </row>
    <row r="284" spans="1:8" ht="21.95" customHeight="1" x14ac:dyDescent="0.15">
      <c r="A284" s="4">
        <v>282</v>
      </c>
      <c r="B284" s="7" t="s">
        <v>3757</v>
      </c>
      <c r="C284" s="7" t="s">
        <v>3723</v>
      </c>
      <c r="D284" s="7" t="s">
        <v>3758</v>
      </c>
      <c r="E284" s="4" t="s">
        <v>283</v>
      </c>
      <c r="F284" s="4">
        <v>4</v>
      </c>
      <c r="G284" s="6" t="s">
        <v>471</v>
      </c>
      <c r="H284" s="4"/>
    </row>
    <row r="285" spans="1:8" ht="21.95" customHeight="1" x14ac:dyDescent="0.15">
      <c r="A285" s="4">
        <v>283</v>
      </c>
      <c r="B285" s="7" t="s">
        <v>3759</v>
      </c>
      <c r="C285" s="7" t="s">
        <v>3723</v>
      </c>
      <c r="D285" s="7" t="s">
        <v>3760</v>
      </c>
      <c r="E285" s="4" t="s">
        <v>284</v>
      </c>
      <c r="F285" s="4">
        <v>4</v>
      </c>
      <c r="G285" s="6" t="s">
        <v>471</v>
      </c>
      <c r="H285" s="4"/>
    </row>
    <row r="286" spans="1:8" ht="21.95" customHeight="1" x14ac:dyDescent="0.15">
      <c r="A286" s="4">
        <v>284</v>
      </c>
      <c r="B286" s="7" t="s">
        <v>3761</v>
      </c>
      <c r="C286" s="7" t="s">
        <v>3723</v>
      </c>
      <c r="D286" s="7" t="s">
        <v>3762</v>
      </c>
      <c r="E286" s="4" t="s">
        <v>285</v>
      </c>
      <c r="F286" s="4">
        <v>4</v>
      </c>
      <c r="G286" s="6" t="s">
        <v>471</v>
      </c>
      <c r="H286" s="4"/>
    </row>
    <row r="287" spans="1:8" ht="21.95" customHeight="1" x14ac:dyDescent="0.15">
      <c r="A287" s="4">
        <v>285</v>
      </c>
      <c r="B287" s="7" t="s">
        <v>3763</v>
      </c>
      <c r="C287" s="7" t="s">
        <v>3723</v>
      </c>
      <c r="D287" s="7" t="s">
        <v>3764</v>
      </c>
      <c r="E287" s="4" t="s">
        <v>286</v>
      </c>
      <c r="F287" s="4">
        <v>4</v>
      </c>
      <c r="G287" s="6" t="s">
        <v>471</v>
      </c>
      <c r="H287" s="4"/>
    </row>
    <row r="288" spans="1:8" ht="21.95" customHeight="1" x14ac:dyDescent="0.15">
      <c r="A288" s="4">
        <v>286</v>
      </c>
      <c r="B288" s="7" t="s">
        <v>3765</v>
      </c>
      <c r="C288" s="7" t="s">
        <v>3723</v>
      </c>
      <c r="D288" s="7" t="s">
        <v>3766</v>
      </c>
      <c r="E288" s="4" t="s">
        <v>287</v>
      </c>
      <c r="F288" s="4">
        <v>4</v>
      </c>
      <c r="G288" s="6" t="s">
        <v>471</v>
      </c>
      <c r="H288" s="4"/>
    </row>
    <row r="289" spans="1:8" ht="21.95" customHeight="1" x14ac:dyDescent="0.15">
      <c r="A289" s="4">
        <v>287</v>
      </c>
      <c r="B289" s="7" t="s">
        <v>3767</v>
      </c>
      <c r="C289" s="7" t="s">
        <v>3723</v>
      </c>
      <c r="D289" s="7" t="s">
        <v>3768</v>
      </c>
      <c r="E289" s="4" t="s">
        <v>288</v>
      </c>
      <c r="F289" s="4">
        <v>4</v>
      </c>
      <c r="G289" s="6" t="s">
        <v>471</v>
      </c>
      <c r="H289" s="4"/>
    </row>
    <row r="290" spans="1:8" ht="21.95" customHeight="1" x14ac:dyDescent="0.15">
      <c r="A290" s="4">
        <v>288</v>
      </c>
      <c r="B290" s="7" t="s">
        <v>3769</v>
      </c>
      <c r="C290" s="7" t="s">
        <v>3723</v>
      </c>
      <c r="D290" s="7" t="s">
        <v>3770</v>
      </c>
      <c r="E290" s="4" t="s">
        <v>289</v>
      </c>
      <c r="F290" s="4">
        <v>4</v>
      </c>
      <c r="G290" s="6" t="s">
        <v>471</v>
      </c>
      <c r="H290" s="4"/>
    </row>
    <row r="291" spans="1:8" ht="21.95" customHeight="1" x14ac:dyDescent="0.15">
      <c r="A291" s="4">
        <v>289</v>
      </c>
      <c r="B291" s="7" t="s">
        <v>3771</v>
      </c>
      <c r="C291" s="7" t="s">
        <v>3723</v>
      </c>
      <c r="D291" s="7" t="s">
        <v>3772</v>
      </c>
      <c r="E291" s="4" t="s">
        <v>290</v>
      </c>
      <c r="F291" s="4">
        <v>4</v>
      </c>
      <c r="G291" s="6" t="s">
        <v>471</v>
      </c>
      <c r="H291" s="4"/>
    </row>
    <row r="292" spans="1:8" ht="21.95" customHeight="1" x14ac:dyDescent="0.15">
      <c r="A292" s="4">
        <v>290</v>
      </c>
      <c r="B292" s="7" t="s">
        <v>3773</v>
      </c>
      <c r="C292" s="7" t="s">
        <v>3723</v>
      </c>
      <c r="D292" s="7" t="s">
        <v>3774</v>
      </c>
      <c r="E292" s="4" t="s">
        <v>291</v>
      </c>
      <c r="F292" s="4">
        <v>4</v>
      </c>
      <c r="G292" s="6" t="s">
        <v>471</v>
      </c>
      <c r="H292" s="4"/>
    </row>
    <row r="293" spans="1:8" ht="21.95" customHeight="1" x14ac:dyDescent="0.15">
      <c r="A293" s="4">
        <v>291</v>
      </c>
      <c r="B293" s="7" t="s">
        <v>3775</v>
      </c>
      <c r="C293" s="7" t="s">
        <v>3723</v>
      </c>
      <c r="D293" s="7" t="s">
        <v>3776</v>
      </c>
      <c r="E293" s="4" t="s">
        <v>292</v>
      </c>
      <c r="F293" s="4">
        <v>4</v>
      </c>
      <c r="G293" s="6" t="s">
        <v>471</v>
      </c>
      <c r="H293" s="4"/>
    </row>
    <row r="294" spans="1:8" ht="21.95" customHeight="1" x14ac:dyDescent="0.15">
      <c r="A294" s="4">
        <v>292</v>
      </c>
      <c r="B294" s="7" t="s">
        <v>3777</v>
      </c>
      <c r="C294" s="7" t="s">
        <v>3723</v>
      </c>
      <c r="D294" s="7" t="s">
        <v>3778</v>
      </c>
      <c r="E294" s="4" t="s">
        <v>293</v>
      </c>
      <c r="F294" s="4">
        <v>4</v>
      </c>
      <c r="G294" s="6" t="s">
        <v>471</v>
      </c>
      <c r="H294" s="4"/>
    </row>
    <row r="295" spans="1:8" ht="21.95" customHeight="1" x14ac:dyDescent="0.15">
      <c r="A295" s="4">
        <v>293</v>
      </c>
      <c r="B295" s="7" t="s">
        <v>3779</v>
      </c>
      <c r="C295" s="7" t="s">
        <v>3723</v>
      </c>
      <c r="D295" s="7" t="s">
        <v>3780</v>
      </c>
      <c r="E295" s="4" t="s">
        <v>294</v>
      </c>
      <c r="F295" s="4">
        <v>4</v>
      </c>
      <c r="G295" s="6" t="s">
        <v>471</v>
      </c>
      <c r="H295" s="4"/>
    </row>
    <row r="296" spans="1:8" ht="21.95" customHeight="1" x14ac:dyDescent="0.15">
      <c r="A296" s="4">
        <v>294</v>
      </c>
      <c r="B296" s="7" t="s">
        <v>3781</v>
      </c>
      <c r="C296" s="7" t="s">
        <v>3723</v>
      </c>
      <c r="D296" s="7" t="s">
        <v>3782</v>
      </c>
      <c r="E296" s="4" t="s">
        <v>295</v>
      </c>
      <c r="F296" s="4">
        <v>4</v>
      </c>
      <c r="G296" s="6" t="s">
        <v>471</v>
      </c>
      <c r="H296" s="4"/>
    </row>
    <row r="297" spans="1:8" ht="21.95" customHeight="1" x14ac:dyDescent="0.15">
      <c r="A297" s="4">
        <v>295</v>
      </c>
      <c r="B297" s="7" t="s">
        <v>3783</v>
      </c>
      <c r="C297" s="7" t="s">
        <v>3723</v>
      </c>
      <c r="D297" s="7" t="s">
        <v>3784</v>
      </c>
      <c r="E297" s="4" t="s">
        <v>296</v>
      </c>
      <c r="F297" s="4">
        <v>4</v>
      </c>
      <c r="G297" s="6" t="s">
        <v>471</v>
      </c>
      <c r="H297" s="4"/>
    </row>
    <row r="298" spans="1:8" ht="21.95" customHeight="1" x14ac:dyDescent="0.15">
      <c r="A298" s="4">
        <v>296</v>
      </c>
      <c r="B298" s="7" t="s">
        <v>3785</v>
      </c>
      <c r="C298" s="7" t="s">
        <v>3723</v>
      </c>
      <c r="D298" s="7" t="s">
        <v>3786</v>
      </c>
      <c r="E298" s="4" t="s">
        <v>297</v>
      </c>
      <c r="F298" s="4">
        <v>4</v>
      </c>
      <c r="G298" s="6" t="s">
        <v>471</v>
      </c>
      <c r="H298" s="4"/>
    </row>
    <row r="299" spans="1:8" ht="21.95" customHeight="1" x14ac:dyDescent="0.15">
      <c r="A299" s="4">
        <v>297</v>
      </c>
      <c r="B299" s="7" t="s">
        <v>3787</v>
      </c>
      <c r="C299" s="7" t="s">
        <v>3723</v>
      </c>
      <c r="D299" s="7" t="s">
        <v>3788</v>
      </c>
      <c r="E299" s="4" t="s">
        <v>298</v>
      </c>
      <c r="F299" s="4">
        <v>4</v>
      </c>
      <c r="G299" s="6" t="s">
        <v>471</v>
      </c>
      <c r="H299" s="4"/>
    </row>
    <row r="300" spans="1:8" ht="21.95" customHeight="1" x14ac:dyDescent="0.15">
      <c r="A300" s="4">
        <v>298</v>
      </c>
      <c r="B300" s="7" t="s">
        <v>3789</v>
      </c>
      <c r="C300" s="7" t="s">
        <v>3723</v>
      </c>
      <c r="D300" s="7" t="s">
        <v>3790</v>
      </c>
      <c r="E300" s="4" t="s">
        <v>299</v>
      </c>
      <c r="F300" s="4">
        <v>4</v>
      </c>
      <c r="G300" s="6" t="s">
        <v>471</v>
      </c>
      <c r="H300" s="4"/>
    </row>
    <row r="301" spans="1:8" ht="21.95" customHeight="1" x14ac:dyDescent="0.15">
      <c r="A301" s="4">
        <v>299</v>
      </c>
      <c r="B301" s="7" t="s">
        <v>3791</v>
      </c>
      <c r="C301" s="7" t="s">
        <v>3792</v>
      </c>
      <c r="D301" s="7" t="s">
        <v>3793</v>
      </c>
      <c r="E301" s="4" t="s">
        <v>300</v>
      </c>
      <c r="F301" s="4">
        <v>4</v>
      </c>
      <c r="G301" s="6" t="s">
        <v>471</v>
      </c>
      <c r="H301" s="4"/>
    </row>
    <row r="302" spans="1:8" ht="21.95" customHeight="1" x14ac:dyDescent="0.15">
      <c r="A302" s="4">
        <v>300</v>
      </c>
      <c r="B302" s="7" t="s">
        <v>3794</v>
      </c>
      <c r="C302" s="7" t="s">
        <v>3792</v>
      </c>
      <c r="D302" s="7" t="s">
        <v>3795</v>
      </c>
      <c r="E302" s="4" t="s">
        <v>301</v>
      </c>
      <c r="F302" s="4">
        <v>4</v>
      </c>
      <c r="G302" s="6" t="s">
        <v>471</v>
      </c>
      <c r="H302" s="4"/>
    </row>
    <row r="303" spans="1:8" ht="21.95" customHeight="1" x14ac:dyDescent="0.15">
      <c r="A303" s="4">
        <v>301</v>
      </c>
      <c r="B303" s="7" t="s">
        <v>3796</v>
      </c>
      <c r="C303" s="7" t="s">
        <v>3792</v>
      </c>
      <c r="D303" s="7" t="s">
        <v>3797</v>
      </c>
      <c r="E303" s="4" t="s">
        <v>302</v>
      </c>
      <c r="F303" s="4">
        <v>4</v>
      </c>
      <c r="G303" s="6" t="s">
        <v>471</v>
      </c>
      <c r="H303" s="4"/>
    </row>
    <row r="304" spans="1:8" ht="21.95" customHeight="1" x14ac:dyDescent="0.15">
      <c r="A304" s="4">
        <v>302</v>
      </c>
      <c r="B304" s="7" t="s">
        <v>3798</v>
      </c>
      <c r="C304" s="7" t="s">
        <v>3792</v>
      </c>
      <c r="D304" s="7" t="s">
        <v>3799</v>
      </c>
      <c r="E304" s="4" t="s">
        <v>303</v>
      </c>
      <c r="F304" s="4">
        <v>4</v>
      </c>
      <c r="G304" s="6" t="s">
        <v>471</v>
      </c>
      <c r="H304" s="4"/>
    </row>
    <row r="305" spans="1:8" ht="21.95" customHeight="1" x14ac:dyDescent="0.15">
      <c r="A305" s="4">
        <v>303</v>
      </c>
      <c r="B305" s="7" t="s">
        <v>3800</v>
      </c>
      <c r="C305" s="7" t="s">
        <v>3792</v>
      </c>
      <c r="D305" s="7" t="s">
        <v>3801</v>
      </c>
      <c r="E305" s="4" t="s">
        <v>304</v>
      </c>
      <c r="F305" s="4">
        <v>4</v>
      </c>
      <c r="G305" s="6" t="s">
        <v>471</v>
      </c>
      <c r="H305" s="4"/>
    </row>
    <row r="306" spans="1:8" ht="21.95" customHeight="1" x14ac:dyDescent="0.15">
      <c r="A306" s="4">
        <v>304</v>
      </c>
      <c r="B306" s="7" t="s">
        <v>3802</v>
      </c>
      <c r="C306" s="7" t="s">
        <v>3792</v>
      </c>
      <c r="D306" s="7" t="s">
        <v>3803</v>
      </c>
      <c r="E306" s="4" t="s">
        <v>305</v>
      </c>
      <c r="F306" s="4">
        <v>4</v>
      </c>
      <c r="G306" s="6" t="s">
        <v>471</v>
      </c>
      <c r="H306" s="4"/>
    </row>
    <row r="307" spans="1:8" ht="21.95" customHeight="1" x14ac:dyDescent="0.15">
      <c r="A307" s="4">
        <v>305</v>
      </c>
      <c r="B307" s="7" t="s">
        <v>3804</v>
      </c>
      <c r="C307" s="7" t="s">
        <v>3792</v>
      </c>
      <c r="D307" s="7" t="s">
        <v>3805</v>
      </c>
      <c r="E307" s="4" t="s">
        <v>306</v>
      </c>
      <c r="F307" s="4">
        <v>4</v>
      </c>
      <c r="G307" s="6" t="s">
        <v>471</v>
      </c>
      <c r="H307" s="4"/>
    </row>
    <row r="308" spans="1:8" ht="21.95" customHeight="1" x14ac:dyDescent="0.15">
      <c r="A308" s="4">
        <v>306</v>
      </c>
      <c r="B308" s="7" t="s">
        <v>3806</v>
      </c>
      <c r="C308" s="7" t="s">
        <v>3792</v>
      </c>
      <c r="D308" s="7" t="s">
        <v>3807</v>
      </c>
      <c r="E308" s="4" t="s">
        <v>307</v>
      </c>
      <c r="F308" s="4">
        <v>4</v>
      </c>
      <c r="G308" s="6" t="s">
        <v>471</v>
      </c>
      <c r="H308" s="4"/>
    </row>
    <row r="309" spans="1:8" ht="21.95" customHeight="1" x14ac:dyDescent="0.15">
      <c r="A309" s="4">
        <v>307</v>
      </c>
      <c r="B309" s="7" t="s">
        <v>3808</v>
      </c>
      <c r="C309" s="7" t="s">
        <v>3792</v>
      </c>
      <c r="D309" s="7" t="s">
        <v>3809</v>
      </c>
      <c r="E309" s="4" t="s">
        <v>308</v>
      </c>
      <c r="F309" s="4">
        <v>4</v>
      </c>
      <c r="G309" s="6" t="s">
        <v>471</v>
      </c>
      <c r="H309" s="4"/>
    </row>
    <row r="310" spans="1:8" ht="21.95" customHeight="1" x14ac:dyDescent="0.15">
      <c r="A310" s="4">
        <v>308</v>
      </c>
      <c r="B310" s="7" t="s">
        <v>3810</v>
      </c>
      <c r="C310" s="7" t="s">
        <v>3792</v>
      </c>
      <c r="D310" s="7" t="s">
        <v>3811</v>
      </c>
      <c r="E310" s="4" t="s">
        <v>309</v>
      </c>
      <c r="F310" s="4">
        <v>4</v>
      </c>
      <c r="G310" s="6" t="s">
        <v>471</v>
      </c>
      <c r="H310" s="4"/>
    </row>
    <row r="311" spans="1:8" ht="21.95" customHeight="1" x14ac:dyDescent="0.15">
      <c r="A311" s="4">
        <v>309</v>
      </c>
      <c r="B311" s="7" t="s">
        <v>3812</v>
      </c>
      <c r="C311" s="7" t="s">
        <v>3792</v>
      </c>
      <c r="D311" s="7" t="s">
        <v>3813</v>
      </c>
      <c r="E311" s="4" t="s">
        <v>310</v>
      </c>
      <c r="F311" s="4">
        <v>4</v>
      </c>
      <c r="G311" s="6" t="s">
        <v>471</v>
      </c>
      <c r="H311" s="4"/>
    </row>
    <row r="312" spans="1:8" ht="21.95" customHeight="1" x14ac:dyDescent="0.15">
      <c r="A312" s="4">
        <v>310</v>
      </c>
      <c r="B312" s="7" t="s">
        <v>3814</v>
      </c>
      <c r="C312" s="7" t="s">
        <v>3792</v>
      </c>
      <c r="D312" s="7" t="s">
        <v>3815</v>
      </c>
      <c r="E312" s="4" t="s">
        <v>311</v>
      </c>
      <c r="F312" s="4">
        <v>4</v>
      </c>
      <c r="G312" s="6" t="s">
        <v>471</v>
      </c>
      <c r="H312" s="4"/>
    </row>
    <row r="313" spans="1:8" ht="21.95" customHeight="1" x14ac:dyDescent="0.15">
      <c r="A313" s="4">
        <v>311</v>
      </c>
      <c r="B313" s="7" t="s">
        <v>3816</v>
      </c>
      <c r="C313" s="7" t="s">
        <v>3792</v>
      </c>
      <c r="D313" s="7" t="s">
        <v>3817</v>
      </c>
      <c r="E313" s="4" t="s">
        <v>312</v>
      </c>
      <c r="F313" s="4">
        <v>4</v>
      </c>
      <c r="G313" s="6" t="s">
        <v>471</v>
      </c>
      <c r="H313" s="4"/>
    </row>
    <row r="314" spans="1:8" ht="21.95" customHeight="1" x14ac:dyDescent="0.15">
      <c r="A314" s="4">
        <v>312</v>
      </c>
      <c r="B314" s="7" t="s">
        <v>3818</v>
      </c>
      <c r="C314" s="7" t="s">
        <v>3792</v>
      </c>
      <c r="D314" s="7" t="s">
        <v>3819</v>
      </c>
      <c r="E314" s="4" t="s">
        <v>313</v>
      </c>
      <c r="F314" s="4">
        <v>4</v>
      </c>
      <c r="G314" s="6" t="s">
        <v>471</v>
      </c>
      <c r="H314" s="4"/>
    </row>
    <row r="315" spans="1:8" ht="21.95" customHeight="1" x14ac:dyDescent="0.15">
      <c r="A315" s="4">
        <v>313</v>
      </c>
      <c r="B315" s="7" t="s">
        <v>3820</v>
      </c>
      <c r="C315" s="7" t="s">
        <v>3792</v>
      </c>
      <c r="D315" s="7" t="s">
        <v>3821</v>
      </c>
      <c r="E315" s="4" t="s">
        <v>314</v>
      </c>
      <c r="F315" s="4">
        <v>4</v>
      </c>
      <c r="G315" s="6" t="s">
        <v>471</v>
      </c>
      <c r="H315" s="4"/>
    </row>
    <row r="316" spans="1:8" ht="21.95" customHeight="1" x14ac:dyDescent="0.15">
      <c r="A316" s="4">
        <v>314</v>
      </c>
      <c r="B316" s="7" t="s">
        <v>3822</v>
      </c>
      <c r="C316" s="7" t="s">
        <v>3792</v>
      </c>
      <c r="D316" s="7" t="s">
        <v>3823</v>
      </c>
      <c r="E316" s="4" t="s">
        <v>315</v>
      </c>
      <c r="F316" s="4">
        <v>4</v>
      </c>
      <c r="G316" s="6" t="s">
        <v>471</v>
      </c>
      <c r="H316" s="4"/>
    </row>
    <row r="317" spans="1:8" ht="21.95" customHeight="1" x14ac:dyDescent="0.15">
      <c r="A317" s="4">
        <v>315</v>
      </c>
      <c r="B317" s="7" t="s">
        <v>3824</v>
      </c>
      <c r="C317" s="7" t="s">
        <v>3792</v>
      </c>
      <c r="D317" s="7" t="s">
        <v>3825</v>
      </c>
      <c r="E317" s="4" t="s">
        <v>316</v>
      </c>
      <c r="F317" s="4">
        <v>4</v>
      </c>
      <c r="G317" s="6" t="s">
        <v>471</v>
      </c>
      <c r="H317" s="4"/>
    </row>
    <row r="318" spans="1:8" ht="21.95" customHeight="1" x14ac:dyDescent="0.15">
      <c r="A318" s="4">
        <v>316</v>
      </c>
      <c r="B318" s="7" t="s">
        <v>3826</v>
      </c>
      <c r="C318" s="7" t="s">
        <v>3792</v>
      </c>
      <c r="D318" s="7" t="s">
        <v>3827</v>
      </c>
      <c r="E318" s="4" t="s">
        <v>317</v>
      </c>
      <c r="F318" s="4">
        <v>4</v>
      </c>
      <c r="G318" s="6" t="s">
        <v>471</v>
      </c>
      <c r="H318" s="4"/>
    </row>
    <row r="319" spans="1:8" ht="21.95" customHeight="1" x14ac:dyDescent="0.15">
      <c r="A319" s="4">
        <v>317</v>
      </c>
      <c r="B319" s="7" t="s">
        <v>3828</v>
      </c>
      <c r="C319" s="7" t="s">
        <v>3792</v>
      </c>
      <c r="D319" s="7" t="s">
        <v>3829</v>
      </c>
      <c r="E319" s="4" t="s">
        <v>318</v>
      </c>
      <c r="F319" s="4">
        <v>4</v>
      </c>
      <c r="G319" s="6" t="s">
        <v>471</v>
      </c>
      <c r="H319" s="4"/>
    </row>
    <row r="320" spans="1:8" ht="21.95" customHeight="1" x14ac:dyDescent="0.15">
      <c r="A320" s="4">
        <v>318</v>
      </c>
      <c r="B320" s="7" t="s">
        <v>3830</v>
      </c>
      <c r="C320" s="7" t="s">
        <v>3792</v>
      </c>
      <c r="D320" s="7" t="s">
        <v>3831</v>
      </c>
      <c r="E320" s="4" t="s">
        <v>319</v>
      </c>
      <c r="F320" s="4">
        <v>4</v>
      </c>
      <c r="G320" s="6" t="s">
        <v>471</v>
      </c>
      <c r="H320" s="4"/>
    </row>
    <row r="321" spans="1:8" ht="21.95" customHeight="1" x14ac:dyDescent="0.15">
      <c r="A321" s="4">
        <v>319</v>
      </c>
      <c r="B321" s="7" t="s">
        <v>3832</v>
      </c>
      <c r="C321" s="7" t="s">
        <v>3792</v>
      </c>
      <c r="D321" s="7" t="s">
        <v>3833</v>
      </c>
      <c r="E321" s="4" t="s">
        <v>320</v>
      </c>
      <c r="F321" s="4">
        <v>4</v>
      </c>
      <c r="G321" s="6" t="s">
        <v>471</v>
      </c>
      <c r="H321" s="4"/>
    </row>
    <row r="322" spans="1:8" ht="21.95" customHeight="1" x14ac:dyDescent="0.15">
      <c r="A322" s="4">
        <v>320</v>
      </c>
      <c r="B322" s="7" t="s">
        <v>3834</v>
      </c>
      <c r="C322" s="7" t="s">
        <v>3792</v>
      </c>
      <c r="D322" s="7" t="s">
        <v>3835</v>
      </c>
      <c r="E322" s="4" t="s">
        <v>321</v>
      </c>
      <c r="F322" s="4">
        <v>4</v>
      </c>
      <c r="G322" s="6" t="s">
        <v>471</v>
      </c>
      <c r="H322" s="4"/>
    </row>
    <row r="323" spans="1:8" ht="21.95" customHeight="1" x14ac:dyDescent="0.15">
      <c r="A323" s="4">
        <v>321</v>
      </c>
      <c r="B323" s="7" t="s">
        <v>3836</v>
      </c>
      <c r="C323" s="7" t="s">
        <v>3792</v>
      </c>
      <c r="D323" s="7" t="s">
        <v>3837</v>
      </c>
      <c r="E323" s="4" t="s">
        <v>322</v>
      </c>
      <c r="F323" s="4">
        <v>4</v>
      </c>
      <c r="G323" s="6" t="s">
        <v>471</v>
      </c>
      <c r="H323" s="4"/>
    </row>
    <row r="324" spans="1:8" ht="21.95" customHeight="1" x14ac:dyDescent="0.15">
      <c r="A324" s="4">
        <v>322</v>
      </c>
      <c r="B324" s="7" t="s">
        <v>3838</v>
      </c>
      <c r="C324" s="7" t="s">
        <v>3792</v>
      </c>
      <c r="D324" s="7" t="s">
        <v>3839</v>
      </c>
      <c r="E324" s="4" t="s">
        <v>323</v>
      </c>
      <c r="F324" s="4">
        <v>4</v>
      </c>
      <c r="G324" s="6" t="s">
        <v>471</v>
      </c>
      <c r="H324" s="4"/>
    </row>
    <row r="325" spans="1:8" ht="21.95" customHeight="1" x14ac:dyDescent="0.15">
      <c r="A325" s="4">
        <v>323</v>
      </c>
      <c r="B325" s="7" t="s">
        <v>3840</v>
      </c>
      <c r="C325" s="7" t="s">
        <v>3792</v>
      </c>
      <c r="D325" s="7" t="s">
        <v>3841</v>
      </c>
      <c r="E325" s="4" t="s">
        <v>324</v>
      </c>
      <c r="F325" s="4">
        <v>4</v>
      </c>
      <c r="G325" s="6" t="s">
        <v>471</v>
      </c>
      <c r="H325" s="4"/>
    </row>
    <row r="326" spans="1:8" ht="21.95" customHeight="1" x14ac:dyDescent="0.15">
      <c r="A326" s="4">
        <v>324</v>
      </c>
      <c r="B326" s="7" t="s">
        <v>3842</v>
      </c>
      <c r="C326" s="7" t="s">
        <v>3792</v>
      </c>
      <c r="D326" s="7" t="s">
        <v>3843</v>
      </c>
      <c r="E326" s="4" t="s">
        <v>325</v>
      </c>
      <c r="F326" s="4">
        <v>4</v>
      </c>
      <c r="G326" s="6" t="s">
        <v>471</v>
      </c>
      <c r="H326" s="4"/>
    </row>
    <row r="327" spans="1:8" ht="21.95" customHeight="1" x14ac:dyDescent="0.15">
      <c r="A327" s="4">
        <v>325</v>
      </c>
      <c r="B327" s="7" t="s">
        <v>3844</v>
      </c>
      <c r="C327" s="7" t="s">
        <v>3792</v>
      </c>
      <c r="D327" s="7" t="s">
        <v>3845</v>
      </c>
      <c r="E327" s="4" t="s">
        <v>326</v>
      </c>
      <c r="F327" s="4">
        <v>4</v>
      </c>
      <c r="G327" s="6" t="s">
        <v>471</v>
      </c>
      <c r="H327" s="4"/>
    </row>
    <row r="328" spans="1:8" ht="21.95" customHeight="1" x14ac:dyDescent="0.15">
      <c r="A328" s="4">
        <v>326</v>
      </c>
      <c r="B328" s="7" t="s">
        <v>3846</v>
      </c>
      <c r="C328" s="7" t="s">
        <v>3792</v>
      </c>
      <c r="D328" s="7" t="s">
        <v>3847</v>
      </c>
      <c r="E328" s="4" t="s">
        <v>327</v>
      </c>
      <c r="F328" s="4">
        <v>4</v>
      </c>
      <c r="G328" s="6" t="s">
        <v>471</v>
      </c>
      <c r="H328" s="4"/>
    </row>
    <row r="329" spans="1:8" ht="21.95" customHeight="1" x14ac:dyDescent="0.15">
      <c r="A329" s="4">
        <v>327</v>
      </c>
      <c r="B329" s="7" t="s">
        <v>3848</v>
      </c>
      <c r="C329" s="7" t="s">
        <v>3792</v>
      </c>
      <c r="D329" s="7" t="s">
        <v>3849</v>
      </c>
      <c r="E329" s="4" t="s">
        <v>328</v>
      </c>
      <c r="F329" s="4">
        <v>4</v>
      </c>
      <c r="G329" s="6" t="s">
        <v>471</v>
      </c>
      <c r="H329" s="4"/>
    </row>
    <row r="330" spans="1:8" ht="21.95" customHeight="1" x14ac:dyDescent="0.15">
      <c r="A330" s="4">
        <v>328</v>
      </c>
      <c r="B330" s="7" t="s">
        <v>3850</v>
      </c>
      <c r="C330" s="7" t="s">
        <v>3792</v>
      </c>
      <c r="D330" s="7" t="s">
        <v>3851</v>
      </c>
      <c r="E330" s="4" t="s">
        <v>329</v>
      </c>
      <c r="F330" s="4">
        <v>4</v>
      </c>
      <c r="G330" s="6" t="s">
        <v>471</v>
      </c>
      <c r="H330" s="4"/>
    </row>
    <row r="331" spans="1:8" ht="21.95" customHeight="1" x14ac:dyDescent="0.15">
      <c r="A331" s="4">
        <v>329</v>
      </c>
      <c r="B331" s="7" t="s">
        <v>3852</v>
      </c>
      <c r="C331" s="7" t="s">
        <v>3792</v>
      </c>
      <c r="D331" s="7" t="s">
        <v>3853</v>
      </c>
      <c r="E331" s="4" t="s">
        <v>330</v>
      </c>
      <c r="F331" s="4">
        <v>4</v>
      </c>
      <c r="G331" s="6" t="s">
        <v>471</v>
      </c>
      <c r="H331" s="4"/>
    </row>
    <row r="332" spans="1:8" ht="21.95" customHeight="1" x14ac:dyDescent="0.15">
      <c r="A332" s="4">
        <v>330</v>
      </c>
      <c r="B332" s="7" t="s">
        <v>3854</v>
      </c>
      <c r="C332" s="7" t="s">
        <v>3792</v>
      </c>
      <c r="D332" s="7" t="s">
        <v>3855</v>
      </c>
      <c r="E332" s="4" t="s">
        <v>331</v>
      </c>
      <c r="F332" s="4">
        <v>4</v>
      </c>
      <c r="G332" s="6" t="s">
        <v>471</v>
      </c>
      <c r="H332" s="4"/>
    </row>
    <row r="333" spans="1:8" ht="21.95" customHeight="1" x14ac:dyDescent="0.15">
      <c r="A333" s="4">
        <v>331</v>
      </c>
      <c r="B333" s="7" t="s">
        <v>3856</v>
      </c>
      <c r="C333" s="7" t="s">
        <v>3792</v>
      </c>
      <c r="D333" s="7" t="s">
        <v>3857</v>
      </c>
      <c r="E333" s="4" t="s">
        <v>332</v>
      </c>
      <c r="F333" s="4">
        <v>4</v>
      </c>
      <c r="G333" s="6" t="s">
        <v>471</v>
      </c>
      <c r="H333" s="4"/>
    </row>
    <row r="334" spans="1:8" ht="21.95" customHeight="1" x14ac:dyDescent="0.15">
      <c r="A334" s="4">
        <v>332</v>
      </c>
      <c r="B334" s="7" t="s">
        <v>3858</v>
      </c>
      <c r="C334" s="7" t="s">
        <v>3792</v>
      </c>
      <c r="D334" s="7" t="s">
        <v>3859</v>
      </c>
      <c r="E334" s="4" t="s">
        <v>333</v>
      </c>
      <c r="F334" s="4">
        <v>4</v>
      </c>
      <c r="G334" s="6" t="s">
        <v>471</v>
      </c>
      <c r="H334" s="4"/>
    </row>
    <row r="335" spans="1:8" ht="21.95" customHeight="1" x14ac:dyDescent="0.15">
      <c r="A335" s="4">
        <v>333</v>
      </c>
      <c r="B335" s="7" t="s">
        <v>3860</v>
      </c>
      <c r="C335" s="7" t="s">
        <v>3861</v>
      </c>
      <c r="D335" s="7" t="s">
        <v>3862</v>
      </c>
      <c r="E335" s="4" t="s">
        <v>334</v>
      </c>
      <c r="F335" s="4">
        <v>4</v>
      </c>
      <c r="G335" s="6" t="s">
        <v>471</v>
      </c>
      <c r="H335" s="4"/>
    </row>
    <row r="336" spans="1:8" ht="21.95" customHeight="1" x14ac:dyDescent="0.15">
      <c r="A336" s="4">
        <v>334</v>
      </c>
      <c r="B336" s="7" t="s">
        <v>3863</v>
      </c>
      <c r="C336" s="7" t="s">
        <v>3861</v>
      </c>
      <c r="D336" s="7" t="s">
        <v>3864</v>
      </c>
      <c r="E336" s="4" t="s">
        <v>335</v>
      </c>
      <c r="F336" s="4">
        <v>4</v>
      </c>
      <c r="G336" s="6" t="s">
        <v>471</v>
      </c>
      <c r="H336" s="4"/>
    </row>
    <row r="337" spans="1:8" ht="21.95" customHeight="1" x14ac:dyDescent="0.15">
      <c r="A337" s="4">
        <v>335</v>
      </c>
      <c r="B337" s="7" t="s">
        <v>3865</v>
      </c>
      <c r="C337" s="7" t="s">
        <v>3861</v>
      </c>
      <c r="D337" s="7" t="s">
        <v>3866</v>
      </c>
      <c r="E337" s="4" t="s">
        <v>336</v>
      </c>
      <c r="F337" s="4">
        <v>4</v>
      </c>
      <c r="G337" s="6" t="s">
        <v>471</v>
      </c>
      <c r="H337" s="4"/>
    </row>
    <row r="338" spans="1:8" ht="21.95" customHeight="1" x14ac:dyDescent="0.15">
      <c r="A338" s="4">
        <v>336</v>
      </c>
      <c r="B338" s="7" t="s">
        <v>3867</v>
      </c>
      <c r="C338" s="7" t="s">
        <v>3861</v>
      </c>
      <c r="D338" s="7" t="s">
        <v>3868</v>
      </c>
      <c r="E338" s="4" t="s">
        <v>337</v>
      </c>
      <c r="F338" s="4">
        <v>4</v>
      </c>
      <c r="G338" s="6" t="s">
        <v>471</v>
      </c>
      <c r="H338" s="4"/>
    </row>
    <row r="339" spans="1:8" ht="21.95" customHeight="1" x14ac:dyDescent="0.15">
      <c r="A339" s="4">
        <v>337</v>
      </c>
      <c r="B339" s="7" t="s">
        <v>3869</v>
      </c>
      <c r="C339" s="7" t="s">
        <v>3861</v>
      </c>
      <c r="D339" s="7" t="s">
        <v>3870</v>
      </c>
      <c r="E339" s="4" t="s">
        <v>338</v>
      </c>
      <c r="F339" s="4">
        <v>4</v>
      </c>
      <c r="G339" s="6" t="s">
        <v>471</v>
      </c>
      <c r="H339" s="4"/>
    </row>
    <row r="340" spans="1:8" ht="21.95" customHeight="1" x14ac:dyDescent="0.15">
      <c r="A340" s="4">
        <v>338</v>
      </c>
      <c r="B340" s="7" t="s">
        <v>3871</v>
      </c>
      <c r="C340" s="7" t="s">
        <v>3861</v>
      </c>
      <c r="D340" s="7" t="s">
        <v>3872</v>
      </c>
      <c r="E340" s="4" t="s">
        <v>339</v>
      </c>
      <c r="F340" s="4">
        <v>4</v>
      </c>
      <c r="G340" s="6" t="s">
        <v>471</v>
      </c>
      <c r="H340" s="4"/>
    </row>
    <row r="341" spans="1:8" ht="21.95" customHeight="1" x14ac:dyDescent="0.15">
      <c r="A341" s="4">
        <v>339</v>
      </c>
      <c r="B341" s="7" t="s">
        <v>3873</v>
      </c>
      <c r="C341" s="7" t="s">
        <v>3861</v>
      </c>
      <c r="D341" s="7" t="s">
        <v>3874</v>
      </c>
      <c r="E341" s="4" t="s">
        <v>340</v>
      </c>
      <c r="F341" s="4">
        <v>4</v>
      </c>
      <c r="G341" s="6" t="s">
        <v>471</v>
      </c>
      <c r="H341" s="4"/>
    </row>
    <row r="342" spans="1:8" ht="21.95" customHeight="1" x14ac:dyDescent="0.15">
      <c r="A342" s="4">
        <v>340</v>
      </c>
      <c r="B342" s="7" t="s">
        <v>3875</v>
      </c>
      <c r="C342" s="7" t="s">
        <v>3861</v>
      </c>
      <c r="D342" s="7" t="s">
        <v>3876</v>
      </c>
      <c r="E342" s="4" t="s">
        <v>341</v>
      </c>
      <c r="F342" s="4">
        <v>4</v>
      </c>
      <c r="G342" s="6" t="s">
        <v>471</v>
      </c>
      <c r="H342" s="4"/>
    </row>
    <row r="343" spans="1:8" ht="21.95" customHeight="1" x14ac:dyDescent="0.15">
      <c r="A343" s="4">
        <v>341</v>
      </c>
      <c r="B343" s="7" t="s">
        <v>3877</v>
      </c>
      <c r="C343" s="7" t="s">
        <v>3861</v>
      </c>
      <c r="D343" s="7" t="s">
        <v>3878</v>
      </c>
      <c r="E343" s="4" t="s">
        <v>342</v>
      </c>
      <c r="F343" s="4">
        <v>4</v>
      </c>
      <c r="G343" s="6" t="s">
        <v>471</v>
      </c>
      <c r="H343" s="4"/>
    </row>
    <row r="344" spans="1:8" ht="21.95" customHeight="1" x14ac:dyDescent="0.15">
      <c r="A344" s="4">
        <v>342</v>
      </c>
      <c r="B344" s="7" t="s">
        <v>3879</v>
      </c>
      <c r="C344" s="7" t="s">
        <v>3861</v>
      </c>
      <c r="D344" s="7" t="s">
        <v>3880</v>
      </c>
      <c r="E344" s="4" t="s">
        <v>343</v>
      </c>
      <c r="F344" s="4">
        <v>4</v>
      </c>
      <c r="G344" s="6" t="s">
        <v>471</v>
      </c>
      <c r="H344" s="4"/>
    </row>
    <row r="345" spans="1:8" ht="21.95" customHeight="1" x14ac:dyDescent="0.15">
      <c r="A345" s="4">
        <v>343</v>
      </c>
      <c r="B345" s="7" t="s">
        <v>3881</v>
      </c>
      <c r="C345" s="7" t="s">
        <v>3861</v>
      </c>
      <c r="D345" s="7" t="s">
        <v>3882</v>
      </c>
      <c r="E345" s="4" t="s">
        <v>344</v>
      </c>
      <c r="F345" s="4">
        <v>4</v>
      </c>
      <c r="G345" s="6" t="s">
        <v>471</v>
      </c>
      <c r="H345" s="4"/>
    </row>
    <row r="346" spans="1:8" ht="21.95" customHeight="1" x14ac:dyDescent="0.15">
      <c r="A346" s="4">
        <v>344</v>
      </c>
      <c r="B346" s="7" t="s">
        <v>3883</v>
      </c>
      <c r="C346" s="7" t="s">
        <v>3861</v>
      </c>
      <c r="D346" s="7" t="s">
        <v>3884</v>
      </c>
      <c r="E346" s="4" t="s">
        <v>345</v>
      </c>
      <c r="F346" s="4">
        <v>4</v>
      </c>
      <c r="G346" s="6" t="s">
        <v>471</v>
      </c>
      <c r="H346" s="4"/>
    </row>
    <row r="347" spans="1:8" ht="21.95" customHeight="1" x14ac:dyDescent="0.15">
      <c r="A347" s="4">
        <v>345</v>
      </c>
      <c r="B347" s="7" t="s">
        <v>3885</v>
      </c>
      <c r="C347" s="7" t="s">
        <v>3861</v>
      </c>
      <c r="D347" s="7" t="s">
        <v>3886</v>
      </c>
      <c r="E347" s="4" t="s">
        <v>346</v>
      </c>
      <c r="F347" s="4">
        <v>4</v>
      </c>
      <c r="G347" s="6" t="s">
        <v>471</v>
      </c>
      <c r="H347" s="4"/>
    </row>
    <row r="348" spans="1:8" ht="21.95" customHeight="1" x14ac:dyDescent="0.15">
      <c r="A348" s="4">
        <v>346</v>
      </c>
      <c r="B348" s="7" t="s">
        <v>3887</v>
      </c>
      <c r="C348" s="7" t="s">
        <v>3861</v>
      </c>
      <c r="D348" s="7" t="s">
        <v>3888</v>
      </c>
      <c r="E348" s="4" t="s">
        <v>347</v>
      </c>
      <c r="F348" s="4">
        <v>4</v>
      </c>
      <c r="G348" s="6" t="s">
        <v>471</v>
      </c>
      <c r="H348" s="4"/>
    </row>
    <row r="349" spans="1:8" ht="21.95" customHeight="1" x14ac:dyDescent="0.15">
      <c r="A349" s="4">
        <v>347</v>
      </c>
      <c r="B349" s="7" t="s">
        <v>3889</v>
      </c>
      <c r="C349" s="7" t="s">
        <v>3861</v>
      </c>
      <c r="D349" s="7" t="s">
        <v>3890</v>
      </c>
      <c r="E349" s="4" t="s">
        <v>348</v>
      </c>
      <c r="F349" s="4">
        <v>4</v>
      </c>
      <c r="G349" s="6" t="s">
        <v>471</v>
      </c>
      <c r="H349" s="4"/>
    </row>
    <row r="350" spans="1:8" ht="21.95" customHeight="1" x14ac:dyDescent="0.15">
      <c r="A350" s="4">
        <v>348</v>
      </c>
      <c r="B350" s="7" t="s">
        <v>2101</v>
      </c>
      <c r="C350" s="7" t="s">
        <v>3861</v>
      </c>
      <c r="D350" s="7" t="s">
        <v>3891</v>
      </c>
      <c r="E350" s="4" t="s">
        <v>349</v>
      </c>
      <c r="F350" s="4">
        <v>4</v>
      </c>
      <c r="G350" s="6" t="s">
        <v>471</v>
      </c>
      <c r="H350" s="4"/>
    </row>
    <row r="351" spans="1:8" ht="21.95" customHeight="1" x14ac:dyDescent="0.15">
      <c r="A351" s="4">
        <v>349</v>
      </c>
      <c r="B351" s="7" t="s">
        <v>3892</v>
      </c>
      <c r="C351" s="7" t="s">
        <v>3861</v>
      </c>
      <c r="D351" s="7" t="s">
        <v>3893</v>
      </c>
      <c r="E351" s="4" t="s">
        <v>350</v>
      </c>
      <c r="F351" s="4">
        <v>4</v>
      </c>
      <c r="G351" s="6" t="s">
        <v>471</v>
      </c>
      <c r="H351" s="4"/>
    </row>
    <row r="352" spans="1:8" ht="21.95" customHeight="1" x14ac:dyDescent="0.15">
      <c r="A352" s="4">
        <v>350</v>
      </c>
      <c r="B352" s="7" t="s">
        <v>3894</v>
      </c>
      <c r="C352" s="7" t="s">
        <v>3861</v>
      </c>
      <c r="D352" s="8" t="s">
        <v>3895</v>
      </c>
      <c r="E352" s="4" t="s">
        <v>351</v>
      </c>
      <c r="F352" s="4">
        <v>4</v>
      </c>
      <c r="G352" s="6" t="s">
        <v>471</v>
      </c>
      <c r="H352" s="4"/>
    </row>
    <row r="353" spans="1:8" ht="21.95" customHeight="1" x14ac:dyDescent="0.15">
      <c r="A353" s="4">
        <v>351</v>
      </c>
      <c r="B353" s="7" t="s">
        <v>3896</v>
      </c>
      <c r="C353" s="7" t="s">
        <v>3861</v>
      </c>
      <c r="D353" s="7" t="s">
        <v>3897</v>
      </c>
      <c r="E353" s="4" t="s">
        <v>352</v>
      </c>
      <c r="F353" s="4">
        <v>4</v>
      </c>
      <c r="G353" s="6" t="s">
        <v>471</v>
      </c>
      <c r="H353" s="4"/>
    </row>
    <row r="354" spans="1:8" ht="21.95" customHeight="1" x14ac:dyDescent="0.15">
      <c r="A354" s="4">
        <v>352</v>
      </c>
      <c r="B354" s="7" t="s">
        <v>3898</v>
      </c>
      <c r="C354" s="7" t="s">
        <v>3861</v>
      </c>
      <c r="D354" s="7" t="s">
        <v>3899</v>
      </c>
      <c r="E354" s="4" t="s">
        <v>353</v>
      </c>
      <c r="F354" s="4">
        <v>4</v>
      </c>
      <c r="G354" s="6" t="s">
        <v>471</v>
      </c>
      <c r="H354" s="4"/>
    </row>
    <row r="355" spans="1:8" ht="21.95" customHeight="1" x14ac:dyDescent="0.15">
      <c r="A355" s="4">
        <v>353</v>
      </c>
      <c r="B355" s="7" t="s">
        <v>3900</v>
      </c>
      <c r="C355" s="7" t="s">
        <v>3861</v>
      </c>
      <c r="D355" s="7" t="s">
        <v>3901</v>
      </c>
      <c r="E355" s="4" t="s">
        <v>354</v>
      </c>
      <c r="F355" s="4">
        <v>4</v>
      </c>
      <c r="G355" s="6" t="s">
        <v>471</v>
      </c>
      <c r="H355" s="4"/>
    </row>
    <row r="356" spans="1:8" ht="21.95" customHeight="1" x14ac:dyDescent="0.15">
      <c r="A356" s="4">
        <v>354</v>
      </c>
      <c r="B356" s="7" t="s">
        <v>3902</v>
      </c>
      <c r="C356" s="7" t="s">
        <v>3861</v>
      </c>
      <c r="D356" s="7" t="s">
        <v>3903</v>
      </c>
      <c r="E356" s="4" t="s">
        <v>355</v>
      </c>
      <c r="F356" s="4">
        <v>4</v>
      </c>
      <c r="G356" s="6" t="s">
        <v>471</v>
      </c>
      <c r="H356" s="4"/>
    </row>
    <row r="357" spans="1:8" ht="21.95" customHeight="1" x14ac:dyDescent="0.15">
      <c r="A357" s="4">
        <v>355</v>
      </c>
      <c r="B357" s="7" t="s">
        <v>3904</v>
      </c>
      <c r="C357" s="7" t="s">
        <v>3861</v>
      </c>
      <c r="D357" s="7" t="s">
        <v>3905</v>
      </c>
      <c r="E357" s="4" t="s">
        <v>356</v>
      </c>
      <c r="F357" s="4">
        <v>4</v>
      </c>
      <c r="G357" s="6" t="s">
        <v>471</v>
      </c>
      <c r="H357" s="4"/>
    </row>
    <row r="358" spans="1:8" ht="21.95" customHeight="1" x14ac:dyDescent="0.15">
      <c r="A358" s="4">
        <v>356</v>
      </c>
      <c r="B358" s="7" t="s">
        <v>3906</v>
      </c>
      <c r="C358" s="7" t="s">
        <v>3861</v>
      </c>
      <c r="D358" s="7" t="s">
        <v>3907</v>
      </c>
      <c r="E358" s="4" t="s">
        <v>357</v>
      </c>
      <c r="F358" s="4">
        <v>4</v>
      </c>
      <c r="G358" s="6" t="s">
        <v>471</v>
      </c>
      <c r="H358" s="4"/>
    </row>
    <row r="359" spans="1:8" ht="21.95" customHeight="1" x14ac:dyDescent="0.15">
      <c r="A359" s="4">
        <v>357</v>
      </c>
      <c r="B359" s="7" t="s">
        <v>3908</v>
      </c>
      <c r="C359" s="7" t="s">
        <v>3861</v>
      </c>
      <c r="D359" s="7" t="s">
        <v>3909</v>
      </c>
      <c r="E359" s="4" t="s">
        <v>358</v>
      </c>
      <c r="F359" s="4">
        <v>4</v>
      </c>
      <c r="G359" s="6" t="s">
        <v>471</v>
      </c>
      <c r="H359" s="4"/>
    </row>
    <row r="360" spans="1:8" ht="21.95" customHeight="1" x14ac:dyDescent="0.15">
      <c r="A360" s="4">
        <v>358</v>
      </c>
      <c r="B360" s="7" t="s">
        <v>3910</v>
      </c>
      <c r="C360" s="7" t="s">
        <v>3861</v>
      </c>
      <c r="D360" s="7" t="s">
        <v>3911</v>
      </c>
      <c r="E360" s="4" t="s">
        <v>359</v>
      </c>
      <c r="F360" s="4">
        <v>4</v>
      </c>
      <c r="G360" s="6" t="s">
        <v>471</v>
      </c>
      <c r="H360" s="4"/>
    </row>
    <row r="361" spans="1:8" ht="21.95" customHeight="1" x14ac:dyDescent="0.15">
      <c r="A361" s="4">
        <v>359</v>
      </c>
      <c r="B361" s="7" t="s">
        <v>3912</v>
      </c>
      <c r="C361" s="7" t="s">
        <v>3861</v>
      </c>
      <c r="D361" s="7" t="s">
        <v>3913</v>
      </c>
      <c r="E361" s="4" t="s">
        <v>360</v>
      </c>
      <c r="F361" s="4">
        <v>4</v>
      </c>
      <c r="G361" s="6" t="s">
        <v>471</v>
      </c>
      <c r="H361" s="4"/>
    </row>
    <row r="362" spans="1:8" ht="21.95" customHeight="1" x14ac:dyDescent="0.15">
      <c r="A362" s="4">
        <v>360</v>
      </c>
      <c r="B362" s="7" t="s">
        <v>3914</v>
      </c>
      <c r="C362" s="7" t="s">
        <v>3861</v>
      </c>
      <c r="D362" s="7" t="s">
        <v>3915</v>
      </c>
      <c r="E362" s="4" t="s">
        <v>361</v>
      </c>
      <c r="F362" s="4">
        <v>4</v>
      </c>
      <c r="G362" s="6" t="s">
        <v>471</v>
      </c>
      <c r="H362" s="4"/>
    </row>
    <row r="363" spans="1:8" ht="21.95" customHeight="1" x14ac:dyDescent="0.15">
      <c r="A363" s="4">
        <v>361</v>
      </c>
      <c r="B363" s="7" t="s">
        <v>3916</v>
      </c>
      <c r="C363" s="7" t="s">
        <v>3861</v>
      </c>
      <c r="D363" s="7" t="s">
        <v>3917</v>
      </c>
      <c r="E363" s="4" t="s">
        <v>362</v>
      </c>
      <c r="F363" s="4">
        <v>4</v>
      </c>
      <c r="G363" s="6" t="s">
        <v>471</v>
      </c>
      <c r="H363" s="4"/>
    </row>
    <row r="364" spans="1:8" ht="21.95" customHeight="1" x14ac:dyDescent="0.15">
      <c r="A364" s="4">
        <v>362</v>
      </c>
      <c r="B364" s="7" t="s">
        <v>3918</v>
      </c>
      <c r="C364" s="7" t="s">
        <v>3861</v>
      </c>
      <c r="D364" s="7" t="s">
        <v>3919</v>
      </c>
      <c r="E364" s="4" t="s">
        <v>363</v>
      </c>
      <c r="F364" s="4">
        <v>4</v>
      </c>
      <c r="G364" s="6" t="s">
        <v>471</v>
      </c>
      <c r="H364" s="4"/>
    </row>
    <row r="365" spans="1:8" ht="21.95" customHeight="1" x14ac:dyDescent="0.15">
      <c r="A365" s="4">
        <v>363</v>
      </c>
      <c r="B365" s="7" t="s">
        <v>3920</v>
      </c>
      <c r="C365" s="7" t="s">
        <v>3861</v>
      </c>
      <c r="D365" s="7" t="s">
        <v>3921</v>
      </c>
      <c r="E365" s="4" t="s">
        <v>364</v>
      </c>
      <c r="F365" s="4">
        <v>4</v>
      </c>
      <c r="G365" s="6" t="s">
        <v>471</v>
      </c>
      <c r="H365" s="4"/>
    </row>
    <row r="366" spans="1:8" ht="21.95" customHeight="1" x14ac:dyDescent="0.15">
      <c r="A366" s="4">
        <v>364</v>
      </c>
      <c r="B366" s="7" t="s">
        <v>3922</v>
      </c>
      <c r="C366" s="7" t="s">
        <v>3861</v>
      </c>
      <c r="D366" s="7" t="s">
        <v>3923</v>
      </c>
      <c r="E366" s="4" t="s">
        <v>365</v>
      </c>
      <c r="F366" s="4">
        <v>4</v>
      </c>
      <c r="G366" s="6" t="s">
        <v>471</v>
      </c>
      <c r="H366" s="4"/>
    </row>
    <row r="367" spans="1:8" ht="21.95" customHeight="1" x14ac:dyDescent="0.15">
      <c r="A367" s="4">
        <v>365</v>
      </c>
      <c r="B367" s="7" t="s">
        <v>3924</v>
      </c>
      <c r="C367" s="7" t="s">
        <v>3861</v>
      </c>
      <c r="D367" s="7" t="s">
        <v>3925</v>
      </c>
      <c r="E367" s="4" t="s">
        <v>366</v>
      </c>
      <c r="F367" s="4">
        <v>4</v>
      </c>
      <c r="G367" s="6" t="s">
        <v>471</v>
      </c>
      <c r="H367" s="4"/>
    </row>
    <row r="368" spans="1:8" ht="21.95" customHeight="1" x14ac:dyDescent="0.15">
      <c r="A368" s="4">
        <v>366</v>
      </c>
      <c r="B368" s="7" t="s">
        <v>3926</v>
      </c>
      <c r="C368" s="7" t="s">
        <v>3861</v>
      </c>
      <c r="D368" s="7" t="s">
        <v>3927</v>
      </c>
      <c r="E368" s="4" t="s">
        <v>367</v>
      </c>
      <c r="F368" s="4">
        <v>4</v>
      </c>
      <c r="G368" s="6" t="s">
        <v>471</v>
      </c>
      <c r="H368" s="4"/>
    </row>
    <row r="369" spans="1:8" ht="21.95" customHeight="1" x14ac:dyDescent="0.15">
      <c r="A369" s="4">
        <v>367</v>
      </c>
      <c r="B369" s="7" t="s">
        <v>3928</v>
      </c>
      <c r="C369" s="7" t="s">
        <v>3929</v>
      </c>
      <c r="D369" s="7" t="s">
        <v>3930</v>
      </c>
      <c r="E369" s="4" t="s">
        <v>368</v>
      </c>
      <c r="F369" s="4">
        <v>4</v>
      </c>
      <c r="G369" s="6" t="s">
        <v>471</v>
      </c>
      <c r="H369" s="4"/>
    </row>
    <row r="370" spans="1:8" ht="21.95" customHeight="1" x14ac:dyDescent="0.15">
      <c r="A370" s="4">
        <v>368</v>
      </c>
      <c r="B370" s="7" t="s">
        <v>3931</v>
      </c>
      <c r="C370" s="7" t="s">
        <v>3929</v>
      </c>
      <c r="D370" s="7" t="s">
        <v>3932</v>
      </c>
      <c r="E370" s="4" t="s">
        <v>369</v>
      </c>
      <c r="F370" s="4">
        <v>4</v>
      </c>
      <c r="G370" s="6" t="s">
        <v>471</v>
      </c>
      <c r="H370" s="4"/>
    </row>
    <row r="371" spans="1:8" ht="21.95" customHeight="1" x14ac:dyDescent="0.15">
      <c r="A371" s="4">
        <v>369</v>
      </c>
      <c r="B371" s="7" t="s">
        <v>3933</v>
      </c>
      <c r="C371" s="7" t="s">
        <v>3929</v>
      </c>
      <c r="D371" s="7" t="s">
        <v>3934</v>
      </c>
      <c r="E371" s="4" t="s">
        <v>370</v>
      </c>
      <c r="F371" s="4">
        <v>4</v>
      </c>
      <c r="G371" s="6" t="s">
        <v>471</v>
      </c>
      <c r="H371" s="4"/>
    </row>
    <row r="372" spans="1:8" ht="21.95" customHeight="1" x14ac:dyDescent="0.15">
      <c r="A372" s="4">
        <v>370</v>
      </c>
      <c r="B372" s="7" t="s">
        <v>3935</v>
      </c>
      <c r="C372" s="7" t="s">
        <v>3929</v>
      </c>
      <c r="D372" s="7" t="s">
        <v>3936</v>
      </c>
      <c r="E372" s="4" t="s">
        <v>371</v>
      </c>
      <c r="F372" s="4">
        <v>4</v>
      </c>
      <c r="G372" s="6" t="s">
        <v>471</v>
      </c>
      <c r="H372" s="4"/>
    </row>
    <row r="373" spans="1:8" ht="21.95" customHeight="1" x14ac:dyDescent="0.15">
      <c r="A373" s="4">
        <v>371</v>
      </c>
      <c r="B373" s="7" t="s">
        <v>3937</v>
      </c>
      <c r="C373" s="7" t="s">
        <v>3929</v>
      </c>
      <c r="D373" s="7" t="s">
        <v>3938</v>
      </c>
      <c r="E373" s="4" t="s">
        <v>372</v>
      </c>
      <c r="F373" s="4">
        <v>4</v>
      </c>
      <c r="G373" s="6" t="s">
        <v>471</v>
      </c>
      <c r="H373" s="4"/>
    </row>
    <row r="374" spans="1:8" ht="21.95" customHeight="1" x14ac:dyDescent="0.15">
      <c r="A374" s="4">
        <v>372</v>
      </c>
      <c r="B374" s="7" t="s">
        <v>3939</v>
      </c>
      <c r="C374" s="7" t="s">
        <v>3929</v>
      </c>
      <c r="D374" s="7" t="s">
        <v>3940</v>
      </c>
      <c r="E374" s="4" t="s">
        <v>373</v>
      </c>
      <c r="F374" s="4">
        <v>4</v>
      </c>
      <c r="G374" s="6" t="s">
        <v>471</v>
      </c>
      <c r="H374" s="4"/>
    </row>
    <row r="375" spans="1:8" ht="21.95" customHeight="1" x14ac:dyDescent="0.15">
      <c r="A375" s="4">
        <v>373</v>
      </c>
      <c r="B375" s="7" t="s">
        <v>3941</v>
      </c>
      <c r="C375" s="7" t="s">
        <v>3929</v>
      </c>
      <c r="D375" s="7" t="s">
        <v>3942</v>
      </c>
      <c r="E375" s="4" t="s">
        <v>376</v>
      </c>
      <c r="F375" s="4">
        <v>4</v>
      </c>
      <c r="G375" s="6" t="s">
        <v>471</v>
      </c>
      <c r="H375" s="4"/>
    </row>
    <row r="376" spans="1:8" ht="21.95" customHeight="1" x14ac:dyDescent="0.15">
      <c r="A376" s="4">
        <v>374</v>
      </c>
      <c r="B376" s="7" t="s">
        <v>3943</v>
      </c>
      <c r="C376" s="7" t="s">
        <v>3929</v>
      </c>
      <c r="D376" s="7" t="s">
        <v>3944</v>
      </c>
      <c r="E376" s="4" t="s">
        <v>377</v>
      </c>
      <c r="F376" s="4">
        <v>4</v>
      </c>
      <c r="G376" s="6" t="s">
        <v>471</v>
      </c>
      <c r="H376" s="4"/>
    </row>
    <row r="377" spans="1:8" ht="21.95" customHeight="1" x14ac:dyDescent="0.15">
      <c r="A377" s="4">
        <v>375</v>
      </c>
      <c r="B377" s="7" t="s">
        <v>3945</v>
      </c>
      <c r="C377" s="7" t="s">
        <v>3929</v>
      </c>
      <c r="D377" s="7" t="s">
        <v>3946</v>
      </c>
      <c r="E377" s="4" t="s">
        <v>378</v>
      </c>
      <c r="F377" s="4">
        <v>4</v>
      </c>
      <c r="G377" s="6" t="s">
        <v>471</v>
      </c>
      <c r="H377" s="4"/>
    </row>
    <row r="378" spans="1:8" ht="21.95" customHeight="1" x14ac:dyDescent="0.15">
      <c r="A378" s="4">
        <v>376</v>
      </c>
      <c r="B378" s="7" t="s">
        <v>3947</v>
      </c>
      <c r="C378" s="7" t="s">
        <v>3929</v>
      </c>
      <c r="D378" s="7" t="s">
        <v>3948</v>
      </c>
      <c r="E378" s="4" t="s">
        <v>379</v>
      </c>
      <c r="F378" s="4">
        <v>4</v>
      </c>
      <c r="G378" s="6" t="s">
        <v>471</v>
      </c>
      <c r="H378" s="4"/>
    </row>
    <row r="379" spans="1:8" ht="21.95" customHeight="1" x14ac:dyDescent="0.15">
      <c r="A379" s="4">
        <v>377</v>
      </c>
      <c r="B379" s="7" t="s">
        <v>3949</v>
      </c>
      <c r="C379" s="7" t="s">
        <v>3929</v>
      </c>
      <c r="D379" s="7" t="s">
        <v>3950</v>
      </c>
      <c r="E379" s="4" t="s">
        <v>380</v>
      </c>
      <c r="F379" s="4">
        <v>4</v>
      </c>
      <c r="G379" s="6" t="s">
        <v>471</v>
      </c>
      <c r="H379" s="4"/>
    </row>
    <row r="380" spans="1:8" ht="21.95" customHeight="1" x14ac:dyDescent="0.15">
      <c r="A380" s="4">
        <v>378</v>
      </c>
      <c r="B380" s="7" t="s">
        <v>3951</v>
      </c>
      <c r="C380" s="7" t="s">
        <v>3929</v>
      </c>
      <c r="D380" s="7" t="s">
        <v>3952</v>
      </c>
      <c r="E380" s="4" t="s">
        <v>381</v>
      </c>
      <c r="F380" s="4">
        <v>4</v>
      </c>
      <c r="G380" s="6" t="s">
        <v>471</v>
      </c>
      <c r="H380" s="4"/>
    </row>
    <row r="381" spans="1:8" ht="21.95" customHeight="1" x14ac:dyDescent="0.15">
      <c r="A381" s="4">
        <v>379</v>
      </c>
      <c r="B381" s="7" t="s">
        <v>3953</v>
      </c>
      <c r="C381" s="7" t="s">
        <v>3929</v>
      </c>
      <c r="D381" s="7" t="s">
        <v>3954</v>
      </c>
      <c r="E381" s="4" t="s">
        <v>382</v>
      </c>
      <c r="F381" s="4">
        <v>4</v>
      </c>
      <c r="G381" s="6" t="s">
        <v>471</v>
      </c>
      <c r="H381" s="4"/>
    </row>
    <row r="382" spans="1:8" ht="21.95" customHeight="1" x14ac:dyDescent="0.15">
      <c r="A382" s="4">
        <v>380</v>
      </c>
      <c r="B382" s="7" t="s">
        <v>3955</v>
      </c>
      <c r="C382" s="7" t="s">
        <v>3929</v>
      </c>
      <c r="D382" s="7" t="s">
        <v>3956</v>
      </c>
      <c r="E382" s="4" t="s">
        <v>383</v>
      </c>
      <c r="F382" s="4">
        <v>4</v>
      </c>
      <c r="G382" s="6" t="s">
        <v>471</v>
      </c>
      <c r="H382" s="4"/>
    </row>
    <row r="383" spans="1:8" ht="21.95" customHeight="1" x14ac:dyDescent="0.15">
      <c r="A383" s="4">
        <v>381</v>
      </c>
      <c r="B383" s="7" t="s">
        <v>3957</v>
      </c>
      <c r="C383" s="7" t="s">
        <v>3929</v>
      </c>
      <c r="D383" s="7" t="s">
        <v>3958</v>
      </c>
      <c r="E383" s="4" t="s">
        <v>384</v>
      </c>
      <c r="F383" s="4">
        <v>4</v>
      </c>
      <c r="G383" s="6" t="s">
        <v>471</v>
      </c>
      <c r="H383" s="4"/>
    </row>
    <row r="384" spans="1:8" ht="21.95" customHeight="1" x14ac:dyDescent="0.15">
      <c r="A384" s="4">
        <v>382</v>
      </c>
      <c r="B384" s="7" t="s">
        <v>3959</v>
      </c>
      <c r="C384" s="7" t="s">
        <v>3929</v>
      </c>
      <c r="D384" s="7" t="s">
        <v>3960</v>
      </c>
      <c r="E384" s="4" t="s">
        <v>385</v>
      </c>
      <c r="F384" s="4">
        <v>4</v>
      </c>
      <c r="G384" s="6" t="s">
        <v>471</v>
      </c>
      <c r="H384" s="4"/>
    </row>
    <row r="385" spans="1:8" ht="21.95" customHeight="1" x14ac:dyDescent="0.15">
      <c r="A385" s="4">
        <v>383</v>
      </c>
      <c r="B385" s="7" t="s">
        <v>3961</v>
      </c>
      <c r="C385" s="7" t="s">
        <v>3929</v>
      </c>
      <c r="D385" s="7" t="s">
        <v>3962</v>
      </c>
      <c r="E385" s="4" t="s">
        <v>386</v>
      </c>
      <c r="F385" s="4">
        <v>4</v>
      </c>
      <c r="G385" s="6" t="s">
        <v>471</v>
      </c>
      <c r="H385" s="4"/>
    </row>
    <row r="386" spans="1:8" ht="21.95" customHeight="1" x14ac:dyDescent="0.15">
      <c r="A386" s="4">
        <v>384</v>
      </c>
      <c r="B386" s="7" t="s">
        <v>3963</v>
      </c>
      <c r="C386" s="7" t="s">
        <v>3929</v>
      </c>
      <c r="D386" s="7" t="s">
        <v>3964</v>
      </c>
      <c r="E386" s="4" t="s">
        <v>387</v>
      </c>
      <c r="F386" s="4">
        <v>4</v>
      </c>
      <c r="G386" s="6" t="s">
        <v>471</v>
      </c>
      <c r="H386" s="4"/>
    </row>
    <row r="387" spans="1:8" ht="21.95" customHeight="1" x14ac:dyDescent="0.15">
      <c r="A387" s="4">
        <v>385</v>
      </c>
      <c r="B387" s="7" t="s">
        <v>3965</v>
      </c>
      <c r="C387" s="7" t="s">
        <v>3929</v>
      </c>
      <c r="D387" s="7" t="s">
        <v>3966</v>
      </c>
      <c r="E387" s="4" t="s">
        <v>388</v>
      </c>
      <c r="F387" s="4">
        <v>4</v>
      </c>
      <c r="G387" s="6" t="s">
        <v>471</v>
      </c>
      <c r="H387" s="4"/>
    </row>
    <row r="388" spans="1:8" ht="21.95" customHeight="1" x14ac:dyDescent="0.15">
      <c r="A388" s="4">
        <v>386</v>
      </c>
      <c r="B388" s="7" t="s">
        <v>3967</v>
      </c>
      <c r="C388" s="7" t="s">
        <v>3929</v>
      </c>
      <c r="D388" s="7" t="s">
        <v>3968</v>
      </c>
      <c r="E388" s="4" t="s">
        <v>389</v>
      </c>
      <c r="F388" s="4">
        <v>4</v>
      </c>
      <c r="G388" s="6" t="s">
        <v>471</v>
      </c>
      <c r="H388" s="4"/>
    </row>
    <row r="389" spans="1:8" ht="21.95" customHeight="1" x14ac:dyDescent="0.15">
      <c r="A389" s="4">
        <v>387</v>
      </c>
      <c r="B389" s="7" t="s">
        <v>3969</v>
      </c>
      <c r="C389" s="7" t="s">
        <v>3929</v>
      </c>
      <c r="D389" s="7" t="s">
        <v>3970</v>
      </c>
      <c r="E389" s="4" t="s">
        <v>390</v>
      </c>
      <c r="F389" s="4">
        <v>4</v>
      </c>
      <c r="G389" s="6" t="s">
        <v>471</v>
      </c>
      <c r="H389" s="4"/>
    </row>
    <row r="390" spans="1:8" ht="21.95" customHeight="1" x14ac:dyDescent="0.15">
      <c r="A390" s="4">
        <v>388</v>
      </c>
      <c r="B390" s="7" t="s">
        <v>3971</v>
      </c>
      <c r="C390" s="7" t="s">
        <v>3929</v>
      </c>
      <c r="D390" s="7" t="s">
        <v>3972</v>
      </c>
      <c r="E390" s="4" t="s">
        <v>391</v>
      </c>
      <c r="F390" s="4">
        <v>4</v>
      </c>
      <c r="G390" s="6" t="s">
        <v>471</v>
      </c>
      <c r="H390" s="4"/>
    </row>
    <row r="391" spans="1:8" ht="21.95" customHeight="1" x14ac:dyDescent="0.15">
      <c r="A391" s="4">
        <v>389</v>
      </c>
      <c r="B391" s="7" t="s">
        <v>3973</v>
      </c>
      <c r="C391" s="7" t="s">
        <v>3929</v>
      </c>
      <c r="D391" s="7" t="s">
        <v>3974</v>
      </c>
      <c r="E391" s="4" t="s">
        <v>392</v>
      </c>
      <c r="F391" s="4">
        <v>4</v>
      </c>
      <c r="G391" s="6" t="s">
        <v>471</v>
      </c>
      <c r="H391" s="4"/>
    </row>
    <row r="392" spans="1:8" ht="21.95" customHeight="1" x14ac:dyDescent="0.15">
      <c r="A392" s="4">
        <v>390</v>
      </c>
      <c r="B392" s="7" t="s">
        <v>3975</v>
      </c>
      <c r="C392" s="7" t="s">
        <v>3929</v>
      </c>
      <c r="D392" s="7" t="s">
        <v>3976</v>
      </c>
      <c r="E392" s="4" t="s">
        <v>393</v>
      </c>
      <c r="F392" s="4">
        <v>4</v>
      </c>
      <c r="G392" s="6" t="s">
        <v>471</v>
      </c>
      <c r="H392" s="4"/>
    </row>
    <row r="393" spans="1:8" ht="21.95" customHeight="1" x14ac:dyDescent="0.15">
      <c r="A393" s="4">
        <v>391</v>
      </c>
      <c r="B393" s="7" t="s">
        <v>3977</v>
      </c>
      <c r="C393" s="7" t="s">
        <v>3929</v>
      </c>
      <c r="D393" s="7" t="s">
        <v>3978</v>
      </c>
      <c r="E393" s="4" t="s">
        <v>394</v>
      </c>
      <c r="F393" s="4">
        <v>4</v>
      </c>
      <c r="G393" s="6" t="s">
        <v>471</v>
      </c>
      <c r="H393" s="4"/>
    </row>
    <row r="394" spans="1:8" ht="21.95" customHeight="1" x14ac:dyDescent="0.15">
      <c r="A394" s="4">
        <v>392</v>
      </c>
      <c r="B394" s="7" t="s">
        <v>3979</v>
      </c>
      <c r="C394" s="7" t="s">
        <v>3929</v>
      </c>
      <c r="D394" s="7" t="s">
        <v>3980</v>
      </c>
      <c r="E394" s="4" t="s">
        <v>395</v>
      </c>
      <c r="F394" s="4">
        <v>4</v>
      </c>
      <c r="G394" s="6" t="s">
        <v>471</v>
      </c>
      <c r="H394" s="4"/>
    </row>
    <row r="395" spans="1:8" ht="21.95" customHeight="1" x14ac:dyDescent="0.15">
      <c r="A395" s="4">
        <v>393</v>
      </c>
      <c r="B395" s="7" t="s">
        <v>3981</v>
      </c>
      <c r="C395" s="7" t="s">
        <v>3929</v>
      </c>
      <c r="D395" s="7" t="s">
        <v>3982</v>
      </c>
      <c r="E395" s="4" t="s">
        <v>396</v>
      </c>
      <c r="F395" s="4">
        <v>4</v>
      </c>
      <c r="G395" s="6" t="s">
        <v>471</v>
      </c>
      <c r="H395" s="4"/>
    </row>
    <row r="396" spans="1:8" ht="21.95" customHeight="1" x14ac:dyDescent="0.15">
      <c r="A396" s="4">
        <v>394</v>
      </c>
      <c r="B396" s="7" t="s">
        <v>3983</v>
      </c>
      <c r="C396" s="7" t="s">
        <v>3929</v>
      </c>
      <c r="D396" s="7" t="s">
        <v>3984</v>
      </c>
      <c r="E396" s="4" t="s">
        <v>397</v>
      </c>
      <c r="F396" s="4">
        <v>4</v>
      </c>
      <c r="G396" s="6" t="s">
        <v>471</v>
      </c>
      <c r="H396" s="4"/>
    </row>
    <row r="397" spans="1:8" ht="21.95" customHeight="1" x14ac:dyDescent="0.15">
      <c r="A397" s="4">
        <v>395</v>
      </c>
      <c r="B397" s="7" t="s">
        <v>3985</v>
      </c>
      <c r="C397" s="7" t="s">
        <v>3929</v>
      </c>
      <c r="D397" s="7" t="s">
        <v>3986</v>
      </c>
      <c r="E397" s="4" t="s">
        <v>398</v>
      </c>
      <c r="F397" s="4">
        <v>4</v>
      </c>
      <c r="G397" s="6" t="s">
        <v>471</v>
      </c>
      <c r="H397" s="4"/>
    </row>
    <row r="398" spans="1:8" ht="21.95" customHeight="1" x14ac:dyDescent="0.15">
      <c r="A398" s="4">
        <v>396</v>
      </c>
      <c r="B398" s="7" t="s">
        <v>3987</v>
      </c>
      <c r="C398" s="7" t="s">
        <v>3929</v>
      </c>
      <c r="D398" s="7" t="s">
        <v>3988</v>
      </c>
      <c r="E398" s="4" t="s">
        <v>399</v>
      </c>
      <c r="F398" s="4">
        <v>4</v>
      </c>
      <c r="G398" s="6" t="s">
        <v>471</v>
      </c>
      <c r="H398" s="4"/>
    </row>
    <row r="399" spans="1:8" ht="21.95" customHeight="1" x14ac:dyDescent="0.15">
      <c r="A399" s="4">
        <v>397</v>
      </c>
      <c r="B399" s="7" t="s">
        <v>3989</v>
      </c>
      <c r="C399" s="7" t="s">
        <v>3929</v>
      </c>
      <c r="D399" s="7" t="s">
        <v>3990</v>
      </c>
      <c r="E399" s="4" t="s">
        <v>400</v>
      </c>
      <c r="F399" s="4">
        <v>4</v>
      </c>
      <c r="G399" s="6" t="s">
        <v>471</v>
      </c>
      <c r="H399" s="4"/>
    </row>
    <row r="400" spans="1:8" ht="21.95" customHeight="1" x14ac:dyDescent="0.15">
      <c r="A400" s="4">
        <v>398</v>
      </c>
      <c r="B400" s="7" t="s">
        <v>3991</v>
      </c>
      <c r="C400" s="7" t="s">
        <v>3992</v>
      </c>
      <c r="D400" s="7" t="s">
        <v>3993</v>
      </c>
      <c r="E400" s="4" t="s">
        <v>401</v>
      </c>
      <c r="F400" s="4">
        <v>4</v>
      </c>
      <c r="G400" s="6" t="s">
        <v>471</v>
      </c>
      <c r="H400" s="4"/>
    </row>
    <row r="401" spans="1:8" ht="21.95" customHeight="1" x14ac:dyDescent="0.15">
      <c r="A401" s="4">
        <v>399</v>
      </c>
      <c r="B401" s="7" t="s">
        <v>3994</v>
      </c>
      <c r="C401" s="7" t="s">
        <v>3992</v>
      </c>
      <c r="D401" s="7" t="s">
        <v>3995</v>
      </c>
      <c r="E401" s="4" t="s">
        <v>402</v>
      </c>
      <c r="F401" s="4">
        <v>4</v>
      </c>
      <c r="G401" s="6" t="s">
        <v>471</v>
      </c>
      <c r="H401" s="4"/>
    </row>
    <row r="402" spans="1:8" ht="21.95" customHeight="1" x14ac:dyDescent="0.15">
      <c r="A402" s="4">
        <v>400</v>
      </c>
      <c r="B402" s="7" t="s">
        <v>3996</v>
      </c>
      <c r="C402" s="7" t="s">
        <v>3992</v>
      </c>
      <c r="D402" s="7" t="s">
        <v>3997</v>
      </c>
      <c r="E402" s="4" t="s">
        <v>403</v>
      </c>
      <c r="F402" s="4">
        <v>4</v>
      </c>
      <c r="G402" s="6" t="s">
        <v>471</v>
      </c>
      <c r="H402" s="4"/>
    </row>
    <row r="403" spans="1:8" ht="21.95" customHeight="1" x14ac:dyDescent="0.15">
      <c r="A403" s="4">
        <v>401</v>
      </c>
      <c r="B403" s="7" t="s">
        <v>3998</v>
      </c>
      <c r="C403" s="7" t="s">
        <v>3992</v>
      </c>
      <c r="D403" s="7" t="s">
        <v>3999</v>
      </c>
      <c r="E403" s="4" t="s">
        <v>404</v>
      </c>
      <c r="F403" s="4">
        <v>4</v>
      </c>
      <c r="G403" s="6" t="s">
        <v>471</v>
      </c>
      <c r="H403" s="4"/>
    </row>
    <row r="404" spans="1:8" ht="21.95" customHeight="1" x14ac:dyDescent="0.15">
      <c r="A404" s="4">
        <v>402</v>
      </c>
      <c r="B404" s="7" t="s">
        <v>4000</v>
      </c>
      <c r="C404" s="7" t="s">
        <v>3992</v>
      </c>
      <c r="D404" s="7" t="s">
        <v>4001</v>
      </c>
      <c r="E404" s="4" t="s">
        <v>405</v>
      </c>
      <c r="F404" s="4">
        <v>4</v>
      </c>
      <c r="G404" s="6" t="s">
        <v>471</v>
      </c>
      <c r="H404" s="4"/>
    </row>
    <row r="405" spans="1:8" ht="21.95" customHeight="1" x14ac:dyDescent="0.15">
      <c r="A405" s="4">
        <v>403</v>
      </c>
      <c r="B405" s="7" t="s">
        <v>4002</v>
      </c>
      <c r="C405" s="7" t="s">
        <v>3992</v>
      </c>
      <c r="D405" s="7" t="s">
        <v>4003</v>
      </c>
      <c r="E405" s="4" t="s">
        <v>406</v>
      </c>
      <c r="F405" s="4">
        <v>4</v>
      </c>
      <c r="G405" s="6" t="s">
        <v>471</v>
      </c>
      <c r="H405" s="4"/>
    </row>
    <row r="406" spans="1:8" ht="21.95" customHeight="1" x14ac:dyDescent="0.15">
      <c r="A406" s="4">
        <v>404</v>
      </c>
      <c r="B406" s="7" t="s">
        <v>4004</v>
      </c>
      <c r="C406" s="7" t="s">
        <v>3992</v>
      </c>
      <c r="D406" s="7" t="s">
        <v>4005</v>
      </c>
      <c r="E406" s="4" t="s">
        <v>407</v>
      </c>
      <c r="F406" s="4">
        <v>4</v>
      </c>
      <c r="G406" s="6" t="s">
        <v>471</v>
      </c>
      <c r="H406" s="4"/>
    </row>
    <row r="407" spans="1:8" ht="21.95" customHeight="1" x14ac:dyDescent="0.15">
      <c r="A407" s="4">
        <v>405</v>
      </c>
      <c r="B407" s="7" t="s">
        <v>4006</v>
      </c>
      <c r="C407" s="7" t="s">
        <v>3992</v>
      </c>
      <c r="D407" s="7" t="s">
        <v>4007</v>
      </c>
      <c r="E407" s="4" t="s">
        <v>408</v>
      </c>
      <c r="F407" s="4">
        <v>4</v>
      </c>
      <c r="G407" s="6" t="s">
        <v>471</v>
      </c>
      <c r="H407" s="4"/>
    </row>
    <row r="408" spans="1:8" ht="21.95" customHeight="1" x14ac:dyDescent="0.15">
      <c r="A408" s="4">
        <v>406</v>
      </c>
      <c r="B408" s="7" t="s">
        <v>4008</v>
      </c>
      <c r="C408" s="7" t="s">
        <v>3992</v>
      </c>
      <c r="D408" s="7" t="s">
        <v>4009</v>
      </c>
      <c r="E408" s="4" t="s">
        <v>409</v>
      </c>
      <c r="F408" s="4">
        <v>4</v>
      </c>
      <c r="G408" s="6" t="s">
        <v>471</v>
      </c>
      <c r="H408" s="4"/>
    </row>
    <row r="409" spans="1:8" ht="21.95" customHeight="1" x14ac:dyDescent="0.15">
      <c r="A409" s="4">
        <v>407</v>
      </c>
      <c r="B409" s="7" t="s">
        <v>4010</v>
      </c>
      <c r="C409" s="7" t="s">
        <v>3992</v>
      </c>
      <c r="D409" s="7" t="s">
        <v>4011</v>
      </c>
      <c r="E409" s="4" t="s">
        <v>410</v>
      </c>
      <c r="F409" s="4">
        <v>4</v>
      </c>
      <c r="G409" s="6" t="s">
        <v>471</v>
      </c>
      <c r="H409" s="4"/>
    </row>
    <row r="410" spans="1:8" ht="21.95" customHeight="1" x14ac:dyDescent="0.15">
      <c r="A410" s="4">
        <v>408</v>
      </c>
      <c r="B410" s="7" t="s">
        <v>4012</v>
      </c>
      <c r="C410" s="7" t="s">
        <v>3992</v>
      </c>
      <c r="D410" s="7" t="s">
        <v>4013</v>
      </c>
      <c r="E410" s="4" t="s">
        <v>411</v>
      </c>
      <c r="F410" s="4">
        <v>4</v>
      </c>
      <c r="G410" s="6" t="s">
        <v>471</v>
      </c>
      <c r="H410" s="4"/>
    </row>
    <row r="411" spans="1:8" ht="21.95" customHeight="1" x14ac:dyDescent="0.15">
      <c r="A411" s="4">
        <v>409</v>
      </c>
      <c r="B411" s="7" t="s">
        <v>4014</v>
      </c>
      <c r="C411" s="7" t="s">
        <v>3992</v>
      </c>
      <c r="D411" s="7" t="s">
        <v>4015</v>
      </c>
      <c r="E411" s="4" t="s">
        <v>412</v>
      </c>
      <c r="F411" s="4">
        <v>4</v>
      </c>
      <c r="G411" s="6" t="s">
        <v>471</v>
      </c>
      <c r="H411" s="4"/>
    </row>
    <row r="412" spans="1:8" ht="21.95" customHeight="1" x14ac:dyDescent="0.15">
      <c r="A412" s="4">
        <v>410</v>
      </c>
      <c r="B412" s="7" t="s">
        <v>4016</v>
      </c>
      <c r="C412" s="7" t="s">
        <v>3992</v>
      </c>
      <c r="D412" s="7" t="s">
        <v>4017</v>
      </c>
      <c r="E412" s="4" t="s">
        <v>413</v>
      </c>
      <c r="F412" s="4">
        <v>4</v>
      </c>
      <c r="G412" s="6" t="s">
        <v>471</v>
      </c>
      <c r="H412" s="4"/>
    </row>
    <row r="413" spans="1:8" ht="21.95" customHeight="1" x14ac:dyDescent="0.15">
      <c r="A413" s="4">
        <v>411</v>
      </c>
      <c r="B413" s="7" t="s">
        <v>4018</v>
      </c>
      <c r="C413" s="7" t="s">
        <v>3992</v>
      </c>
      <c r="D413" s="7" t="s">
        <v>4019</v>
      </c>
      <c r="E413" s="4" t="s">
        <v>414</v>
      </c>
      <c r="F413" s="4">
        <v>4</v>
      </c>
      <c r="G413" s="6" t="s">
        <v>471</v>
      </c>
      <c r="H413" s="4"/>
    </row>
    <row r="414" spans="1:8" ht="21.95" customHeight="1" x14ac:dyDescent="0.15">
      <c r="A414" s="4">
        <v>412</v>
      </c>
      <c r="B414" s="7" t="s">
        <v>4020</v>
      </c>
      <c r="C414" s="7" t="s">
        <v>3992</v>
      </c>
      <c r="D414" s="7" t="s">
        <v>4021</v>
      </c>
      <c r="E414" s="4" t="s">
        <v>415</v>
      </c>
      <c r="F414" s="4">
        <v>4</v>
      </c>
      <c r="G414" s="6" t="s">
        <v>471</v>
      </c>
      <c r="H414" s="4"/>
    </row>
    <row r="415" spans="1:8" ht="21.95" customHeight="1" x14ac:dyDescent="0.15">
      <c r="A415" s="4">
        <v>413</v>
      </c>
      <c r="B415" s="7" t="s">
        <v>4022</v>
      </c>
      <c r="C415" s="7" t="s">
        <v>3992</v>
      </c>
      <c r="D415" s="7" t="s">
        <v>4023</v>
      </c>
      <c r="E415" s="4" t="s">
        <v>416</v>
      </c>
      <c r="F415" s="4">
        <v>4</v>
      </c>
      <c r="G415" s="6" t="s">
        <v>471</v>
      </c>
      <c r="H415" s="4"/>
    </row>
    <row r="416" spans="1:8" ht="21.95" customHeight="1" x14ac:dyDescent="0.15">
      <c r="A416" s="4">
        <v>414</v>
      </c>
      <c r="B416" s="7" t="s">
        <v>4024</v>
      </c>
      <c r="C416" s="7" t="s">
        <v>3992</v>
      </c>
      <c r="D416" s="7" t="s">
        <v>4025</v>
      </c>
      <c r="E416" s="4" t="s">
        <v>417</v>
      </c>
      <c r="F416" s="4">
        <v>4</v>
      </c>
      <c r="G416" s="6" t="s">
        <v>471</v>
      </c>
      <c r="H416" s="4"/>
    </row>
    <row r="417" spans="1:8" ht="21.95" customHeight="1" x14ac:dyDescent="0.15">
      <c r="A417" s="4">
        <v>415</v>
      </c>
      <c r="B417" s="7" t="s">
        <v>4026</v>
      </c>
      <c r="C417" s="7" t="s">
        <v>3992</v>
      </c>
      <c r="D417" s="7" t="s">
        <v>4027</v>
      </c>
      <c r="E417" s="4" t="s">
        <v>418</v>
      </c>
      <c r="F417" s="4">
        <v>4</v>
      </c>
      <c r="G417" s="6" t="s">
        <v>471</v>
      </c>
      <c r="H417" s="4"/>
    </row>
    <row r="418" spans="1:8" ht="21.95" customHeight="1" x14ac:dyDescent="0.15">
      <c r="A418" s="4">
        <v>416</v>
      </c>
      <c r="B418" s="7" t="s">
        <v>4028</v>
      </c>
      <c r="C418" s="7" t="s">
        <v>3992</v>
      </c>
      <c r="D418" s="7" t="s">
        <v>4029</v>
      </c>
      <c r="E418" s="4" t="s">
        <v>419</v>
      </c>
      <c r="F418" s="4">
        <v>4</v>
      </c>
      <c r="G418" s="6" t="s">
        <v>471</v>
      </c>
      <c r="H418" s="4"/>
    </row>
    <row r="419" spans="1:8" ht="21.95" customHeight="1" x14ac:dyDescent="0.15">
      <c r="A419" s="4">
        <v>417</v>
      </c>
      <c r="B419" s="7" t="s">
        <v>4030</v>
      </c>
      <c r="C419" s="7" t="s">
        <v>3992</v>
      </c>
      <c r="D419" s="7" t="s">
        <v>4031</v>
      </c>
      <c r="E419" s="4" t="s">
        <v>420</v>
      </c>
      <c r="F419" s="4">
        <v>4</v>
      </c>
      <c r="G419" s="6" t="s">
        <v>471</v>
      </c>
      <c r="H419" s="4"/>
    </row>
    <row r="420" spans="1:8" ht="21.95" customHeight="1" x14ac:dyDescent="0.15">
      <c r="A420" s="4">
        <v>418</v>
      </c>
      <c r="B420" s="7" t="s">
        <v>4032</v>
      </c>
      <c r="C420" s="7" t="s">
        <v>3992</v>
      </c>
      <c r="D420" s="7" t="s">
        <v>4033</v>
      </c>
      <c r="E420" s="4" t="s">
        <v>421</v>
      </c>
      <c r="F420" s="4">
        <v>4</v>
      </c>
      <c r="G420" s="6" t="s">
        <v>471</v>
      </c>
      <c r="H420" s="4"/>
    </row>
    <row r="421" spans="1:8" ht="21.95" customHeight="1" x14ac:dyDescent="0.15">
      <c r="A421" s="4">
        <v>419</v>
      </c>
      <c r="B421" s="7" t="s">
        <v>4034</v>
      </c>
      <c r="C421" s="7" t="s">
        <v>3992</v>
      </c>
      <c r="D421" s="7" t="s">
        <v>4035</v>
      </c>
      <c r="E421" s="4" t="s">
        <v>422</v>
      </c>
      <c r="F421" s="4">
        <v>4</v>
      </c>
      <c r="G421" s="6" t="s">
        <v>471</v>
      </c>
      <c r="H421" s="4"/>
    </row>
    <row r="422" spans="1:8" ht="21.95" customHeight="1" x14ac:dyDescent="0.15">
      <c r="A422" s="4">
        <v>420</v>
      </c>
      <c r="B422" s="7" t="s">
        <v>4036</v>
      </c>
      <c r="C422" s="7" t="s">
        <v>3992</v>
      </c>
      <c r="D422" s="7" t="s">
        <v>4037</v>
      </c>
      <c r="E422" s="4" t="s">
        <v>423</v>
      </c>
      <c r="F422" s="4">
        <v>4</v>
      </c>
      <c r="G422" s="6" t="s">
        <v>471</v>
      </c>
      <c r="H422" s="4"/>
    </row>
    <row r="423" spans="1:8" ht="21.95" customHeight="1" x14ac:dyDescent="0.15">
      <c r="A423" s="4">
        <v>421</v>
      </c>
      <c r="B423" s="7" t="s">
        <v>4038</v>
      </c>
      <c r="C423" s="7" t="s">
        <v>3992</v>
      </c>
      <c r="D423" s="7" t="s">
        <v>4039</v>
      </c>
      <c r="E423" s="4" t="s">
        <v>424</v>
      </c>
      <c r="F423" s="4">
        <v>4</v>
      </c>
      <c r="G423" s="6" t="s">
        <v>471</v>
      </c>
      <c r="H423" s="4"/>
    </row>
    <row r="424" spans="1:8" ht="21.95" customHeight="1" x14ac:dyDescent="0.15">
      <c r="A424" s="4">
        <v>422</v>
      </c>
      <c r="B424" s="7" t="s">
        <v>4040</v>
      </c>
      <c r="C424" s="7" t="s">
        <v>3992</v>
      </c>
      <c r="D424" s="7" t="s">
        <v>4041</v>
      </c>
      <c r="E424" s="4" t="s">
        <v>425</v>
      </c>
      <c r="F424" s="4">
        <v>4</v>
      </c>
      <c r="G424" s="6" t="s">
        <v>471</v>
      </c>
      <c r="H424" s="4"/>
    </row>
    <row r="425" spans="1:8" ht="21.95" customHeight="1" x14ac:dyDescent="0.15">
      <c r="A425" s="4">
        <v>423</v>
      </c>
      <c r="B425" s="7" t="s">
        <v>4042</v>
      </c>
      <c r="C425" s="7" t="s">
        <v>3992</v>
      </c>
      <c r="D425" s="7" t="s">
        <v>4043</v>
      </c>
      <c r="E425" s="4" t="s">
        <v>426</v>
      </c>
      <c r="F425" s="4">
        <v>4</v>
      </c>
      <c r="G425" s="6" t="s">
        <v>471</v>
      </c>
      <c r="H425" s="4"/>
    </row>
    <row r="426" spans="1:8" ht="21.95" customHeight="1" x14ac:dyDescent="0.15">
      <c r="A426" s="4">
        <v>424</v>
      </c>
      <c r="B426" s="7" t="s">
        <v>4044</v>
      </c>
      <c r="C426" s="7" t="s">
        <v>3992</v>
      </c>
      <c r="D426" s="7" t="s">
        <v>4045</v>
      </c>
      <c r="E426" s="4" t="s">
        <v>427</v>
      </c>
      <c r="F426" s="4">
        <v>4</v>
      </c>
      <c r="G426" s="6" t="s">
        <v>471</v>
      </c>
      <c r="H426" s="4"/>
    </row>
    <row r="427" spans="1:8" ht="21.95" customHeight="1" x14ac:dyDescent="0.15">
      <c r="A427" s="4">
        <v>425</v>
      </c>
      <c r="B427" s="7" t="s">
        <v>4046</v>
      </c>
      <c r="C427" s="7" t="s">
        <v>3992</v>
      </c>
      <c r="D427" s="7" t="s">
        <v>4047</v>
      </c>
      <c r="E427" s="4" t="s">
        <v>428</v>
      </c>
      <c r="F427" s="4">
        <v>4</v>
      </c>
      <c r="G427" s="6" t="s">
        <v>471</v>
      </c>
      <c r="H427" s="4"/>
    </row>
    <row r="428" spans="1:8" ht="21.95" customHeight="1" x14ac:dyDescent="0.15">
      <c r="A428" s="4">
        <v>426</v>
      </c>
      <c r="B428" s="7" t="s">
        <v>4048</v>
      </c>
      <c r="C428" s="7" t="s">
        <v>3992</v>
      </c>
      <c r="D428" s="7" t="s">
        <v>4049</v>
      </c>
      <c r="E428" s="4" t="s">
        <v>429</v>
      </c>
      <c r="F428" s="4">
        <v>4</v>
      </c>
      <c r="G428" s="6" t="s">
        <v>471</v>
      </c>
      <c r="H428" s="4"/>
    </row>
    <row r="429" spans="1:8" ht="21.95" customHeight="1" x14ac:dyDescent="0.15">
      <c r="A429" s="4">
        <v>427</v>
      </c>
      <c r="B429" s="7" t="s">
        <v>4050</v>
      </c>
      <c r="C429" s="7" t="s">
        <v>3992</v>
      </c>
      <c r="D429" s="7" t="s">
        <v>4051</v>
      </c>
      <c r="E429" s="4" t="s">
        <v>430</v>
      </c>
      <c r="F429" s="4">
        <v>4</v>
      </c>
      <c r="G429" s="6" t="s">
        <v>471</v>
      </c>
      <c r="H429" s="4"/>
    </row>
    <row r="430" spans="1:8" ht="21.95" customHeight="1" x14ac:dyDescent="0.15">
      <c r="A430" s="4">
        <v>428</v>
      </c>
      <c r="B430" s="7" t="s">
        <v>4052</v>
      </c>
      <c r="C430" s="7" t="s">
        <v>3992</v>
      </c>
      <c r="D430" s="7" t="s">
        <v>4053</v>
      </c>
      <c r="E430" s="4" t="s">
        <v>431</v>
      </c>
      <c r="F430" s="4">
        <v>4</v>
      </c>
      <c r="G430" s="6" t="s">
        <v>471</v>
      </c>
      <c r="H430" s="4"/>
    </row>
    <row r="431" spans="1:8" ht="21.95" customHeight="1" x14ac:dyDescent="0.15">
      <c r="A431" s="4">
        <v>429</v>
      </c>
      <c r="B431" s="7" t="s">
        <v>4054</v>
      </c>
      <c r="C431" s="7" t="s">
        <v>4055</v>
      </c>
      <c r="D431" s="7" t="s">
        <v>4056</v>
      </c>
      <c r="E431" s="4" t="s">
        <v>432</v>
      </c>
      <c r="F431" s="4">
        <v>4</v>
      </c>
      <c r="G431" s="6" t="s">
        <v>471</v>
      </c>
      <c r="H431" s="4"/>
    </row>
    <row r="432" spans="1:8" ht="21.95" customHeight="1" x14ac:dyDescent="0.15">
      <c r="A432" s="4">
        <v>430</v>
      </c>
      <c r="B432" s="7" t="s">
        <v>4057</v>
      </c>
      <c r="C432" s="7" t="s">
        <v>4055</v>
      </c>
      <c r="D432" s="7" t="s">
        <v>4058</v>
      </c>
      <c r="E432" s="4" t="s">
        <v>433</v>
      </c>
      <c r="F432" s="4">
        <v>4</v>
      </c>
      <c r="G432" s="6" t="s">
        <v>471</v>
      </c>
      <c r="H432" s="4"/>
    </row>
    <row r="433" spans="1:8" ht="21.95" customHeight="1" x14ac:dyDescent="0.15">
      <c r="A433" s="4">
        <v>431</v>
      </c>
      <c r="B433" s="7" t="s">
        <v>4059</v>
      </c>
      <c r="C433" s="7" t="s">
        <v>4055</v>
      </c>
      <c r="D433" s="7" t="s">
        <v>4060</v>
      </c>
      <c r="E433" s="4" t="s">
        <v>434</v>
      </c>
      <c r="F433" s="4">
        <v>4</v>
      </c>
      <c r="G433" s="6" t="s">
        <v>471</v>
      </c>
      <c r="H433" s="4"/>
    </row>
    <row r="434" spans="1:8" ht="21.95" customHeight="1" x14ac:dyDescent="0.15">
      <c r="A434" s="4">
        <v>432</v>
      </c>
      <c r="B434" s="7" t="s">
        <v>4061</v>
      </c>
      <c r="C434" s="7" t="s">
        <v>4055</v>
      </c>
      <c r="D434" s="7" t="s">
        <v>4062</v>
      </c>
      <c r="E434" s="4" t="s">
        <v>435</v>
      </c>
      <c r="F434" s="4">
        <v>4</v>
      </c>
      <c r="G434" s="6" t="s">
        <v>471</v>
      </c>
      <c r="H434" s="4"/>
    </row>
    <row r="435" spans="1:8" ht="21.95" customHeight="1" x14ac:dyDescent="0.15">
      <c r="A435" s="4">
        <v>433</v>
      </c>
      <c r="B435" s="7" t="s">
        <v>4063</v>
      </c>
      <c r="C435" s="7" t="s">
        <v>4055</v>
      </c>
      <c r="D435" s="7" t="s">
        <v>4064</v>
      </c>
      <c r="E435" s="4" t="s">
        <v>436</v>
      </c>
      <c r="F435" s="4">
        <v>4</v>
      </c>
      <c r="G435" s="6" t="s">
        <v>471</v>
      </c>
      <c r="H435" s="4"/>
    </row>
    <row r="436" spans="1:8" ht="21.95" customHeight="1" x14ac:dyDescent="0.15">
      <c r="A436" s="4">
        <v>434</v>
      </c>
      <c r="B436" s="7" t="s">
        <v>4065</v>
      </c>
      <c r="C436" s="7" t="s">
        <v>4055</v>
      </c>
      <c r="D436" s="7" t="s">
        <v>4066</v>
      </c>
      <c r="E436" s="4" t="s">
        <v>437</v>
      </c>
      <c r="F436" s="4">
        <v>4</v>
      </c>
      <c r="G436" s="6" t="s">
        <v>471</v>
      </c>
      <c r="H436" s="4"/>
    </row>
    <row r="437" spans="1:8" ht="21.95" customHeight="1" x14ac:dyDescent="0.15">
      <c r="A437" s="4">
        <v>435</v>
      </c>
      <c r="B437" s="7" t="s">
        <v>4067</v>
      </c>
      <c r="C437" s="7" t="s">
        <v>4055</v>
      </c>
      <c r="D437" s="7" t="s">
        <v>4068</v>
      </c>
      <c r="E437" s="4" t="s">
        <v>438</v>
      </c>
      <c r="F437" s="4">
        <v>4</v>
      </c>
      <c r="G437" s="6" t="s">
        <v>471</v>
      </c>
      <c r="H437" s="4"/>
    </row>
    <row r="438" spans="1:8" ht="21.95" customHeight="1" x14ac:dyDescent="0.15">
      <c r="A438" s="4">
        <v>436</v>
      </c>
      <c r="B438" s="7" t="s">
        <v>4069</v>
      </c>
      <c r="C438" s="7" t="s">
        <v>4055</v>
      </c>
      <c r="D438" s="7" t="s">
        <v>4070</v>
      </c>
      <c r="E438" s="4" t="s">
        <v>439</v>
      </c>
      <c r="F438" s="4">
        <v>4</v>
      </c>
      <c r="G438" s="6" t="s">
        <v>471</v>
      </c>
      <c r="H438" s="4"/>
    </row>
    <row r="439" spans="1:8" ht="21.95" customHeight="1" x14ac:dyDescent="0.15">
      <c r="A439" s="4">
        <v>437</v>
      </c>
      <c r="B439" s="7" t="s">
        <v>4071</v>
      </c>
      <c r="C439" s="7" t="s">
        <v>4055</v>
      </c>
      <c r="D439" s="7" t="s">
        <v>4072</v>
      </c>
      <c r="E439" s="4" t="s">
        <v>440</v>
      </c>
      <c r="F439" s="4">
        <v>4</v>
      </c>
      <c r="G439" s="6" t="s">
        <v>471</v>
      </c>
      <c r="H439" s="4"/>
    </row>
    <row r="440" spans="1:8" ht="21.95" customHeight="1" x14ac:dyDescent="0.15">
      <c r="A440" s="4">
        <v>438</v>
      </c>
      <c r="B440" s="7" t="s">
        <v>4073</v>
      </c>
      <c r="C440" s="7" t="s">
        <v>4055</v>
      </c>
      <c r="D440" s="7" t="s">
        <v>4074</v>
      </c>
      <c r="E440" s="4" t="s">
        <v>441</v>
      </c>
      <c r="F440" s="4">
        <v>4</v>
      </c>
      <c r="G440" s="6" t="s">
        <v>471</v>
      </c>
      <c r="H440" s="4"/>
    </row>
    <row r="441" spans="1:8" ht="21.95" customHeight="1" x14ac:dyDescent="0.15">
      <c r="A441" s="4">
        <v>439</v>
      </c>
      <c r="B441" s="7" t="s">
        <v>4075</v>
      </c>
      <c r="C441" s="7" t="s">
        <v>4055</v>
      </c>
      <c r="D441" s="7" t="s">
        <v>4076</v>
      </c>
      <c r="E441" s="4" t="s">
        <v>442</v>
      </c>
      <c r="F441" s="4">
        <v>4</v>
      </c>
      <c r="G441" s="6" t="s">
        <v>471</v>
      </c>
      <c r="H441" s="4"/>
    </row>
    <row r="442" spans="1:8" ht="21.95" customHeight="1" x14ac:dyDescent="0.15">
      <c r="A442" s="4">
        <v>440</v>
      </c>
      <c r="B442" s="7" t="s">
        <v>4077</v>
      </c>
      <c r="C442" s="7" t="s">
        <v>4055</v>
      </c>
      <c r="D442" s="7" t="s">
        <v>4078</v>
      </c>
      <c r="E442" s="4" t="s">
        <v>443</v>
      </c>
      <c r="F442" s="4">
        <v>4</v>
      </c>
      <c r="G442" s="6" t="s">
        <v>471</v>
      </c>
      <c r="H442" s="4"/>
    </row>
    <row r="443" spans="1:8" ht="21.95" customHeight="1" x14ac:dyDescent="0.15">
      <c r="A443" s="4">
        <v>441</v>
      </c>
      <c r="B443" s="7" t="s">
        <v>1070</v>
      </c>
      <c r="C443" s="7" t="s">
        <v>4055</v>
      </c>
      <c r="D443" s="7" t="s">
        <v>4079</v>
      </c>
      <c r="E443" s="4" t="s">
        <v>444</v>
      </c>
      <c r="F443" s="4">
        <v>4</v>
      </c>
      <c r="G443" s="6" t="s">
        <v>471</v>
      </c>
      <c r="H443" s="4"/>
    </row>
    <row r="444" spans="1:8" ht="21.95" customHeight="1" x14ac:dyDescent="0.15">
      <c r="A444" s="4">
        <v>442</v>
      </c>
      <c r="B444" s="7" t="s">
        <v>4080</v>
      </c>
      <c r="C444" s="7" t="s">
        <v>4055</v>
      </c>
      <c r="D444" s="7" t="s">
        <v>4081</v>
      </c>
      <c r="E444" s="4" t="s">
        <v>445</v>
      </c>
      <c r="F444" s="4">
        <v>4</v>
      </c>
      <c r="G444" s="6" t="s">
        <v>471</v>
      </c>
      <c r="H444" s="4"/>
    </row>
    <row r="445" spans="1:8" ht="21.95" customHeight="1" x14ac:dyDescent="0.15">
      <c r="A445" s="4">
        <v>443</v>
      </c>
      <c r="B445" s="7" t="s">
        <v>4082</v>
      </c>
      <c r="C445" s="7" t="s">
        <v>4055</v>
      </c>
      <c r="D445" s="7" t="s">
        <v>4083</v>
      </c>
      <c r="E445" s="4" t="s">
        <v>446</v>
      </c>
      <c r="F445" s="4">
        <v>4</v>
      </c>
      <c r="G445" s="6" t="s">
        <v>471</v>
      </c>
      <c r="H445" s="4"/>
    </row>
    <row r="446" spans="1:8" ht="21.95" customHeight="1" x14ac:dyDescent="0.15">
      <c r="A446" s="4">
        <v>444</v>
      </c>
      <c r="B446" s="7" t="s">
        <v>4084</v>
      </c>
      <c r="C446" s="7" t="s">
        <v>4055</v>
      </c>
      <c r="D446" s="7" t="s">
        <v>4085</v>
      </c>
      <c r="E446" s="4" t="s">
        <v>458</v>
      </c>
      <c r="F446" s="4">
        <v>4</v>
      </c>
      <c r="G446" s="6" t="s">
        <v>471</v>
      </c>
      <c r="H446" s="4"/>
    </row>
    <row r="447" spans="1:8" ht="21.95" customHeight="1" x14ac:dyDescent="0.15">
      <c r="A447" s="4">
        <v>445</v>
      </c>
      <c r="B447" s="7" t="s">
        <v>4086</v>
      </c>
      <c r="C447" s="7" t="s">
        <v>4055</v>
      </c>
      <c r="D447" s="7" t="s">
        <v>4087</v>
      </c>
      <c r="E447" s="4" t="s">
        <v>459</v>
      </c>
      <c r="F447" s="4">
        <v>4</v>
      </c>
      <c r="G447" s="6" t="s">
        <v>471</v>
      </c>
      <c r="H447" s="4"/>
    </row>
    <row r="448" spans="1:8" ht="21.95" customHeight="1" x14ac:dyDescent="0.15">
      <c r="A448" s="4">
        <v>446</v>
      </c>
      <c r="B448" s="7" t="s">
        <v>4088</v>
      </c>
      <c r="C448" s="7" t="s">
        <v>4055</v>
      </c>
      <c r="D448" s="7" t="s">
        <v>4089</v>
      </c>
      <c r="E448" s="4" t="s">
        <v>460</v>
      </c>
      <c r="F448" s="4">
        <v>4</v>
      </c>
      <c r="G448" s="6" t="s">
        <v>471</v>
      </c>
      <c r="H448" s="4"/>
    </row>
  </sheetData>
  <mergeCells count="1">
    <mergeCell ref="A1:H1"/>
  </mergeCells>
  <phoneticPr fontId="2" type="noConversion"/>
  <conditionalFormatting sqref="D3:D439">
    <cfRule type="duplicateValues" dxfId="11" priority="1" stopIfTrue="1"/>
  </conditionalFormatting>
  <conditionalFormatting sqref="D440:D448">
    <cfRule type="duplicateValues" dxfId="10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6" max="16383" man="1"/>
    <brk id="116" max="16383" man="1"/>
    <brk id="150" max="16383" man="1"/>
    <brk id="190" max="16383" man="1"/>
    <brk id="224" max="16383" man="1"/>
    <brk id="264" max="16383" man="1"/>
    <brk id="299" max="16383" man="1"/>
    <brk id="339" max="16383" man="1"/>
    <brk id="374" max="16383" man="1"/>
    <brk id="4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view="pageBreakPreview" zoomScaleNormal="100" zoomScaleSheetLayoutView="100" workbookViewId="0">
      <selection activeCell="G13" sqref="G13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9" t="s">
        <v>472</v>
      </c>
      <c r="B1" s="9"/>
      <c r="C1" s="9"/>
      <c r="D1" s="9"/>
      <c r="E1" s="9"/>
      <c r="F1" s="9"/>
      <c r="G1" s="9"/>
      <c r="H1" s="9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7" t="s">
        <v>4090</v>
      </c>
      <c r="C3" s="7" t="s">
        <v>4055</v>
      </c>
      <c r="D3" s="7" t="s">
        <v>4091</v>
      </c>
      <c r="E3" s="4" t="s">
        <v>374</v>
      </c>
      <c r="F3" s="4">
        <v>5</v>
      </c>
      <c r="G3" s="6" t="s">
        <v>473</v>
      </c>
      <c r="H3" s="4"/>
    </row>
    <row r="4" spans="1:8" ht="21.95" customHeight="1" x14ac:dyDescent="0.15">
      <c r="A4" s="4">
        <v>2</v>
      </c>
      <c r="B4" s="7" t="s">
        <v>4092</v>
      </c>
      <c r="C4" s="7" t="s">
        <v>4055</v>
      </c>
      <c r="D4" s="7" t="s">
        <v>4093</v>
      </c>
      <c r="E4" s="4" t="s">
        <v>375</v>
      </c>
      <c r="F4" s="4">
        <v>5</v>
      </c>
      <c r="G4" s="6" t="s">
        <v>473</v>
      </c>
      <c r="H4" s="4"/>
    </row>
    <row r="5" spans="1:8" ht="21.95" customHeight="1" x14ac:dyDescent="0.15">
      <c r="A5" s="4">
        <v>3</v>
      </c>
      <c r="B5" s="7" t="s">
        <v>4094</v>
      </c>
      <c r="C5" s="7" t="s">
        <v>4055</v>
      </c>
      <c r="D5" s="7" t="s">
        <v>4095</v>
      </c>
      <c r="E5" s="4" t="s">
        <v>9</v>
      </c>
      <c r="F5" s="4">
        <v>5</v>
      </c>
      <c r="G5" s="6" t="s">
        <v>473</v>
      </c>
      <c r="H5" s="4"/>
    </row>
    <row r="6" spans="1:8" ht="21.95" customHeight="1" x14ac:dyDescent="0.15">
      <c r="A6" s="4">
        <v>4</v>
      </c>
      <c r="B6" s="7" t="s">
        <v>4096</v>
      </c>
      <c r="C6" s="7" t="s">
        <v>4055</v>
      </c>
      <c r="D6" s="7" t="s">
        <v>4097</v>
      </c>
      <c r="E6" s="4" t="s">
        <v>10</v>
      </c>
      <c r="F6" s="4">
        <v>5</v>
      </c>
      <c r="G6" s="6" t="s">
        <v>473</v>
      </c>
      <c r="H6" s="4"/>
    </row>
    <row r="7" spans="1:8" ht="21.95" customHeight="1" x14ac:dyDescent="0.15">
      <c r="A7" s="4">
        <v>5</v>
      </c>
      <c r="B7" s="7" t="s">
        <v>4098</v>
      </c>
      <c r="C7" s="7" t="s">
        <v>4055</v>
      </c>
      <c r="D7" s="7" t="s">
        <v>4099</v>
      </c>
      <c r="E7" s="4" t="s">
        <v>11</v>
      </c>
      <c r="F7" s="4">
        <v>5</v>
      </c>
      <c r="G7" s="6" t="s">
        <v>473</v>
      </c>
      <c r="H7" s="4"/>
    </row>
    <row r="8" spans="1:8" ht="21.95" customHeight="1" x14ac:dyDescent="0.15">
      <c r="A8" s="4">
        <v>6</v>
      </c>
      <c r="B8" s="7" t="s">
        <v>4100</v>
      </c>
      <c r="C8" s="7" t="s">
        <v>4055</v>
      </c>
      <c r="D8" s="7" t="s">
        <v>4101</v>
      </c>
      <c r="E8" s="4" t="s">
        <v>12</v>
      </c>
      <c r="F8" s="4">
        <v>5</v>
      </c>
      <c r="G8" s="6" t="s">
        <v>473</v>
      </c>
      <c r="H8" s="4"/>
    </row>
    <row r="9" spans="1:8" ht="21.95" customHeight="1" x14ac:dyDescent="0.15">
      <c r="A9" s="4">
        <v>7</v>
      </c>
      <c r="B9" s="7" t="s">
        <v>4102</v>
      </c>
      <c r="C9" s="7" t="s">
        <v>4055</v>
      </c>
      <c r="D9" s="7" t="s">
        <v>4103</v>
      </c>
      <c r="E9" s="4" t="s">
        <v>13</v>
      </c>
      <c r="F9" s="4">
        <v>5</v>
      </c>
      <c r="G9" s="6" t="s">
        <v>473</v>
      </c>
      <c r="H9" s="4"/>
    </row>
    <row r="10" spans="1:8" ht="21.95" customHeight="1" x14ac:dyDescent="0.15">
      <c r="A10" s="4">
        <v>8</v>
      </c>
      <c r="B10" s="7" t="s">
        <v>4104</v>
      </c>
      <c r="C10" s="7" t="s">
        <v>4055</v>
      </c>
      <c r="D10" s="7" t="s">
        <v>4105</v>
      </c>
      <c r="E10" s="4" t="s">
        <v>14</v>
      </c>
      <c r="F10" s="4">
        <v>5</v>
      </c>
      <c r="G10" s="6" t="s">
        <v>473</v>
      </c>
      <c r="H10" s="4"/>
    </row>
    <row r="11" spans="1:8" ht="21.95" customHeight="1" x14ac:dyDescent="0.15">
      <c r="A11" s="4">
        <v>9</v>
      </c>
      <c r="B11" s="7" t="s">
        <v>4106</v>
      </c>
      <c r="C11" s="7" t="s">
        <v>4055</v>
      </c>
      <c r="D11" s="7" t="s">
        <v>4107</v>
      </c>
      <c r="E11" s="4" t="s">
        <v>15</v>
      </c>
      <c r="F11" s="4">
        <v>5</v>
      </c>
      <c r="G11" s="6" t="s">
        <v>473</v>
      </c>
      <c r="H11" s="4"/>
    </row>
    <row r="12" spans="1:8" ht="21.95" customHeight="1" x14ac:dyDescent="0.15">
      <c r="A12" s="4">
        <v>10</v>
      </c>
      <c r="B12" s="7" t="s">
        <v>1428</v>
      </c>
      <c r="C12" s="7" t="s">
        <v>4055</v>
      </c>
      <c r="D12" s="7" t="s">
        <v>4108</v>
      </c>
      <c r="E12" s="4" t="s">
        <v>16</v>
      </c>
      <c r="F12" s="4">
        <v>5</v>
      </c>
      <c r="G12" s="6" t="s">
        <v>473</v>
      </c>
      <c r="H12" s="4"/>
    </row>
    <row r="13" spans="1:8" ht="21.95" customHeight="1" x14ac:dyDescent="0.15">
      <c r="A13" s="4">
        <v>11</v>
      </c>
      <c r="B13" s="7" t="s">
        <v>4109</v>
      </c>
      <c r="C13" s="7" t="s">
        <v>4055</v>
      </c>
      <c r="D13" s="7" t="s">
        <v>4110</v>
      </c>
      <c r="E13" s="4" t="s">
        <v>17</v>
      </c>
      <c r="F13" s="4">
        <v>5</v>
      </c>
      <c r="G13" s="6" t="s">
        <v>473</v>
      </c>
      <c r="H13" s="4"/>
    </row>
    <row r="14" spans="1:8" ht="21.95" customHeight="1" x14ac:dyDescent="0.15">
      <c r="A14" s="4">
        <v>12</v>
      </c>
      <c r="B14" s="7" t="s">
        <v>4111</v>
      </c>
      <c r="C14" s="7" t="s">
        <v>4055</v>
      </c>
      <c r="D14" s="7" t="s">
        <v>4112</v>
      </c>
      <c r="E14" s="4" t="s">
        <v>18</v>
      </c>
      <c r="F14" s="4">
        <v>5</v>
      </c>
      <c r="G14" s="6" t="s">
        <v>473</v>
      </c>
      <c r="H14" s="4"/>
    </row>
    <row r="15" spans="1:8" ht="21.95" customHeight="1" x14ac:dyDescent="0.15">
      <c r="A15" s="4">
        <v>13</v>
      </c>
      <c r="B15" s="7" t="s">
        <v>4113</v>
      </c>
      <c r="C15" s="7" t="s">
        <v>4055</v>
      </c>
      <c r="D15" s="7" t="s">
        <v>4114</v>
      </c>
      <c r="E15" s="4" t="s">
        <v>19</v>
      </c>
      <c r="F15" s="4">
        <v>5</v>
      </c>
      <c r="G15" s="6" t="s">
        <v>473</v>
      </c>
      <c r="H15" s="4"/>
    </row>
    <row r="16" spans="1:8" ht="21.95" customHeight="1" x14ac:dyDescent="0.15">
      <c r="A16" s="4">
        <v>14</v>
      </c>
      <c r="B16" s="7" t="s">
        <v>4115</v>
      </c>
      <c r="C16" s="7" t="s">
        <v>4055</v>
      </c>
      <c r="D16" s="7" t="s">
        <v>4116</v>
      </c>
      <c r="E16" s="4" t="s">
        <v>20</v>
      </c>
      <c r="F16" s="4">
        <v>5</v>
      </c>
      <c r="G16" s="6" t="s">
        <v>473</v>
      </c>
      <c r="H16" s="4"/>
    </row>
    <row r="17" spans="1:8" ht="21.95" customHeight="1" x14ac:dyDescent="0.15">
      <c r="A17" s="4">
        <v>15</v>
      </c>
      <c r="B17" s="7" t="s">
        <v>4117</v>
      </c>
      <c r="C17" s="7" t="s">
        <v>4118</v>
      </c>
      <c r="D17" s="7" t="s">
        <v>4119</v>
      </c>
      <c r="E17" s="4" t="s">
        <v>21</v>
      </c>
      <c r="F17" s="4">
        <v>5</v>
      </c>
      <c r="G17" s="6" t="s">
        <v>473</v>
      </c>
      <c r="H17" s="4"/>
    </row>
    <row r="18" spans="1:8" ht="21.95" customHeight="1" x14ac:dyDescent="0.15">
      <c r="A18" s="4">
        <v>16</v>
      </c>
      <c r="B18" s="7" t="s">
        <v>4120</v>
      </c>
      <c r="C18" s="7" t="s">
        <v>4118</v>
      </c>
      <c r="D18" s="7" t="s">
        <v>4121</v>
      </c>
      <c r="E18" s="4" t="s">
        <v>22</v>
      </c>
      <c r="F18" s="4">
        <v>5</v>
      </c>
      <c r="G18" s="6" t="s">
        <v>473</v>
      </c>
      <c r="H18" s="4"/>
    </row>
    <row r="19" spans="1:8" ht="21.95" customHeight="1" x14ac:dyDescent="0.15">
      <c r="A19" s="4">
        <v>17</v>
      </c>
      <c r="B19" s="7" t="s">
        <v>4122</v>
      </c>
      <c r="C19" s="7" t="s">
        <v>4118</v>
      </c>
      <c r="D19" s="7" t="s">
        <v>4123</v>
      </c>
      <c r="E19" s="4" t="s">
        <v>23</v>
      </c>
      <c r="F19" s="4">
        <v>5</v>
      </c>
      <c r="G19" s="6" t="s">
        <v>473</v>
      </c>
      <c r="H19" s="4"/>
    </row>
    <row r="20" spans="1:8" ht="21.95" customHeight="1" x14ac:dyDescent="0.15">
      <c r="A20" s="4">
        <v>18</v>
      </c>
      <c r="B20" s="7" t="s">
        <v>4124</v>
      </c>
      <c r="C20" s="7" t="s">
        <v>4118</v>
      </c>
      <c r="D20" s="7" t="s">
        <v>4125</v>
      </c>
      <c r="E20" s="4" t="s">
        <v>24</v>
      </c>
      <c r="F20" s="4">
        <v>5</v>
      </c>
      <c r="G20" s="6" t="s">
        <v>473</v>
      </c>
      <c r="H20" s="4"/>
    </row>
    <row r="21" spans="1:8" ht="21.95" customHeight="1" x14ac:dyDescent="0.15">
      <c r="A21" s="4">
        <v>19</v>
      </c>
      <c r="B21" s="7" t="s">
        <v>1297</v>
      </c>
      <c r="C21" s="7" t="s">
        <v>4118</v>
      </c>
      <c r="D21" s="7" t="s">
        <v>4126</v>
      </c>
      <c r="E21" s="4" t="s">
        <v>25</v>
      </c>
      <c r="F21" s="4">
        <v>5</v>
      </c>
      <c r="G21" s="6" t="s">
        <v>473</v>
      </c>
      <c r="H21" s="4"/>
    </row>
    <row r="22" spans="1:8" ht="21.95" customHeight="1" x14ac:dyDescent="0.15">
      <c r="A22" s="4">
        <v>20</v>
      </c>
      <c r="B22" s="7" t="s">
        <v>4127</v>
      </c>
      <c r="C22" s="7" t="s">
        <v>4118</v>
      </c>
      <c r="D22" s="7" t="s">
        <v>4128</v>
      </c>
      <c r="E22" s="4" t="s">
        <v>26</v>
      </c>
      <c r="F22" s="4">
        <v>5</v>
      </c>
      <c r="G22" s="6" t="s">
        <v>473</v>
      </c>
      <c r="H22" s="4"/>
    </row>
    <row r="23" spans="1:8" ht="21.95" customHeight="1" x14ac:dyDescent="0.15">
      <c r="A23" s="4">
        <v>21</v>
      </c>
      <c r="B23" s="7" t="s">
        <v>4129</v>
      </c>
      <c r="C23" s="7" t="s">
        <v>4118</v>
      </c>
      <c r="D23" s="7" t="s">
        <v>4130</v>
      </c>
      <c r="E23" s="4" t="s">
        <v>27</v>
      </c>
      <c r="F23" s="4">
        <v>5</v>
      </c>
      <c r="G23" s="6" t="s">
        <v>473</v>
      </c>
      <c r="H23" s="4"/>
    </row>
    <row r="24" spans="1:8" ht="21.95" customHeight="1" x14ac:dyDescent="0.15">
      <c r="A24" s="4">
        <v>22</v>
      </c>
      <c r="B24" s="7" t="s">
        <v>4131</v>
      </c>
      <c r="C24" s="7" t="s">
        <v>4118</v>
      </c>
      <c r="D24" s="7" t="s">
        <v>4132</v>
      </c>
      <c r="E24" s="4" t="s">
        <v>28</v>
      </c>
      <c r="F24" s="4">
        <v>5</v>
      </c>
      <c r="G24" s="6" t="s">
        <v>473</v>
      </c>
      <c r="H24" s="4"/>
    </row>
    <row r="25" spans="1:8" ht="21.95" customHeight="1" x14ac:dyDescent="0.15">
      <c r="A25" s="4">
        <v>23</v>
      </c>
      <c r="B25" s="7" t="s">
        <v>4133</v>
      </c>
      <c r="C25" s="7" t="s">
        <v>4118</v>
      </c>
      <c r="D25" s="7" t="s">
        <v>4134</v>
      </c>
      <c r="E25" s="4" t="s">
        <v>29</v>
      </c>
      <c r="F25" s="4">
        <v>5</v>
      </c>
      <c r="G25" s="6" t="s">
        <v>473</v>
      </c>
      <c r="H25" s="4"/>
    </row>
    <row r="26" spans="1:8" ht="21.95" customHeight="1" x14ac:dyDescent="0.15">
      <c r="A26" s="4">
        <v>24</v>
      </c>
      <c r="B26" s="7" t="s">
        <v>4135</v>
      </c>
      <c r="C26" s="7" t="s">
        <v>4118</v>
      </c>
      <c r="D26" s="7" t="s">
        <v>4136</v>
      </c>
      <c r="E26" s="4" t="s">
        <v>30</v>
      </c>
      <c r="F26" s="4">
        <v>5</v>
      </c>
      <c r="G26" s="6" t="s">
        <v>473</v>
      </c>
      <c r="H26" s="4"/>
    </row>
    <row r="27" spans="1:8" ht="21.95" customHeight="1" x14ac:dyDescent="0.15">
      <c r="A27" s="4">
        <v>25</v>
      </c>
      <c r="B27" s="7" t="s">
        <v>4137</v>
      </c>
      <c r="C27" s="7" t="s">
        <v>4118</v>
      </c>
      <c r="D27" s="7" t="s">
        <v>4138</v>
      </c>
      <c r="E27" s="4" t="s">
        <v>31</v>
      </c>
      <c r="F27" s="4">
        <v>5</v>
      </c>
      <c r="G27" s="6" t="s">
        <v>473</v>
      </c>
      <c r="H27" s="4"/>
    </row>
    <row r="28" spans="1:8" ht="21.95" customHeight="1" x14ac:dyDescent="0.15">
      <c r="A28" s="4">
        <v>26</v>
      </c>
      <c r="B28" s="7" t="s">
        <v>4139</v>
      </c>
      <c r="C28" s="7" t="s">
        <v>4118</v>
      </c>
      <c r="D28" s="7" t="s">
        <v>4140</v>
      </c>
      <c r="E28" s="4" t="s">
        <v>32</v>
      </c>
      <c r="F28" s="4">
        <v>5</v>
      </c>
      <c r="G28" s="6" t="s">
        <v>473</v>
      </c>
      <c r="H28" s="4"/>
    </row>
    <row r="29" spans="1:8" ht="21.95" customHeight="1" x14ac:dyDescent="0.15">
      <c r="A29" s="4">
        <v>27</v>
      </c>
      <c r="B29" s="7" t="s">
        <v>4141</v>
      </c>
      <c r="C29" s="7" t="s">
        <v>4118</v>
      </c>
      <c r="D29" s="7" t="s">
        <v>4142</v>
      </c>
      <c r="E29" s="4" t="s">
        <v>33</v>
      </c>
      <c r="F29" s="4">
        <v>5</v>
      </c>
      <c r="G29" s="6" t="s">
        <v>473</v>
      </c>
      <c r="H29" s="4"/>
    </row>
    <row r="30" spans="1:8" ht="21.95" customHeight="1" x14ac:dyDescent="0.15">
      <c r="A30" s="4">
        <v>28</v>
      </c>
      <c r="B30" s="7" t="s">
        <v>4143</v>
      </c>
      <c r="C30" s="7" t="s">
        <v>4118</v>
      </c>
      <c r="D30" s="7" t="s">
        <v>4144</v>
      </c>
      <c r="E30" s="4" t="s">
        <v>34</v>
      </c>
      <c r="F30" s="4">
        <v>5</v>
      </c>
      <c r="G30" s="6" t="s">
        <v>473</v>
      </c>
      <c r="H30" s="4"/>
    </row>
    <row r="31" spans="1:8" ht="21.95" customHeight="1" x14ac:dyDescent="0.15">
      <c r="A31" s="4">
        <v>29</v>
      </c>
      <c r="B31" s="7" t="s">
        <v>4145</v>
      </c>
      <c r="C31" s="7" t="s">
        <v>4118</v>
      </c>
      <c r="D31" s="7" t="s">
        <v>4146</v>
      </c>
      <c r="E31" s="4" t="s">
        <v>35</v>
      </c>
      <c r="F31" s="4">
        <v>5</v>
      </c>
      <c r="G31" s="6" t="s">
        <v>473</v>
      </c>
      <c r="H31" s="4"/>
    </row>
    <row r="32" spans="1:8" ht="21.95" customHeight="1" x14ac:dyDescent="0.15">
      <c r="A32" s="4">
        <v>30</v>
      </c>
      <c r="B32" s="7" t="s">
        <v>4147</v>
      </c>
      <c r="C32" s="7" t="s">
        <v>4118</v>
      </c>
      <c r="D32" s="7" t="s">
        <v>4148</v>
      </c>
      <c r="E32" s="4" t="s">
        <v>36</v>
      </c>
      <c r="F32" s="4">
        <v>5</v>
      </c>
      <c r="G32" s="6" t="s">
        <v>473</v>
      </c>
      <c r="H32" s="4"/>
    </row>
    <row r="33" spans="1:8" ht="21.95" customHeight="1" x14ac:dyDescent="0.15">
      <c r="A33" s="4">
        <v>31</v>
      </c>
      <c r="B33" s="7" t="s">
        <v>4149</v>
      </c>
      <c r="C33" s="7" t="s">
        <v>4118</v>
      </c>
      <c r="D33" s="7" t="s">
        <v>4150</v>
      </c>
      <c r="E33" s="4" t="s">
        <v>37</v>
      </c>
      <c r="F33" s="4">
        <v>5</v>
      </c>
      <c r="G33" s="6" t="s">
        <v>473</v>
      </c>
      <c r="H33" s="4"/>
    </row>
    <row r="34" spans="1:8" ht="21.95" customHeight="1" x14ac:dyDescent="0.15">
      <c r="A34" s="4">
        <v>32</v>
      </c>
      <c r="B34" s="7" t="s">
        <v>4151</v>
      </c>
      <c r="C34" s="7" t="s">
        <v>4118</v>
      </c>
      <c r="D34" s="7" t="s">
        <v>4152</v>
      </c>
      <c r="E34" s="4" t="s">
        <v>38</v>
      </c>
      <c r="F34" s="4">
        <v>5</v>
      </c>
      <c r="G34" s="6" t="s">
        <v>473</v>
      </c>
      <c r="H34" s="4"/>
    </row>
    <row r="35" spans="1:8" ht="21.95" customHeight="1" x14ac:dyDescent="0.15">
      <c r="A35" s="4">
        <v>33</v>
      </c>
      <c r="B35" s="7" t="s">
        <v>4153</v>
      </c>
      <c r="C35" s="7" t="s">
        <v>4118</v>
      </c>
      <c r="D35" s="7" t="s">
        <v>4154</v>
      </c>
      <c r="E35" s="4" t="s">
        <v>39</v>
      </c>
      <c r="F35" s="4">
        <v>5</v>
      </c>
      <c r="G35" s="6" t="s">
        <v>473</v>
      </c>
      <c r="H35" s="4"/>
    </row>
    <row r="36" spans="1:8" ht="21.95" customHeight="1" x14ac:dyDescent="0.15">
      <c r="A36" s="4">
        <v>34</v>
      </c>
      <c r="B36" s="7" t="s">
        <v>4155</v>
      </c>
      <c r="C36" s="7" t="s">
        <v>4118</v>
      </c>
      <c r="D36" s="7" t="s">
        <v>4156</v>
      </c>
      <c r="E36" s="4" t="s">
        <v>40</v>
      </c>
      <c r="F36" s="4">
        <v>5</v>
      </c>
      <c r="G36" s="6" t="s">
        <v>473</v>
      </c>
      <c r="H36" s="4"/>
    </row>
    <row r="37" spans="1:8" ht="21.95" customHeight="1" x14ac:dyDescent="0.15">
      <c r="A37" s="4">
        <v>35</v>
      </c>
      <c r="B37" s="7" t="s">
        <v>4157</v>
      </c>
      <c r="C37" s="7" t="s">
        <v>4118</v>
      </c>
      <c r="D37" s="7" t="s">
        <v>4158</v>
      </c>
      <c r="E37" s="4" t="s">
        <v>41</v>
      </c>
      <c r="F37" s="4">
        <v>5</v>
      </c>
      <c r="G37" s="6" t="s">
        <v>473</v>
      </c>
      <c r="H37" s="4"/>
    </row>
    <row r="38" spans="1:8" ht="21.95" customHeight="1" x14ac:dyDescent="0.15">
      <c r="A38" s="4">
        <v>36</v>
      </c>
      <c r="B38" s="7" t="s">
        <v>4159</v>
      </c>
      <c r="C38" s="7" t="s">
        <v>4118</v>
      </c>
      <c r="D38" s="7" t="s">
        <v>4160</v>
      </c>
      <c r="E38" s="4" t="s">
        <v>42</v>
      </c>
      <c r="F38" s="4">
        <v>5</v>
      </c>
      <c r="G38" s="6" t="s">
        <v>473</v>
      </c>
      <c r="H38" s="4"/>
    </row>
    <row r="39" spans="1:8" ht="21.95" customHeight="1" x14ac:dyDescent="0.15">
      <c r="A39" s="4">
        <v>37</v>
      </c>
      <c r="B39" s="7" t="s">
        <v>4161</v>
      </c>
      <c r="C39" s="7" t="s">
        <v>4118</v>
      </c>
      <c r="D39" s="7" t="s">
        <v>4162</v>
      </c>
      <c r="E39" s="4" t="s">
        <v>43</v>
      </c>
      <c r="F39" s="4">
        <v>5</v>
      </c>
      <c r="G39" s="6" t="s">
        <v>473</v>
      </c>
      <c r="H39" s="4"/>
    </row>
    <row r="40" spans="1:8" ht="21.95" customHeight="1" x14ac:dyDescent="0.15">
      <c r="A40" s="4">
        <v>38</v>
      </c>
      <c r="B40" s="7" t="s">
        <v>4163</v>
      </c>
      <c r="C40" s="7" t="s">
        <v>4118</v>
      </c>
      <c r="D40" s="7" t="s">
        <v>4164</v>
      </c>
      <c r="E40" s="4" t="s">
        <v>44</v>
      </c>
      <c r="F40" s="4">
        <v>5</v>
      </c>
      <c r="G40" s="6" t="s">
        <v>473</v>
      </c>
      <c r="H40" s="4"/>
    </row>
    <row r="41" spans="1:8" ht="21.95" customHeight="1" x14ac:dyDescent="0.15">
      <c r="A41" s="4">
        <v>39</v>
      </c>
      <c r="B41" s="7" t="s">
        <v>4165</v>
      </c>
      <c r="C41" s="7" t="s">
        <v>4118</v>
      </c>
      <c r="D41" s="7" t="s">
        <v>4166</v>
      </c>
      <c r="E41" s="4" t="s">
        <v>45</v>
      </c>
      <c r="F41" s="4">
        <v>5</v>
      </c>
      <c r="G41" s="6" t="s">
        <v>473</v>
      </c>
      <c r="H41" s="4"/>
    </row>
    <row r="42" spans="1:8" ht="21.95" customHeight="1" x14ac:dyDescent="0.15">
      <c r="A42" s="4">
        <v>40</v>
      </c>
      <c r="B42" s="7" t="s">
        <v>4167</v>
      </c>
      <c r="C42" s="7" t="s">
        <v>4118</v>
      </c>
      <c r="D42" s="7" t="s">
        <v>4168</v>
      </c>
      <c r="E42" s="4" t="s">
        <v>46</v>
      </c>
      <c r="F42" s="4">
        <v>5</v>
      </c>
      <c r="G42" s="6" t="s">
        <v>473</v>
      </c>
      <c r="H42" s="4"/>
    </row>
    <row r="43" spans="1:8" ht="21.95" customHeight="1" x14ac:dyDescent="0.15">
      <c r="A43" s="4">
        <v>41</v>
      </c>
      <c r="B43" s="7" t="s">
        <v>4169</v>
      </c>
      <c r="C43" s="7" t="s">
        <v>4118</v>
      </c>
      <c r="D43" s="7" t="s">
        <v>4170</v>
      </c>
      <c r="E43" s="4" t="s">
        <v>47</v>
      </c>
      <c r="F43" s="4">
        <v>5</v>
      </c>
      <c r="G43" s="6" t="s">
        <v>473</v>
      </c>
      <c r="H43" s="4"/>
    </row>
    <row r="44" spans="1:8" ht="21.95" customHeight="1" x14ac:dyDescent="0.15">
      <c r="A44" s="4">
        <v>42</v>
      </c>
      <c r="B44" s="7" t="s">
        <v>4171</v>
      </c>
      <c r="C44" s="7" t="s">
        <v>4118</v>
      </c>
      <c r="D44" s="7" t="s">
        <v>4172</v>
      </c>
      <c r="E44" s="4" t="s">
        <v>48</v>
      </c>
      <c r="F44" s="4">
        <v>5</v>
      </c>
      <c r="G44" s="6" t="s">
        <v>473</v>
      </c>
      <c r="H44" s="4"/>
    </row>
    <row r="45" spans="1:8" ht="21.95" customHeight="1" x14ac:dyDescent="0.15">
      <c r="A45" s="4">
        <v>43</v>
      </c>
      <c r="B45" s="7" t="s">
        <v>4173</v>
      </c>
      <c r="C45" s="7" t="s">
        <v>4118</v>
      </c>
      <c r="D45" s="7" t="s">
        <v>4174</v>
      </c>
      <c r="E45" s="4" t="s">
        <v>49</v>
      </c>
      <c r="F45" s="4">
        <v>5</v>
      </c>
      <c r="G45" s="6" t="s">
        <v>473</v>
      </c>
      <c r="H45" s="4"/>
    </row>
    <row r="46" spans="1:8" ht="21.95" customHeight="1" x14ac:dyDescent="0.15">
      <c r="A46" s="4">
        <v>44</v>
      </c>
      <c r="B46" s="7" t="s">
        <v>4175</v>
      </c>
      <c r="C46" s="7" t="s">
        <v>4118</v>
      </c>
      <c r="D46" s="7" t="s">
        <v>4176</v>
      </c>
      <c r="E46" s="4" t="s">
        <v>50</v>
      </c>
      <c r="F46" s="4">
        <v>5</v>
      </c>
      <c r="G46" s="6" t="s">
        <v>473</v>
      </c>
      <c r="H46" s="4"/>
    </row>
    <row r="47" spans="1:8" ht="21.95" customHeight="1" x14ac:dyDescent="0.15">
      <c r="A47" s="4">
        <v>45</v>
      </c>
      <c r="B47" s="7" t="s">
        <v>4177</v>
      </c>
      <c r="C47" s="7" t="s">
        <v>4118</v>
      </c>
      <c r="D47" s="7" t="s">
        <v>4178</v>
      </c>
      <c r="E47" s="4" t="s">
        <v>51</v>
      </c>
      <c r="F47" s="4">
        <v>5</v>
      </c>
      <c r="G47" s="6" t="s">
        <v>473</v>
      </c>
      <c r="H47" s="4"/>
    </row>
    <row r="48" spans="1:8" ht="21.95" customHeight="1" x14ac:dyDescent="0.15">
      <c r="A48" s="4">
        <v>46</v>
      </c>
      <c r="B48" s="7" t="s">
        <v>4179</v>
      </c>
      <c r="C48" s="7" t="s">
        <v>4180</v>
      </c>
      <c r="D48" s="7" t="s">
        <v>4181</v>
      </c>
      <c r="E48" s="4" t="s">
        <v>52</v>
      </c>
      <c r="F48" s="4">
        <v>5</v>
      </c>
      <c r="G48" s="6" t="s">
        <v>473</v>
      </c>
      <c r="H48" s="4"/>
    </row>
    <row r="49" spans="1:8" ht="21.95" customHeight="1" x14ac:dyDescent="0.15">
      <c r="A49" s="4">
        <v>47</v>
      </c>
      <c r="B49" s="7" t="s">
        <v>4182</v>
      </c>
      <c r="C49" s="7" t="s">
        <v>4180</v>
      </c>
      <c r="D49" s="7" t="s">
        <v>4183</v>
      </c>
      <c r="E49" s="4" t="s">
        <v>53</v>
      </c>
      <c r="F49" s="4">
        <v>5</v>
      </c>
      <c r="G49" s="6" t="s">
        <v>473</v>
      </c>
      <c r="H49" s="4"/>
    </row>
    <row r="50" spans="1:8" ht="21.95" customHeight="1" x14ac:dyDescent="0.15">
      <c r="A50" s="4">
        <v>48</v>
      </c>
      <c r="B50" s="7" t="s">
        <v>4184</v>
      </c>
      <c r="C50" s="7" t="s">
        <v>4180</v>
      </c>
      <c r="D50" s="7" t="s">
        <v>4185</v>
      </c>
      <c r="E50" s="4" t="s">
        <v>54</v>
      </c>
      <c r="F50" s="4">
        <v>5</v>
      </c>
      <c r="G50" s="6" t="s">
        <v>473</v>
      </c>
      <c r="H50" s="4"/>
    </row>
    <row r="51" spans="1:8" ht="21.95" customHeight="1" x14ac:dyDescent="0.15">
      <c r="A51" s="4">
        <v>49</v>
      </c>
      <c r="B51" s="7" t="s">
        <v>4186</v>
      </c>
      <c r="C51" s="7" t="s">
        <v>4180</v>
      </c>
      <c r="D51" s="7" t="s">
        <v>4187</v>
      </c>
      <c r="E51" s="4" t="s">
        <v>55</v>
      </c>
      <c r="F51" s="4">
        <v>5</v>
      </c>
      <c r="G51" s="6" t="s">
        <v>473</v>
      </c>
      <c r="H51" s="4"/>
    </row>
    <row r="52" spans="1:8" ht="21.95" customHeight="1" x14ac:dyDescent="0.15">
      <c r="A52" s="4">
        <v>50</v>
      </c>
      <c r="B52" s="7" t="s">
        <v>4188</v>
      </c>
      <c r="C52" s="7" t="s">
        <v>4180</v>
      </c>
      <c r="D52" s="7" t="s">
        <v>4189</v>
      </c>
      <c r="E52" s="4" t="s">
        <v>56</v>
      </c>
      <c r="F52" s="4">
        <v>5</v>
      </c>
      <c r="G52" s="6" t="s">
        <v>473</v>
      </c>
      <c r="H52" s="4"/>
    </row>
    <row r="53" spans="1:8" ht="21.95" customHeight="1" x14ac:dyDescent="0.15">
      <c r="A53" s="4">
        <v>51</v>
      </c>
      <c r="B53" s="7" t="s">
        <v>4190</v>
      </c>
      <c r="C53" s="7" t="s">
        <v>4180</v>
      </c>
      <c r="D53" s="7" t="s">
        <v>4191</v>
      </c>
      <c r="E53" s="4" t="s">
        <v>57</v>
      </c>
      <c r="F53" s="4">
        <v>5</v>
      </c>
      <c r="G53" s="6" t="s">
        <v>473</v>
      </c>
      <c r="H53" s="4"/>
    </row>
    <row r="54" spans="1:8" ht="21.95" customHeight="1" x14ac:dyDescent="0.15">
      <c r="A54" s="4">
        <v>52</v>
      </c>
      <c r="B54" s="7" t="s">
        <v>4192</v>
      </c>
      <c r="C54" s="7" t="s">
        <v>4180</v>
      </c>
      <c r="D54" s="7" t="s">
        <v>4193</v>
      </c>
      <c r="E54" s="4" t="s">
        <v>58</v>
      </c>
      <c r="F54" s="4">
        <v>5</v>
      </c>
      <c r="G54" s="6" t="s">
        <v>473</v>
      </c>
      <c r="H54" s="4"/>
    </row>
    <row r="55" spans="1:8" ht="21.95" customHeight="1" x14ac:dyDescent="0.15">
      <c r="A55" s="4">
        <v>53</v>
      </c>
      <c r="B55" s="7" t="s">
        <v>4194</v>
      </c>
      <c r="C55" s="7" t="s">
        <v>4180</v>
      </c>
      <c r="D55" s="7" t="s">
        <v>4195</v>
      </c>
      <c r="E55" s="4" t="s">
        <v>59</v>
      </c>
      <c r="F55" s="4">
        <v>5</v>
      </c>
      <c r="G55" s="6" t="s">
        <v>473</v>
      </c>
      <c r="H55" s="4"/>
    </row>
    <row r="56" spans="1:8" ht="21.95" customHeight="1" x14ac:dyDescent="0.15">
      <c r="A56" s="4">
        <v>54</v>
      </c>
      <c r="B56" s="7" t="s">
        <v>4196</v>
      </c>
      <c r="C56" s="7" t="s">
        <v>4180</v>
      </c>
      <c r="D56" s="7" t="s">
        <v>4197</v>
      </c>
      <c r="E56" s="4" t="s">
        <v>60</v>
      </c>
      <c r="F56" s="4">
        <v>5</v>
      </c>
      <c r="G56" s="6" t="s">
        <v>473</v>
      </c>
      <c r="H56" s="4"/>
    </row>
    <row r="57" spans="1:8" ht="21.95" customHeight="1" x14ac:dyDescent="0.15">
      <c r="A57" s="4">
        <v>55</v>
      </c>
      <c r="B57" s="7" t="s">
        <v>4198</v>
      </c>
      <c r="C57" s="7" t="s">
        <v>4180</v>
      </c>
      <c r="D57" s="7" t="s">
        <v>4199</v>
      </c>
      <c r="E57" s="4" t="s">
        <v>61</v>
      </c>
      <c r="F57" s="4">
        <v>5</v>
      </c>
      <c r="G57" s="6" t="s">
        <v>473</v>
      </c>
      <c r="H57" s="4"/>
    </row>
    <row r="58" spans="1:8" ht="21.95" customHeight="1" x14ac:dyDescent="0.15">
      <c r="A58" s="4">
        <v>56</v>
      </c>
      <c r="B58" s="7" t="s">
        <v>4200</v>
      </c>
      <c r="C58" s="7" t="s">
        <v>4180</v>
      </c>
      <c r="D58" s="7" t="s">
        <v>4201</v>
      </c>
      <c r="E58" s="4" t="s">
        <v>62</v>
      </c>
      <c r="F58" s="4">
        <v>5</v>
      </c>
      <c r="G58" s="6" t="s">
        <v>473</v>
      </c>
      <c r="H58" s="4"/>
    </row>
    <row r="59" spans="1:8" ht="21.95" customHeight="1" x14ac:dyDescent="0.15">
      <c r="A59" s="4">
        <v>57</v>
      </c>
      <c r="B59" s="7" t="s">
        <v>4202</v>
      </c>
      <c r="C59" s="7" t="s">
        <v>4180</v>
      </c>
      <c r="D59" s="7" t="s">
        <v>4203</v>
      </c>
      <c r="E59" s="4" t="s">
        <v>63</v>
      </c>
      <c r="F59" s="4">
        <v>5</v>
      </c>
      <c r="G59" s="6" t="s">
        <v>473</v>
      </c>
      <c r="H59" s="4"/>
    </row>
    <row r="60" spans="1:8" ht="21.95" customHeight="1" x14ac:dyDescent="0.15">
      <c r="A60" s="4">
        <v>58</v>
      </c>
      <c r="B60" s="7" t="s">
        <v>4204</v>
      </c>
      <c r="C60" s="7" t="s">
        <v>4180</v>
      </c>
      <c r="D60" s="7" t="s">
        <v>4205</v>
      </c>
      <c r="E60" s="4" t="s">
        <v>64</v>
      </c>
      <c r="F60" s="4">
        <v>5</v>
      </c>
      <c r="G60" s="6" t="s">
        <v>473</v>
      </c>
      <c r="H60" s="4"/>
    </row>
    <row r="61" spans="1:8" ht="21.95" customHeight="1" x14ac:dyDescent="0.15">
      <c r="A61" s="4">
        <v>59</v>
      </c>
      <c r="B61" s="7" t="s">
        <v>4206</v>
      </c>
      <c r="C61" s="7" t="s">
        <v>4180</v>
      </c>
      <c r="D61" s="7" t="s">
        <v>4207</v>
      </c>
      <c r="E61" s="4" t="s">
        <v>65</v>
      </c>
      <c r="F61" s="4">
        <v>5</v>
      </c>
      <c r="G61" s="6" t="s">
        <v>473</v>
      </c>
      <c r="H61" s="4"/>
    </row>
    <row r="62" spans="1:8" ht="21.95" customHeight="1" x14ac:dyDescent="0.15">
      <c r="A62" s="4">
        <v>60</v>
      </c>
      <c r="B62" s="7" t="s">
        <v>4208</v>
      </c>
      <c r="C62" s="7" t="s">
        <v>4180</v>
      </c>
      <c r="D62" s="7" t="s">
        <v>4209</v>
      </c>
      <c r="E62" s="4" t="s">
        <v>66</v>
      </c>
      <c r="F62" s="4">
        <v>5</v>
      </c>
      <c r="G62" s="6" t="s">
        <v>473</v>
      </c>
      <c r="H62" s="4"/>
    </row>
    <row r="63" spans="1:8" ht="21.95" customHeight="1" x14ac:dyDescent="0.15">
      <c r="A63" s="4">
        <v>61</v>
      </c>
      <c r="B63" s="7" t="s">
        <v>4210</v>
      </c>
      <c r="C63" s="7" t="s">
        <v>4180</v>
      </c>
      <c r="D63" s="7" t="s">
        <v>4211</v>
      </c>
      <c r="E63" s="4" t="s">
        <v>67</v>
      </c>
      <c r="F63" s="4">
        <v>5</v>
      </c>
      <c r="G63" s="6" t="s">
        <v>473</v>
      </c>
      <c r="H63" s="4"/>
    </row>
    <row r="64" spans="1:8" ht="21.95" customHeight="1" x14ac:dyDescent="0.15">
      <c r="A64" s="4">
        <v>62</v>
      </c>
      <c r="B64" s="7" t="s">
        <v>4212</v>
      </c>
      <c r="C64" s="7" t="s">
        <v>4180</v>
      </c>
      <c r="D64" s="7" t="s">
        <v>4213</v>
      </c>
      <c r="E64" s="4" t="s">
        <v>68</v>
      </c>
      <c r="F64" s="4">
        <v>5</v>
      </c>
      <c r="G64" s="6" t="s">
        <v>473</v>
      </c>
      <c r="H64" s="4"/>
    </row>
    <row r="65" spans="1:8" ht="21.95" customHeight="1" x14ac:dyDescent="0.15">
      <c r="A65" s="4">
        <v>63</v>
      </c>
      <c r="B65" s="7" t="s">
        <v>4214</v>
      </c>
      <c r="C65" s="7" t="s">
        <v>4180</v>
      </c>
      <c r="D65" s="7" t="s">
        <v>4215</v>
      </c>
      <c r="E65" s="4" t="s">
        <v>69</v>
      </c>
      <c r="F65" s="4">
        <v>5</v>
      </c>
      <c r="G65" s="6" t="s">
        <v>473</v>
      </c>
      <c r="H65" s="4"/>
    </row>
    <row r="66" spans="1:8" ht="21.95" customHeight="1" x14ac:dyDescent="0.15">
      <c r="A66" s="4">
        <v>64</v>
      </c>
      <c r="B66" s="7" t="s">
        <v>4216</v>
      </c>
      <c r="C66" s="7" t="s">
        <v>4180</v>
      </c>
      <c r="D66" s="7" t="s">
        <v>4217</v>
      </c>
      <c r="E66" s="4" t="s">
        <v>70</v>
      </c>
      <c r="F66" s="4">
        <v>5</v>
      </c>
      <c r="G66" s="6" t="s">
        <v>473</v>
      </c>
      <c r="H66" s="4"/>
    </row>
    <row r="67" spans="1:8" ht="21.95" customHeight="1" x14ac:dyDescent="0.15">
      <c r="A67" s="4">
        <v>65</v>
      </c>
      <c r="B67" s="7" t="s">
        <v>4218</v>
      </c>
      <c r="C67" s="7" t="s">
        <v>4180</v>
      </c>
      <c r="D67" s="7" t="s">
        <v>4219</v>
      </c>
      <c r="E67" s="4" t="s">
        <v>71</v>
      </c>
      <c r="F67" s="4">
        <v>5</v>
      </c>
      <c r="G67" s="6" t="s">
        <v>473</v>
      </c>
      <c r="H67" s="4"/>
    </row>
    <row r="68" spans="1:8" ht="21.95" customHeight="1" x14ac:dyDescent="0.15">
      <c r="A68" s="4">
        <v>66</v>
      </c>
      <c r="B68" s="7" t="s">
        <v>4220</v>
      </c>
      <c r="C68" s="7" t="s">
        <v>4180</v>
      </c>
      <c r="D68" s="7" t="s">
        <v>4221</v>
      </c>
      <c r="E68" s="4" t="s">
        <v>72</v>
      </c>
      <c r="F68" s="4">
        <v>5</v>
      </c>
      <c r="G68" s="6" t="s">
        <v>473</v>
      </c>
      <c r="H68" s="4"/>
    </row>
    <row r="69" spans="1:8" ht="21.95" customHeight="1" x14ac:dyDescent="0.15">
      <c r="A69" s="4">
        <v>67</v>
      </c>
      <c r="B69" s="7" t="s">
        <v>4222</v>
      </c>
      <c r="C69" s="7" t="s">
        <v>4180</v>
      </c>
      <c r="D69" s="7" t="s">
        <v>4223</v>
      </c>
      <c r="E69" s="4" t="s">
        <v>73</v>
      </c>
      <c r="F69" s="4">
        <v>5</v>
      </c>
      <c r="G69" s="6" t="s">
        <v>473</v>
      </c>
      <c r="H69" s="4"/>
    </row>
    <row r="70" spans="1:8" ht="21.95" customHeight="1" x14ac:dyDescent="0.15">
      <c r="A70" s="4">
        <v>68</v>
      </c>
      <c r="B70" s="7" t="s">
        <v>4224</v>
      </c>
      <c r="C70" s="7" t="s">
        <v>4180</v>
      </c>
      <c r="D70" s="7" t="s">
        <v>4225</v>
      </c>
      <c r="E70" s="4" t="s">
        <v>74</v>
      </c>
      <c r="F70" s="4">
        <v>5</v>
      </c>
      <c r="G70" s="6" t="s">
        <v>473</v>
      </c>
      <c r="H70" s="4"/>
    </row>
    <row r="71" spans="1:8" ht="21.95" customHeight="1" x14ac:dyDescent="0.15">
      <c r="A71" s="4">
        <v>69</v>
      </c>
      <c r="B71" s="7" t="s">
        <v>4226</v>
      </c>
      <c r="C71" s="7" t="s">
        <v>4180</v>
      </c>
      <c r="D71" s="7" t="s">
        <v>4227</v>
      </c>
      <c r="E71" s="4" t="s">
        <v>75</v>
      </c>
      <c r="F71" s="4">
        <v>5</v>
      </c>
      <c r="G71" s="6" t="s">
        <v>473</v>
      </c>
      <c r="H71" s="4"/>
    </row>
    <row r="72" spans="1:8" ht="21.95" customHeight="1" x14ac:dyDescent="0.15">
      <c r="A72" s="4">
        <v>70</v>
      </c>
      <c r="B72" s="7" t="s">
        <v>4228</v>
      </c>
      <c r="C72" s="7" t="s">
        <v>4180</v>
      </c>
      <c r="D72" s="7" t="s">
        <v>4229</v>
      </c>
      <c r="E72" s="4" t="s">
        <v>76</v>
      </c>
      <c r="F72" s="4">
        <v>5</v>
      </c>
      <c r="G72" s="6" t="s">
        <v>473</v>
      </c>
      <c r="H72" s="4"/>
    </row>
    <row r="73" spans="1:8" ht="21.95" customHeight="1" x14ac:dyDescent="0.15">
      <c r="A73" s="4">
        <v>71</v>
      </c>
      <c r="B73" s="7" t="s">
        <v>4230</v>
      </c>
      <c r="C73" s="7" t="s">
        <v>4180</v>
      </c>
      <c r="D73" s="7" t="s">
        <v>4231</v>
      </c>
      <c r="E73" s="4" t="s">
        <v>77</v>
      </c>
      <c r="F73" s="4">
        <v>5</v>
      </c>
      <c r="G73" s="6" t="s">
        <v>473</v>
      </c>
      <c r="H73" s="4"/>
    </row>
    <row r="74" spans="1:8" ht="21.95" customHeight="1" x14ac:dyDescent="0.15">
      <c r="A74" s="4">
        <v>72</v>
      </c>
      <c r="B74" s="7" t="s">
        <v>4232</v>
      </c>
      <c r="C74" s="7" t="s">
        <v>4180</v>
      </c>
      <c r="D74" s="7" t="s">
        <v>4233</v>
      </c>
      <c r="E74" s="4" t="s">
        <v>78</v>
      </c>
      <c r="F74" s="4">
        <v>5</v>
      </c>
      <c r="G74" s="6" t="s">
        <v>473</v>
      </c>
      <c r="H74" s="4"/>
    </row>
    <row r="75" spans="1:8" ht="21.95" customHeight="1" x14ac:dyDescent="0.15">
      <c r="A75" s="4">
        <v>73</v>
      </c>
      <c r="B75" s="7" t="s">
        <v>4234</v>
      </c>
      <c r="C75" s="7" t="s">
        <v>4180</v>
      </c>
      <c r="D75" s="7" t="s">
        <v>4235</v>
      </c>
      <c r="E75" s="4" t="s">
        <v>79</v>
      </c>
      <c r="F75" s="4">
        <v>5</v>
      </c>
      <c r="G75" s="6" t="s">
        <v>473</v>
      </c>
      <c r="H75" s="4"/>
    </row>
    <row r="76" spans="1:8" ht="21.95" customHeight="1" x14ac:dyDescent="0.15">
      <c r="A76" s="4">
        <v>74</v>
      </c>
      <c r="B76" s="7" t="s">
        <v>4236</v>
      </c>
      <c r="C76" s="7" t="s">
        <v>4180</v>
      </c>
      <c r="D76" s="7" t="s">
        <v>4237</v>
      </c>
      <c r="E76" s="4" t="s">
        <v>80</v>
      </c>
      <c r="F76" s="4">
        <v>5</v>
      </c>
      <c r="G76" s="6" t="s">
        <v>473</v>
      </c>
      <c r="H76" s="4"/>
    </row>
    <row r="77" spans="1:8" ht="21.95" customHeight="1" x14ac:dyDescent="0.15">
      <c r="A77" s="4">
        <v>75</v>
      </c>
      <c r="B77" s="7" t="s">
        <v>4238</v>
      </c>
      <c r="C77" s="7" t="s">
        <v>4180</v>
      </c>
      <c r="D77" s="7" t="s">
        <v>4239</v>
      </c>
      <c r="E77" s="4" t="s">
        <v>81</v>
      </c>
      <c r="F77" s="4">
        <v>5</v>
      </c>
      <c r="G77" s="6" t="s">
        <v>473</v>
      </c>
      <c r="H77" s="4"/>
    </row>
    <row r="78" spans="1:8" ht="21.95" customHeight="1" x14ac:dyDescent="0.15">
      <c r="A78" s="4">
        <v>76</v>
      </c>
      <c r="B78" s="7" t="s">
        <v>4240</v>
      </c>
      <c r="C78" s="7" t="s">
        <v>4180</v>
      </c>
      <c r="D78" s="7" t="s">
        <v>4241</v>
      </c>
      <c r="E78" s="4" t="s">
        <v>82</v>
      </c>
      <c r="F78" s="4">
        <v>5</v>
      </c>
      <c r="G78" s="6" t="s">
        <v>473</v>
      </c>
      <c r="H78" s="4"/>
    </row>
    <row r="79" spans="1:8" ht="21.95" customHeight="1" x14ac:dyDescent="0.15">
      <c r="A79" s="4">
        <v>77</v>
      </c>
      <c r="B79" s="7" t="s">
        <v>4242</v>
      </c>
      <c r="C79" s="7" t="s">
        <v>4243</v>
      </c>
      <c r="D79" s="7" t="s">
        <v>4244</v>
      </c>
      <c r="E79" s="4" t="s">
        <v>83</v>
      </c>
      <c r="F79" s="4">
        <v>5</v>
      </c>
      <c r="G79" s="6" t="s">
        <v>473</v>
      </c>
      <c r="H79" s="4"/>
    </row>
    <row r="80" spans="1:8" ht="21.95" customHeight="1" x14ac:dyDescent="0.15">
      <c r="A80" s="4">
        <v>78</v>
      </c>
      <c r="B80" s="7" t="s">
        <v>4245</v>
      </c>
      <c r="C80" s="7" t="s">
        <v>4243</v>
      </c>
      <c r="D80" s="7" t="s">
        <v>4246</v>
      </c>
      <c r="E80" s="4" t="s">
        <v>84</v>
      </c>
      <c r="F80" s="4">
        <v>5</v>
      </c>
      <c r="G80" s="6" t="s">
        <v>473</v>
      </c>
      <c r="H80" s="4"/>
    </row>
    <row r="81" spans="1:8" ht="21.95" customHeight="1" x14ac:dyDescent="0.15">
      <c r="A81" s="4">
        <v>79</v>
      </c>
      <c r="B81" s="7" t="s">
        <v>4247</v>
      </c>
      <c r="C81" s="7" t="s">
        <v>4243</v>
      </c>
      <c r="D81" s="7" t="s">
        <v>4248</v>
      </c>
      <c r="E81" s="4" t="s">
        <v>85</v>
      </c>
      <c r="F81" s="4">
        <v>5</v>
      </c>
      <c r="G81" s="6" t="s">
        <v>473</v>
      </c>
      <c r="H81" s="4"/>
    </row>
    <row r="82" spans="1:8" ht="21.95" customHeight="1" x14ac:dyDescent="0.15">
      <c r="A82" s="4">
        <v>80</v>
      </c>
      <c r="B82" s="7" t="s">
        <v>4249</v>
      </c>
      <c r="C82" s="7" t="s">
        <v>4243</v>
      </c>
      <c r="D82" s="7" t="s">
        <v>4250</v>
      </c>
      <c r="E82" s="4" t="s">
        <v>86</v>
      </c>
      <c r="F82" s="4">
        <v>5</v>
      </c>
      <c r="G82" s="6" t="s">
        <v>473</v>
      </c>
      <c r="H82" s="4"/>
    </row>
    <row r="83" spans="1:8" ht="21.95" customHeight="1" x14ac:dyDescent="0.15">
      <c r="A83" s="4">
        <v>81</v>
      </c>
      <c r="B83" s="7" t="s">
        <v>4251</v>
      </c>
      <c r="C83" s="7" t="s">
        <v>4243</v>
      </c>
      <c r="D83" s="7" t="s">
        <v>4252</v>
      </c>
      <c r="E83" s="4" t="s">
        <v>87</v>
      </c>
      <c r="F83" s="4">
        <v>5</v>
      </c>
      <c r="G83" s="6" t="s">
        <v>473</v>
      </c>
      <c r="H83" s="4"/>
    </row>
    <row r="84" spans="1:8" ht="21.95" customHeight="1" x14ac:dyDescent="0.15">
      <c r="A84" s="4">
        <v>82</v>
      </c>
      <c r="B84" s="7" t="s">
        <v>4253</v>
      </c>
      <c r="C84" s="7" t="s">
        <v>4243</v>
      </c>
      <c r="D84" s="7" t="s">
        <v>4254</v>
      </c>
      <c r="E84" s="4" t="s">
        <v>88</v>
      </c>
      <c r="F84" s="4">
        <v>5</v>
      </c>
      <c r="G84" s="6" t="s">
        <v>473</v>
      </c>
      <c r="H84" s="4"/>
    </row>
    <row r="85" spans="1:8" ht="21.95" customHeight="1" x14ac:dyDescent="0.15">
      <c r="A85" s="4">
        <v>83</v>
      </c>
      <c r="B85" s="7" t="s">
        <v>4255</v>
      </c>
      <c r="C85" s="7" t="s">
        <v>4243</v>
      </c>
      <c r="D85" s="7" t="s">
        <v>4256</v>
      </c>
      <c r="E85" s="4" t="s">
        <v>89</v>
      </c>
      <c r="F85" s="4">
        <v>5</v>
      </c>
      <c r="G85" s="6" t="s">
        <v>473</v>
      </c>
      <c r="H85" s="4"/>
    </row>
    <row r="86" spans="1:8" ht="21.95" customHeight="1" x14ac:dyDescent="0.15">
      <c r="A86" s="4">
        <v>84</v>
      </c>
      <c r="B86" s="7" t="s">
        <v>4257</v>
      </c>
      <c r="C86" s="7" t="s">
        <v>4243</v>
      </c>
      <c r="D86" s="7" t="s">
        <v>4258</v>
      </c>
      <c r="E86" s="4" t="s">
        <v>90</v>
      </c>
      <c r="F86" s="4">
        <v>5</v>
      </c>
      <c r="G86" s="6" t="s">
        <v>473</v>
      </c>
      <c r="H86" s="4"/>
    </row>
    <row r="87" spans="1:8" ht="21.95" customHeight="1" x14ac:dyDescent="0.15">
      <c r="A87" s="4">
        <v>85</v>
      </c>
      <c r="B87" s="7" t="s">
        <v>4259</v>
      </c>
      <c r="C87" s="7" t="s">
        <v>4243</v>
      </c>
      <c r="D87" s="7" t="s">
        <v>4260</v>
      </c>
      <c r="E87" s="4" t="s">
        <v>91</v>
      </c>
      <c r="F87" s="4">
        <v>5</v>
      </c>
      <c r="G87" s="6" t="s">
        <v>473</v>
      </c>
      <c r="H87" s="4"/>
    </row>
    <row r="88" spans="1:8" ht="21.95" customHeight="1" x14ac:dyDescent="0.15">
      <c r="A88" s="4">
        <v>86</v>
      </c>
      <c r="B88" s="7" t="s">
        <v>4261</v>
      </c>
      <c r="C88" s="7" t="s">
        <v>4243</v>
      </c>
      <c r="D88" s="7" t="s">
        <v>4262</v>
      </c>
      <c r="E88" s="4" t="s">
        <v>92</v>
      </c>
      <c r="F88" s="4">
        <v>5</v>
      </c>
      <c r="G88" s="6" t="s">
        <v>473</v>
      </c>
      <c r="H88" s="4"/>
    </row>
    <row r="89" spans="1:8" ht="21.95" customHeight="1" x14ac:dyDescent="0.15">
      <c r="A89" s="4">
        <v>87</v>
      </c>
      <c r="B89" s="7" t="s">
        <v>4263</v>
      </c>
      <c r="C89" s="7" t="s">
        <v>4243</v>
      </c>
      <c r="D89" s="7" t="s">
        <v>4264</v>
      </c>
      <c r="E89" s="4" t="s">
        <v>93</v>
      </c>
      <c r="F89" s="4">
        <v>5</v>
      </c>
      <c r="G89" s="6" t="s">
        <v>473</v>
      </c>
      <c r="H89" s="4"/>
    </row>
    <row r="90" spans="1:8" ht="21.95" customHeight="1" x14ac:dyDescent="0.15">
      <c r="A90" s="4">
        <v>88</v>
      </c>
      <c r="B90" s="7" t="s">
        <v>4265</v>
      </c>
      <c r="C90" s="7" t="s">
        <v>4243</v>
      </c>
      <c r="D90" s="7" t="s">
        <v>4266</v>
      </c>
      <c r="E90" s="4" t="s">
        <v>94</v>
      </c>
      <c r="F90" s="4">
        <v>5</v>
      </c>
      <c r="G90" s="6" t="s">
        <v>473</v>
      </c>
      <c r="H90" s="4"/>
    </row>
    <row r="91" spans="1:8" ht="21.95" customHeight="1" x14ac:dyDescent="0.15">
      <c r="A91" s="4">
        <v>89</v>
      </c>
      <c r="B91" s="7" t="s">
        <v>4267</v>
      </c>
      <c r="C91" s="7" t="s">
        <v>4243</v>
      </c>
      <c r="D91" s="7" t="s">
        <v>4268</v>
      </c>
      <c r="E91" s="4" t="s">
        <v>95</v>
      </c>
      <c r="F91" s="4">
        <v>5</v>
      </c>
      <c r="G91" s="6" t="s">
        <v>473</v>
      </c>
      <c r="H91" s="4"/>
    </row>
    <row r="92" spans="1:8" ht="21.95" customHeight="1" x14ac:dyDescent="0.15">
      <c r="A92" s="4">
        <v>90</v>
      </c>
      <c r="B92" s="7" t="s">
        <v>4269</v>
      </c>
      <c r="C92" s="7" t="s">
        <v>4243</v>
      </c>
      <c r="D92" s="7" t="s">
        <v>4270</v>
      </c>
      <c r="E92" s="4" t="s">
        <v>96</v>
      </c>
      <c r="F92" s="4">
        <v>5</v>
      </c>
      <c r="G92" s="6" t="s">
        <v>473</v>
      </c>
      <c r="H92" s="4"/>
    </row>
    <row r="93" spans="1:8" ht="21.95" customHeight="1" x14ac:dyDescent="0.15">
      <c r="A93" s="4">
        <v>91</v>
      </c>
      <c r="B93" s="7" t="s">
        <v>4271</v>
      </c>
      <c r="C93" s="7" t="s">
        <v>4243</v>
      </c>
      <c r="D93" s="7" t="s">
        <v>4272</v>
      </c>
      <c r="E93" s="4" t="s">
        <v>97</v>
      </c>
      <c r="F93" s="4">
        <v>5</v>
      </c>
      <c r="G93" s="6" t="s">
        <v>473</v>
      </c>
      <c r="H93" s="4"/>
    </row>
    <row r="94" spans="1:8" ht="21.95" customHeight="1" x14ac:dyDescent="0.15">
      <c r="A94" s="4">
        <v>92</v>
      </c>
      <c r="B94" s="7" t="s">
        <v>4273</v>
      </c>
      <c r="C94" s="7" t="s">
        <v>4243</v>
      </c>
      <c r="D94" s="7" t="s">
        <v>4274</v>
      </c>
      <c r="E94" s="4" t="s">
        <v>98</v>
      </c>
      <c r="F94" s="4">
        <v>5</v>
      </c>
      <c r="G94" s="6" t="s">
        <v>473</v>
      </c>
      <c r="H94" s="4"/>
    </row>
    <row r="95" spans="1:8" ht="21.95" customHeight="1" x14ac:dyDescent="0.15">
      <c r="A95" s="4">
        <v>93</v>
      </c>
      <c r="B95" s="7" t="s">
        <v>4275</v>
      </c>
      <c r="C95" s="7" t="s">
        <v>4243</v>
      </c>
      <c r="D95" s="7" t="s">
        <v>4276</v>
      </c>
      <c r="E95" s="4" t="s">
        <v>99</v>
      </c>
      <c r="F95" s="4">
        <v>5</v>
      </c>
      <c r="G95" s="6" t="s">
        <v>473</v>
      </c>
      <c r="H95" s="4"/>
    </row>
    <row r="96" spans="1:8" ht="21.95" customHeight="1" x14ac:dyDescent="0.15">
      <c r="A96" s="4">
        <v>94</v>
      </c>
      <c r="B96" s="7" t="s">
        <v>4277</v>
      </c>
      <c r="C96" s="7" t="s">
        <v>4243</v>
      </c>
      <c r="D96" s="7" t="s">
        <v>4278</v>
      </c>
      <c r="E96" s="4" t="s">
        <v>100</v>
      </c>
      <c r="F96" s="4">
        <v>5</v>
      </c>
      <c r="G96" s="6" t="s">
        <v>473</v>
      </c>
      <c r="H96" s="4"/>
    </row>
    <row r="97" spans="1:8" ht="21.95" customHeight="1" x14ac:dyDescent="0.15">
      <c r="A97" s="4">
        <v>95</v>
      </c>
      <c r="B97" s="7" t="s">
        <v>4279</v>
      </c>
      <c r="C97" s="7" t="s">
        <v>4243</v>
      </c>
      <c r="D97" s="7" t="s">
        <v>4280</v>
      </c>
      <c r="E97" s="4" t="s">
        <v>101</v>
      </c>
      <c r="F97" s="4">
        <v>5</v>
      </c>
      <c r="G97" s="6" t="s">
        <v>473</v>
      </c>
      <c r="H97" s="4"/>
    </row>
    <row r="98" spans="1:8" ht="21.95" customHeight="1" x14ac:dyDescent="0.15">
      <c r="A98" s="4">
        <v>96</v>
      </c>
      <c r="B98" s="7" t="s">
        <v>4281</v>
      </c>
      <c r="C98" s="7" t="s">
        <v>4243</v>
      </c>
      <c r="D98" s="7" t="s">
        <v>4282</v>
      </c>
      <c r="E98" s="4" t="s">
        <v>102</v>
      </c>
      <c r="F98" s="4">
        <v>5</v>
      </c>
      <c r="G98" s="6" t="s">
        <v>473</v>
      </c>
      <c r="H98" s="4"/>
    </row>
    <row r="99" spans="1:8" ht="21.95" customHeight="1" x14ac:dyDescent="0.15">
      <c r="A99" s="4">
        <v>97</v>
      </c>
      <c r="B99" s="7" t="s">
        <v>4283</v>
      </c>
      <c r="C99" s="7" t="s">
        <v>4243</v>
      </c>
      <c r="D99" s="7" t="s">
        <v>4284</v>
      </c>
      <c r="E99" s="4" t="s">
        <v>103</v>
      </c>
      <c r="F99" s="4">
        <v>5</v>
      </c>
      <c r="G99" s="6" t="s">
        <v>473</v>
      </c>
      <c r="H99" s="4"/>
    </row>
    <row r="100" spans="1:8" ht="21.95" customHeight="1" x14ac:dyDescent="0.15">
      <c r="A100" s="4">
        <v>98</v>
      </c>
      <c r="B100" s="7" t="s">
        <v>4285</v>
      </c>
      <c r="C100" s="7" t="s">
        <v>4243</v>
      </c>
      <c r="D100" s="7" t="s">
        <v>4286</v>
      </c>
      <c r="E100" s="4" t="s">
        <v>104</v>
      </c>
      <c r="F100" s="4">
        <v>5</v>
      </c>
      <c r="G100" s="6" t="s">
        <v>473</v>
      </c>
      <c r="H100" s="4"/>
    </row>
    <row r="101" spans="1:8" ht="21.95" customHeight="1" x14ac:dyDescent="0.15">
      <c r="A101" s="4">
        <v>99</v>
      </c>
      <c r="B101" s="7" t="s">
        <v>4287</v>
      </c>
      <c r="C101" s="7" t="s">
        <v>4243</v>
      </c>
      <c r="D101" s="7" t="s">
        <v>4288</v>
      </c>
      <c r="E101" s="4" t="s">
        <v>105</v>
      </c>
      <c r="F101" s="4">
        <v>5</v>
      </c>
      <c r="G101" s="6" t="s">
        <v>473</v>
      </c>
      <c r="H101" s="4"/>
    </row>
    <row r="102" spans="1:8" ht="21.95" customHeight="1" x14ac:dyDescent="0.15">
      <c r="A102" s="4">
        <v>100</v>
      </c>
      <c r="B102" s="7" t="s">
        <v>4289</v>
      </c>
      <c r="C102" s="7" t="s">
        <v>4243</v>
      </c>
      <c r="D102" s="7" t="s">
        <v>4290</v>
      </c>
      <c r="E102" s="4" t="s">
        <v>106</v>
      </c>
      <c r="F102" s="4">
        <v>5</v>
      </c>
      <c r="G102" s="6" t="s">
        <v>473</v>
      </c>
      <c r="H102" s="4"/>
    </row>
    <row r="103" spans="1:8" ht="21.95" customHeight="1" x14ac:dyDescent="0.15">
      <c r="A103" s="4">
        <v>101</v>
      </c>
      <c r="B103" s="7" t="s">
        <v>4291</v>
      </c>
      <c r="C103" s="7" t="s">
        <v>4292</v>
      </c>
      <c r="D103" s="7" t="s">
        <v>4293</v>
      </c>
      <c r="E103" s="4" t="s">
        <v>107</v>
      </c>
      <c r="F103" s="4">
        <v>5</v>
      </c>
      <c r="G103" s="6" t="s">
        <v>473</v>
      </c>
      <c r="H103" s="4"/>
    </row>
    <row r="104" spans="1:8" ht="21.95" customHeight="1" x14ac:dyDescent="0.15">
      <c r="A104" s="4">
        <v>102</v>
      </c>
      <c r="B104" s="7" t="s">
        <v>4294</v>
      </c>
      <c r="C104" s="7" t="s">
        <v>4292</v>
      </c>
      <c r="D104" s="7" t="s">
        <v>4295</v>
      </c>
      <c r="E104" s="4" t="s">
        <v>108</v>
      </c>
      <c r="F104" s="4">
        <v>5</v>
      </c>
      <c r="G104" s="6" t="s">
        <v>473</v>
      </c>
      <c r="H104" s="4"/>
    </row>
    <row r="105" spans="1:8" ht="21.95" customHeight="1" x14ac:dyDescent="0.15">
      <c r="A105" s="4">
        <v>103</v>
      </c>
      <c r="B105" s="7" t="s">
        <v>4296</v>
      </c>
      <c r="C105" s="7" t="s">
        <v>4292</v>
      </c>
      <c r="D105" s="7" t="s">
        <v>4297</v>
      </c>
      <c r="E105" s="4" t="s">
        <v>109</v>
      </c>
      <c r="F105" s="4">
        <v>5</v>
      </c>
      <c r="G105" s="6" t="s">
        <v>473</v>
      </c>
      <c r="H105" s="4"/>
    </row>
    <row r="106" spans="1:8" ht="21.95" customHeight="1" x14ac:dyDescent="0.15">
      <c r="A106" s="4">
        <v>104</v>
      </c>
      <c r="B106" s="7" t="s">
        <v>4298</v>
      </c>
      <c r="C106" s="7" t="s">
        <v>4292</v>
      </c>
      <c r="D106" s="7" t="s">
        <v>4299</v>
      </c>
      <c r="E106" s="4" t="s">
        <v>110</v>
      </c>
      <c r="F106" s="4">
        <v>5</v>
      </c>
      <c r="G106" s="6" t="s">
        <v>473</v>
      </c>
      <c r="H106" s="4"/>
    </row>
    <row r="107" spans="1:8" ht="21.95" customHeight="1" x14ac:dyDescent="0.15">
      <c r="A107" s="4">
        <v>105</v>
      </c>
      <c r="B107" s="7" t="s">
        <v>4300</v>
      </c>
      <c r="C107" s="7" t="s">
        <v>4292</v>
      </c>
      <c r="D107" s="7" t="s">
        <v>4301</v>
      </c>
      <c r="E107" s="4" t="s">
        <v>111</v>
      </c>
      <c r="F107" s="4">
        <v>5</v>
      </c>
      <c r="G107" s="6" t="s">
        <v>473</v>
      </c>
      <c r="H107" s="4"/>
    </row>
    <row r="108" spans="1:8" ht="21.95" customHeight="1" x14ac:dyDescent="0.15">
      <c r="A108" s="4">
        <v>106</v>
      </c>
      <c r="B108" s="7" t="s">
        <v>4302</v>
      </c>
      <c r="C108" s="7" t="s">
        <v>4292</v>
      </c>
      <c r="D108" s="7" t="s">
        <v>4303</v>
      </c>
      <c r="E108" s="4" t="s">
        <v>112</v>
      </c>
      <c r="F108" s="4">
        <v>5</v>
      </c>
      <c r="G108" s="6" t="s">
        <v>473</v>
      </c>
      <c r="H108" s="4"/>
    </row>
    <row r="109" spans="1:8" ht="21.95" customHeight="1" x14ac:dyDescent="0.15">
      <c r="A109" s="4">
        <v>107</v>
      </c>
      <c r="B109" s="7" t="s">
        <v>4304</v>
      </c>
      <c r="C109" s="7" t="s">
        <v>4292</v>
      </c>
      <c r="D109" s="7" t="s">
        <v>4305</v>
      </c>
      <c r="E109" s="4" t="s">
        <v>113</v>
      </c>
      <c r="F109" s="4">
        <v>5</v>
      </c>
      <c r="G109" s="6" t="s">
        <v>473</v>
      </c>
      <c r="H109" s="4"/>
    </row>
    <row r="110" spans="1:8" ht="21.95" customHeight="1" x14ac:dyDescent="0.15">
      <c r="A110" s="4">
        <v>108</v>
      </c>
      <c r="B110" s="7" t="s">
        <v>4306</v>
      </c>
      <c r="C110" s="7" t="s">
        <v>4292</v>
      </c>
      <c r="D110" s="7" t="s">
        <v>4307</v>
      </c>
      <c r="E110" s="4" t="s">
        <v>114</v>
      </c>
      <c r="F110" s="4">
        <v>5</v>
      </c>
      <c r="G110" s="6" t="s">
        <v>473</v>
      </c>
      <c r="H110" s="4"/>
    </row>
    <row r="111" spans="1:8" ht="21.95" customHeight="1" x14ac:dyDescent="0.15">
      <c r="A111" s="4">
        <v>109</v>
      </c>
      <c r="B111" s="7" t="s">
        <v>4308</v>
      </c>
      <c r="C111" s="7" t="s">
        <v>4292</v>
      </c>
      <c r="D111" s="7" t="s">
        <v>4309</v>
      </c>
      <c r="E111" s="4" t="s">
        <v>115</v>
      </c>
      <c r="F111" s="4">
        <v>5</v>
      </c>
      <c r="G111" s="6" t="s">
        <v>473</v>
      </c>
      <c r="H111" s="4"/>
    </row>
    <row r="112" spans="1:8" ht="21.95" customHeight="1" x14ac:dyDescent="0.15">
      <c r="A112" s="4">
        <v>110</v>
      </c>
      <c r="B112" s="7" t="s">
        <v>3704</v>
      </c>
      <c r="C112" s="7" t="s">
        <v>4292</v>
      </c>
      <c r="D112" s="7" t="s">
        <v>4310</v>
      </c>
      <c r="E112" s="4" t="s">
        <v>116</v>
      </c>
      <c r="F112" s="4">
        <v>5</v>
      </c>
      <c r="G112" s="6" t="s">
        <v>473</v>
      </c>
      <c r="H112" s="4"/>
    </row>
    <row r="113" spans="1:8" ht="21.95" customHeight="1" x14ac:dyDescent="0.15">
      <c r="A113" s="4">
        <v>111</v>
      </c>
      <c r="B113" s="7" t="s">
        <v>4311</v>
      </c>
      <c r="C113" s="7" t="s">
        <v>4292</v>
      </c>
      <c r="D113" s="7" t="s">
        <v>4312</v>
      </c>
      <c r="E113" s="4" t="s">
        <v>117</v>
      </c>
      <c r="F113" s="4">
        <v>5</v>
      </c>
      <c r="G113" s="6" t="s">
        <v>473</v>
      </c>
      <c r="H113" s="4"/>
    </row>
    <row r="114" spans="1:8" ht="21.95" customHeight="1" x14ac:dyDescent="0.15">
      <c r="A114" s="4">
        <v>112</v>
      </c>
      <c r="B114" s="7" t="s">
        <v>4313</v>
      </c>
      <c r="C114" s="7" t="s">
        <v>4292</v>
      </c>
      <c r="D114" s="7" t="s">
        <v>4314</v>
      </c>
      <c r="E114" s="4" t="s">
        <v>118</v>
      </c>
      <c r="F114" s="4">
        <v>5</v>
      </c>
      <c r="G114" s="6" t="s">
        <v>473</v>
      </c>
      <c r="H114" s="4"/>
    </row>
    <row r="115" spans="1:8" ht="21.95" customHeight="1" x14ac:dyDescent="0.15">
      <c r="A115" s="4">
        <v>113</v>
      </c>
      <c r="B115" s="7" t="s">
        <v>4315</v>
      </c>
      <c r="C115" s="7" t="s">
        <v>4292</v>
      </c>
      <c r="D115" s="7" t="s">
        <v>4316</v>
      </c>
      <c r="E115" s="4" t="s">
        <v>119</v>
      </c>
      <c r="F115" s="4">
        <v>5</v>
      </c>
      <c r="G115" s="6" t="s">
        <v>473</v>
      </c>
      <c r="H115" s="4"/>
    </row>
    <row r="116" spans="1:8" ht="21.95" customHeight="1" x14ac:dyDescent="0.15">
      <c r="A116" s="4">
        <v>114</v>
      </c>
      <c r="B116" s="7" t="s">
        <v>4317</v>
      </c>
      <c r="C116" s="7" t="s">
        <v>4292</v>
      </c>
      <c r="D116" s="7" t="s">
        <v>4318</v>
      </c>
      <c r="E116" s="4" t="s">
        <v>120</v>
      </c>
      <c r="F116" s="4">
        <v>5</v>
      </c>
      <c r="G116" s="6" t="s">
        <v>473</v>
      </c>
      <c r="H116" s="4"/>
    </row>
    <row r="117" spans="1:8" ht="21.95" customHeight="1" x14ac:dyDescent="0.15">
      <c r="A117" s="4">
        <v>115</v>
      </c>
      <c r="B117" s="7" t="s">
        <v>4319</v>
      </c>
      <c r="C117" s="7" t="s">
        <v>4292</v>
      </c>
      <c r="D117" s="7" t="s">
        <v>4320</v>
      </c>
      <c r="E117" s="4" t="s">
        <v>121</v>
      </c>
      <c r="F117" s="4">
        <v>5</v>
      </c>
      <c r="G117" s="6" t="s">
        <v>473</v>
      </c>
      <c r="H117" s="4"/>
    </row>
    <row r="118" spans="1:8" ht="21.95" customHeight="1" x14ac:dyDescent="0.15">
      <c r="A118" s="4">
        <v>116</v>
      </c>
      <c r="B118" s="7" t="s">
        <v>4321</v>
      </c>
      <c r="C118" s="7" t="s">
        <v>4292</v>
      </c>
      <c r="D118" s="7" t="s">
        <v>4322</v>
      </c>
      <c r="E118" s="4" t="s">
        <v>122</v>
      </c>
      <c r="F118" s="4">
        <v>5</v>
      </c>
      <c r="G118" s="6" t="s">
        <v>473</v>
      </c>
      <c r="H118" s="4"/>
    </row>
    <row r="119" spans="1:8" ht="21.95" customHeight="1" x14ac:dyDescent="0.15">
      <c r="A119" s="4">
        <v>117</v>
      </c>
      <c r="B119" s="7" t="s">
        <v>4323</v>
      </c>
      <c r="C119" s="7" t="s">
        <v>4292</v>
      </c>
      <c r="D119" s="7" t="s">
        <v>4324</v>
      </c>
      <c r="E119" s="4" t="s">
        <v>123</v>
      </c>
      <c r="F119" s="4">
        <v>5</v>
      </c>
      <c r="G119" s="6" t="s">
        <v>473</v>
      </c>
      <c r="H119" s="4"/>
    </row>
    <row r="120" spans="1:8" ht="21.95" customHeight="1" x14ac:dyDescent="0.15">
      <c r="A120" s="4">
        <v>118</v>
      </c>
      <c r="B120" s="7" t="s">
        <v>4325</v>
      </c>
      <c r="C120" s="7" t="s">
        <v>4292</v>
      </c>
      <c r="D120" s="7" t="s">
        <v>4326</v>
      </c>
      <c r="E120" s="4" t="s">
        <v>124</v>
      </c>
      <c r="F120" s="4">
        <v>5</v>
      </c>
      <c r="G120" s="6" t="s">
        <v>473</v>
      </c>
      <c r="H120" s="4"/>
    </row>
    <row r="121" spans="1:8" ht="21.95" customHeight="1" x14ac:dyDescent="0.15">
      <c r="A121" s="4">
        <v>119</v>
      </c>
      <c r="B121" s="7" t="s">
        <v>4327</v>
      </c>
      <c r="C121" s="7" t="s">
        <v>4292</v>
      </c>
      <c r="D121" s="7" t="s">
        <v>4328</v>
      </c>
      <c r="E121" s="4" t="s">
        <v>125</v>
      </c>
      <c r="F121" s="4">
        <v>5</v>
      </c>
      <c r="G121" s="6" t="s">
        <v>473</v>
      </c>
      <c r="H121" s="4"/>
    </row>
    <row r="122" spans="1:8" ht="21.95" customHeight="1" x14ac:dyDescent="0.15">
      <c r="A122" s="4">
        <v>120</v>
      </c>
      <c r="B122" s="7" t="s">
        <v>4329</v>
      </c>
      <c r="C122" s="7" t="s">
        <v>4292</v>
      </c>
      <c r="D122" s="7" t="s">
        <v>4330</v>
      </c>
      <c r="E122" s="4" t="s">
        <v>126</v>
      </c>
      <c r="F122" s="4">
        <v>5</v>
      </c>
      <c r="G122" s="6" t="s">
        <v>473</v>
      </c>
      <c r="H122" s="4"/>
    </row>
    <row r="123" spans="1:8" ht="21.95" customHeight="1" x14ac:dyDescent="0.15">
      <c r="A123" s="4">
        <v>121</v>
      </c>
      <c r="B123" s="7" t="s">
        <v>1769</v>
      </c>
      <c r="C123" s="7" t="s">
        <v>4292</v>
      </c>
      <c r="D123" s="7" t="s">
        <v>4331</v>
      </c>
      <c r="E123" s="4" t="s">
        <v>127</v>
      </c>
      <c r="F123" s="4">
        <v>5</v>
      </c>
      <c r="G123" s="6" t="s">
        <v>473</v>
      </c>
      <c r="H123" s="4"/>
    </row>
    <row r="124" spans="1:8" ht="21.95" customHeight="1" x14ac:dyDescent="0.15">
      <c r="A124" s="4">
        <v>122</v>
      </c>
      <c r="B124" s="7" t="s">
        <v>4332</v>
      </c>
      <c r="C124" s="7" t="s">
        <v>4292</v>
      </c>
      <c r="D124" s="7" t="s">
        <v>4333</v>
      </c>
      <c r="E124" s="4" t="s">
        <v>128</v>
      </c>
      <c r="F124" s="4">
        <v>5</v>
      </c>
      <c r="G124" s="6" t="s">
        <v>473</v>
      </c>
      <c r="H124" s="4"/>
    </row>
    <row r="125" spans="1:8" ht="21.95" customHeight="1" x14ac:dyDescent="0.15">
      <c r="A125" s="4">
        <v>123</v>
      </c>
      <c r="B125" s="7" t="s">
        <v>4334</v>
      </c>
      <c r="C125" s="7" t="s">
        <v>4292</v>
      </c>
      <c r="D125" s="7" t="s">
        <v>4335</v>
      </c>
      <c r="E125" s="4" t="s">
        <v>129</v>
      </c>
      <c r="F125" s="4">
        <v>5</v>
      </c>
      <c r="G125" s="6" t="s">
        <v>473</v>
      </c>
      <c r="H125" s="4"/>
    </row>
    <row r="126" spans="1:8" ht="21.95" customHeight="1" x14ac:dyDescent="0.15">
      <c r="A126" s="4">
        <v>124</v>
      </c>
      <c r="B126" s="7" t="s">
        <v>4336</v>
      </c>
      <c r="C126" s="7" t="s">
        <v>4292</v>
      </c>
      <c r="D126" s="7" t="s">
        <v>4337</v>
      </c>
      <c r="E126" s="4" t="s">
        <v>130</v>
      </c>
      <c r="F126" s="4">
        <v>5</v>
      </c>
      <c r="G126" s="6" t="s">
        <v>473</v>
      </c>
      <c r="H126" s="4"/>
    </row>
    <row r="127" spans="1:8" ht="21.95" customHeight="1" x14ac:dyDescent="0.15">
      <c r="A127" s="4">
        <v>125</v>
      </c>
      <c r="B127" s="7" t="s">
        <v>4338</v>
      </c>
      <c r="C127" s="7" t="s">
        <v>4339</v>
      </c>
      <c r="D127" s="7" t="s">
        <v>4340</v>
      </c>
      <c r="E127" s="4" t="s">
        <v>131</v>
      </c>
      <c r="F127" s="4">
        <v>5</v>
      </c>
      <c r="G127" s="6" t="s">
        <v>473</v>
      </c>
      <c r="H127" s="4"/>
    </row>
    <row r="128" spans="1:8" ht="21.95" customHeight="1" x14ac:dyDescent="0.15">
      <c r="A128" s="4">
        <v>126</v>
      </c>
      <c r="B128" s="7" t="s">
        <v>4341</v>
      </c>
      <c r="C128" s="7" t="s">
        <v>4339</v>
      </c>
      <c r="D128" s="7" t="s">
        <v>4342</v>
      </c>
      <c r="E128" s="4" t="s">
        <v>132</v>
      </c>
      <c r="F128" s="4">
        <v>5</v>
      </c>
      <c r="G128" s="6" t="s">
        <v>473</v>
      </c>
      <c r="H128" s="4"/>
    </row>
    <row r="129" spans="1:8" ht="21.95" customHeight="1" x14ac:dyDescent="0.15">
      <c r="A129" s="4">
        <v>127</v>
      </c>
      <c r="B129" s="7" t="s">
        <v>4343</v>
      </c>
      <c r="C129" s="7" t="s">
        <v>4339</v>
      </c>
      <c r="D129" s="7" t="s">
        <v>4344</v>
      </c>
      <c r="E129" s="4" t="s">
        <v>133</v>
      </c>
      <c r="F129" s="4">
        <v>5</v>
      </c>
      <c r="G129" s="6" t="s">
        <v>473</v>
      </c>
      <c r="H129" s="4"/>
    </row>
    <row r="130" spans="1:8" ht="21.95" customHeight="1" x14ac:dyDescent="0.15">
      <c r="A130" s="4">
        <v>128</v>
      </c>
      <c r="B130" s="7" t="s">
        <v>4345</v>
      </c>
      <c r="C130" s="7" t="s">
        <v>4339</v>
      </c>
      <c r="D130" s="7" t="s">
        <v>4346</v>
      </c>
      <c r="E130" s="4" t="s">
        <v>134</v>
      </c>
      <c r="F130" s="4">
        <v>5</v>
      </c>
      <c r="G130" s="6" t="s">
        <v>473</v>
      </c>
      <c r="H130" s="4"/>
    </row>
    <row r="131" spans="1:8" ht="21.95" customHeight="1" x14ac:dyDescent="0.15">
      <c r="A131" s="4">
        <v>129</v>
      </c>
      <c r="B131" s="7" t="s">
        <v>4347</v>
      </c>
      <c r="C131" s="7" t="s">
        <v>4339</v>
      </c>
      <c r="D131" s="7" t="s">
        <v>4348</v>
      </c>
      <c r="E131" s="4" t="s">
        <v>135</v>
      </c>
      <c r="F131" s="4">
        <v>5</v>
      </c>
      <c r="G131" s="6" t="s">
        <v>473</v>
      </c>
      <c r="H131" s="4"/>
    </row>
    <row r="132" spans="1:8" ht="21.95" customHeight="1" x14ac:dyDescent="0.15">
      <c r="A132" s="4">
        <v>130</v>
      </c>
      <c r="B132" s="7" t="s">
        <v>4349</v>
      </c>
      <c r="C132" s="7" t="s">
        <v>4339</v>
      </c>
      <c r="D132" s="7" t="s">
        <v>4350</v>
      </c>
      <c r="E132" s="4" t="s">
        <v>136</v>
      </c>
      <c r="F132" s="4">
        <v>5</v>
      </c>
      <c r="G132" s="6" t="s">
        <v>473</v>
      </c>
      <c r="H132" s="4"/>
    </row>
    <row r="133" spans="1:8" ht="21.95" customHeight="1" x14ac:dyDescent="0.15">
      <c r="A133" s="4">
        <v>131</v>
      </c>
      <c r="B133" s="7" t="s">
        <v>4351</v>
      </c>
      <c r="C133" s="7" t="s">
        <v>4339</v>
      </c>
      <c r="D133" s="7" t="s">
        <v>4352</v>
      </c>
      <c r="E133" s="4" t="s">
        <v>137</v>
      </c>
      <c r="F133" s="4">
        <v>5</v>
      </c>
      <c r="G133" s="6" t="s">
        <v>473</v>
      </c>
      <c r="H133" s="4"/>
    </row>
    <row r="134" spans="1:8" ht="21.95" customHeight="1" x14ac:dyDescent="0.15">
      <c r="A134" s="4">
        <v>132</v>
      </c>
      <c r="B134" s="7" t="s">
        <v>4353</v>
      </c>
      <c r="C134" s="7" t="s">
        <v>4339</v>
      </c>
      <c r="D134" s="7" t="s">
        <v>4354</v>
      </c>
      <c r="E134" s="4" t="s">
        <v>138</v>
      </c>
      <c r="F134" s="4">
        <v>5</v>
      </c>
      <c r="G134" s="6" t="s">
        <v>473</v>
      </c>
      <c r="H134" s="4"/>
    </row>
    <row r="135" spans="1:8" ht="21.95" customHeight="1" x14ac:dyDescent="0.15">
      <c r="A135" s="4">
        <v>133</v>
      </c>
      <c r="B135" s="7" t="s">
        <v>4355</v>
      </c>
      <c r="C135" s="7" t="s">
        <v>4339</v>
      </c>
      <c r="D135" s="7" t="s">
        <v>4356</v>
      </c>
      <c r="E135" s="4" t="s">
        <v>139</v>
      </c>
      <c r="F135" s="4">
        <v>5</v>
      </c>
      <c r="G135" s="6" t="s">
        <v>473</v>
      </c>
      <c r="H135" s="4"/>
    </row>
    <row r="136" spans="1:8" ht="21.95" customHeight="1" x14ac:dyDescent="0.15">
      <c r="A136" s="4">
        <v>134</v>
      </c>
      <c r="B136" s="7" t="s">
        <v>4357</v>
      </c>
      <c r="C136" s="7" t="s">
        <v>4339</v>
      </c>
      <c r="D136" s="7" t="s">
        <v>4358</v>
      </c>
      <c r="E136" s="4" t="s">
        <v>140</v>
      </c>
      <c r="F136" s="4">
        <v>5</v>
      </c>
      <c r="G136" s="6" t="s">
        <v>473</v>
      </c>
      <c r="H136" s="4"/>
    </row>
    <row r="137" spans="1:8" ht="21.95" customHeight="1" x14ac:dyDescent="0.15">
      <c r="A137" s="4">
        <v>135</v>
      </c>
      <c r="B137" s="7" t="s">
        <v>4359</v>
      </c>
      <c r="C137" s="7" t="s">
        <v>4339</v>
      </c>
      <c r="D137" s="7" t="s">
        <v>4360</v>
      </c>
      <c r="E137" s="4" t="s">
        <v>141</v>
      </c>
      <c r="F137" s="4">
        <v>5</v>
      </c>
      <c r="G137" s="6" t="s">
        <v>473</v>
      </c>
      <c r="H137" s="4"/>
    </row>
    <row r="138" spans="1:8" ht="21.95" customHeight="1" x14ac:dyDescent="0.15">
      <c r="A138" s="4">
        <v>136</v>
      </c>
      <c r="B138" s="7" t="s">
        <v>4361</v>
      </c>
      <c r="C138" s="7" t="s">
        <v>4339</v>
      </c>
      <c r="D138" s="7" t="s">
        <v>4362</v>
      </c>
      <c r="E138" s="4" t="s">
        <v>142</v>
      </c>
      <c r="F138" s="4">
        <v>5</v>
      </c>
      <c r="G138" s="6" t="s">
        <v>473</v>
      </c>
      <c r="H138" s="4"/>
    </row>
    <row r="139" spans="1:8" ht="21.95" customHeight="1" x14ac:dyDescent="0.15">
      <c r="A139" s="4">
        <v>137</v>
      </c>
      <c r="B139" s="7" t="s">
        <v>4363</v>
      </c>
      <c r="C139" s="7" t="s">
        <v>4339</v>
      </c>
      <c r="D139" s="7" t="s">
        <v>4364</v>
      </c>
      <c r="E139" s="4" t="s">
        <v>143</v>
      </c>
      <c r="F139" s="4">
        <v>5</v>
      </c>
      <c r="G139" s="6" t="s">
        <v>473</v>
      </c>
      <c r="H139" s="4"/>
    </row>
    <row r="140" spans="1:8" ht="21.95" customHeight="1" x14ac:dyDescent="0.15">
      <c r="A140" s="4">
        <v>138</v>
      </c>
      <c r="B140" s="7" t="s">
        <v>4365</v>
      </c>
      <c r="C140" s="7" t="s">
        <v>4339</v>
      </c>
      <c r="D140" s="7" t="s">
        <v>4366</v>
      </c>
      <c r="E140" s="4" t="s">
        <v>144</v>
      </c>
      <c r="F140" s="4">
        <v>5</v>
      </c>
      <c r="G140" s="6" t="s">
        <v>473</v>
      </c>
      <c r="H140" s="4"/>
    </row>
    <row r="141" spans="1:8" ht="21.95" customHeight="1" x14ac:dyDescent="0.15">
      <c r="A141" s="4">
        <v>139</v>
      </c>
      <c r="B141" s="7" t="s">
        <v>4367</v>
      </c>
      <c r="C141" s="7" t="s">
        <v>4339</v>
      </c>
      <c r="D141" s="7" t="s">
        <v>4368</v>
      </c>
      <c r="E141" s="4" t="s">
        <v>145</v>
      </c>
      <c r="F141" s="4">
        <v>5</v>
      </c>
      <c r="G141" s="6" t="s">
        <v>473</v>
      </c>
      <c r="H141" s="4"/>
    </row>
    <row r="142" spans="1:8" ht="21.95" customHeight="1" x14ac:dyDescent="0.15">
      <c r="A142" s="4">
        <v>140</v>
      </c>
      <c r="B142" s="7" t="s">
        <v>4369</v>
      </c>
      <c r="C142" s="7" t="s">
        <v>4339</v>
      </c>
      <c r="D142" s="7" t="s">
        <v>4370</v>
      </c>
      <c r="E142" s="4" t="s">
        <v>146</v>
      </c>
      <c r="F142" s="4">
        <v>5</v>
      </c>
      <c r="G142" s="6" t="s">
        <v>473</v>
      </c>
      <c r="H142" s="4"/>
    </row>
    <row r="143" spans="1:8" ht="21.95" customHeight="1" x14ac:dyDescent="0.15">
      <c r="A143" s="4">
        <v>141</v>
      </c>
      <c r="B143" s="7" t="s">
        <v>4371</v>
      </c>
      <c r="C143" s="7" t="s">
        <v>4339</v>
      </c>
      <c r="D143" s="7" t="s">
        <v>4372</v>
      </c>
      <c r="E143" s="4" t="s">
        <v>147</v>
      </c>
      <c r="F143" s="4">
        <v>5</v>
      </c>
      <c r="G143" s="6" t="s">
        <v>473</v>
      </c>
      <c r="H143" s="4"/>
    </row>
    <row r="144" spans="1:8" ht="21.95" customHeight="1" x14ac:dyDescent="0.15">
      <c r="A144" s="4">
        <v>142</v>
      </c>
      <c r="B144" s="7" t="s">
        <v>4373</v>
      </c>
      <c r="C144" s="7" t="s">
        <v>4339</v>
      </c>
      <c r="D144" s="7" t="s">
        <v>4374</v>
      </c>
      <c r="E144" s="4" t="s">
        <v>148</v>
      </c>
      <c r="F144" s="4">
        <v>5</v>
      </c>
      <c r="G144" s="6" t="s">
        <v>473</v>
      </c>
      <c r="H144" s="4"/>
    </row>
    <row r="145" spans="1:8" ht="21.95" customHeight="1" x14ac:dyDescent="0.15">
      <c r="A145" s="4">
        <v>143</v>
      </c>
      <c r="B145" s="7" t="s">
        <v>4375</v>
      </c>
      <c r="C145" s="7" t="s">
        <v>4339</v>
      </c>
      <c r="D145" s="7" t="s">
        <v>4376</v>
      </c>
      <c r="E145" s="4" t="s">
        <v>149</v>
      </c>
      <c r="F145" s="4">
        <v>5</v>
      </c>
      <c r="G145" s="6" t="s">
        <v>473</v>
      </c>
      <c r="H145" s="4"/>
    </row>
    <row r="146" spans="1:8" ht="21.95" customHeight="1" x14ac:dyDescent="0.15">
      <c r="A146" s="4">
        <v>144</v>
      </c>
      <c r="B146" s="7" t="s">
        <v>4377</v>
      </c>
      <c r="C146" s="7" t="s">
        <v>4339</v>
      </c>
      <c r="D146" s="7" t="s">
        <v>4378</v>
      </c>
      <c r="E146" s="4" t="s">
        <v>150</v>
      </c>
      <c r="F146" s="4">
        <v>5</v>
      </c>
      <c r="G146" s="6" t="s">
        <v>473</v>
      </c>
      <c r="H146" s="4"/>
    </row>
    <row r="147" spans="1:8" ht="21.95" customHeight="1" x14ac:dyDescent="0.15">
      <c r="A147" s="4">
        <v>145</v>
      </c>
      <c r="B147" s="7" t="s">
        <v>4379</v>
      </c>
      <c r="C147" s="7" t="s">
        <v>4339</v>
      </c>
      <c r="D147" s="7" t="s">
        <v>4380</v>
      </c>
      <c r="E147" s="4" t="s">
        <v>151</v>
      </c>
      <c r="F147" s="4">
        <v>5</v>
      </c>
      <c r="G147" s="6" t="s">
        <v>473</v>
      </c>
      <c r="H147" s="4"/>
    </row>
    <row r="148" spans="1:8" ht="21.95" customHeight="1" x14ac:dyDescent="0.15">
      <c r="A148" s="4">
        <v>146</v>
      </c>
      <c r="B148" s="7" t="s">
        <v>4381</v>
      </c>
      <c r="C148" s="7" t="s">
        <v>4339</v>
      </c>
      <c r="D148" s="7" t="s">
        <v>4382</v>
      </c>
      <c r="E148" s="4" t="s">
        <v>152</v>
      </c>
      <c r="F148" s="4">
        <v>5</v>
      </c>
      <c r="G148" s="6" t="s">
        <v>473</v>
      </c>
      <c r="H148" s="4"/>
    </row>
    <row r="149" spans="1:8" ht="21.95" customHeight="1" x14ac:dyDescent="0.15">
      <c r="A149" s="4">
        <v>147</v>
      </c>
      <c r="B149" s="7" t="s">
        <v>4383</v>
      </c>
      <c r="C149" s="7" t="s">
        <v>4339</v>
      </c>
      <c r="D149" s="7" t="s">
        <v>4384</v>
      </c>
      <c r="E149" s="4" t="s">
        <v>153</v>
      </c>
      <c r="F149" s="4">
        <v>5</v>
      </c>
      <c r="G149" s="6" t="s">
        <v>473</v>
      </c>
      <c r="H149" s="4"/>
    </row>
    <row r="150" spans="1:8" ht="21.95" customHeight="1" x14ac:dyDescent="0.15">
      <c r="A150" s="4">
        <v>148</v>
      </c>
      <c r="B150" s="7" t="s">
        <v>4385</v>
      </c>
      <c r="C150" s="7" t="s">
        <v>4339</v>
      </c>
      <c r="D150" s="7" t="s">
        <v>4386</v>
      </c>
      <c r="E150" s="4" t="s">
        <v>154</v>
      </c>
      <c r="F150" s="4">
        <v>5</v>
      </c>
      <c r="G150" s="6" t="s">
        <v>473</v>
      </c>
      <c r="H150" s="4"/>
    </row>
    <row r="151" spans="1:8" ht="21.95" customHeight="1" x14ac:dyDescent="0.15">
      <c r="A151" s="4">
        <v>149</v>
      </c>
      <c r="B151" s="7" t="s">
        <v>4387</v>
      </c>
      <c r="C151" s="7" t="s">
        <v>4339</v>
      </c>
      <c r="D151" s="7" t="s">
        <v>4388</v>
      </c>
      <c r="E151" s="4" t="s">
        <v>155</v>
      </c>
      <c r="F151" s="4">
        <v>5</v>
      </c>
      <c r="G151" s="6" t="s">
        <v>473</v>
      </c>
      <c r="H151" s="4"/>
    </row>
    <row r="152" spans="1:8" ht="21.95" customHeight="1" x14ac:dyDescent="0.15">
      <c r="A152" s="4">
        <v>150</v>
      </c>
      <c r="B152" s="7" t="s">
        <v>4389</v>
      </c>
      <c r="C152" s="7" t="s">
        <v>4390</v>
      </c>
      <c r="D152" s="7" t="s">
        <v>4391</v>
      </c>
      <c r="E152" s="4" t="s">
        <v>156</v>
      </c>
      <c r="F152" s="4">
        <v>5</v>
      </c>
      <c r="G152" s="6" t="s">
        <v>473</v>
      </c>
      <c r="H152" s="4"/>
    </row>
    <row r="153" spans="1:8" ht="21.95" customHeight="1" x14ac:dyDescent="0.15">
      <c r="A153" s="4">
        <v>151</v>
      </c>
      <c r="B153" s="7" t="s">
        <v>4392</v>
      </c>
      <c r="C153" s="7" t="s">
        <v>4390</v>
      </c>
      <c r="D153" s="7" t="s">
        <v>4393</v>
      </c>
      <c r="E153" s="4" t="s">
        <v>157</v>
      </c>
      <c r="F153" s="4">
        <v>5</v>
      </c>
      <c r="G153" s="6" t="s">
        <v>473</v>
      </c>
      <c r="H153" s="4"/>
    </row>
    <row r="154" spans="1:8" ht="21.95" customHeight="1" x14ac:dyDescent="0.15">
      <c r="A154" s="4">
        <v>152</v>
      </c>
      <c r="B154" s="7" t="s">
        <v>4394</v>
      </c>
      <c r="C154" s="7" t="s">
        <v>4390</v>
      </c>
      <c r="D154" s="7" t="s">
        <v>4395</v>
      </c>
      <c r="E154" s="4" t="s">
        <v>158</v>
      </c>
      <c r="F154" s="4">
        <v>5</v>
      </c>
      <c r="G154" s="6" t="s">
        <v>473</v>
      </c>
      <c r="H154" s="4"/>
    </row>
    <row r="155" spans="1:8" ht="21.95" customHeight="1" x14ac:dyDescent="0.15">
      <c r="A155" s="4">
        <v>153</v>
      </c>
      <c r="B155" s="7" t="s">
        <v>4396</v>
      </c>
      <c r="C155" s="7" t="s">
        <v>4390</v>
      </c>
      <c r="D155" s="7" t="s">
        <v>4397</v>
      </c>
      <c r="E155" s="4" t="s">
        <v>159</v>
      </c>
      <c r="F155" s="4">
        <v>5</v>
      </c>
      <c r="G155" s="6" t="s">
        <v>473</v>
      </c>
      <c r="H155" s="4"/>
    </row>
    <row r="156" spans="1:8" ht="21.95" customHeight="1" x14ac:dyDescent="0.15">
      <c r="A156" s="4">
        <v>154</v>
      </c>
      <c r="B156" s="7" t="s">
        <v>4398</v>
      </c>
      <c r="C156" s="7" t="s">
        <v>4390</v>
      </c>
      <c r="D156" s="7" t="s">
        <v>4399</v>
      </c>
      <c r="E156" s="4" t="s">
        <v>160</v>
      </c>
      <c r="F156" s="4">
        <v>5</v>
      </c>
      <c r="G156" s="6" t="s">
        <v>473</v>
      </c>
      <c r="H156" s="4"/>
    </row>
    <row r="157" spans="1:8" ht="21.95" customHeight="1" x14ac:dyDescent="0.15">
      <c r="A157" s="4">
        <v>155</v>
      </c>
      <c r="B157" s="7" t="s">
        <v>4400</v>
      </c>
      <c r="C157" s="7" t="s">
        <v>4390</v>
      </c>
      <c r="D157" s="7" t="s">
        <v>4401</v>
      </c>
      <c r="E157" s="4" t="s">
        <v>161</v>
      </c>
      <c r="F157" s="4">
        <v>5</v>
      </c>
      <c r="G157" s="6" t="s">
        <v>473</v>
      </c>
      <c r="H157" s="4"/>
    </row>
    <row r="158" spans="1:8" ht="21.95" customHeight="1" x14ac:dyDescent="0.15">
      <c r="A158" s="4">
        <v>156</v>
      </c>
      <c r="B158" s="7" t="s">
        <v>4402</v>
      </c>
      <c r="C158" s="7" t="s">
        <v>4390</v>
      </c>
      <c r="D158" s="7" t="s">
        <v>4403</v>
      </c>
      <c r="E158" s="4" t="s">
        <v>162</v>
      </c>
      <c r="F158" s="4">
        <v>5</v>
      </c>
      <c r="G158" s="6" t="s">
        <v>473</v>
      </c>
      <c r="H158" s="4"/>
    </row>
    <row r="159" spans="1:8" ht="21.95" customHeight="1" x14ac:dyDescent="0.15">
      <c r="A159" s="4">
        <v>157</v>
      </c>
      <c r="B159" s="7" t="s">
        <v>4404</v>
      </c>
      <c r="C159" s="7" t="s">
        <v>4390</v>
      </c>
      <c r="D159" s="7" t="s">
        <v>4405</v>
      </c>
      <c r="E159" s="4" t="s">
        <v>163</v>
      </c>
      <c r="F159" s="4">
        <v>5</v>
      </c>
      <c r="G159" s="6" t="s">
        <v>473</v>
      </c>
      <c r="H159" s="4"/>
    </row>
    <row r="160" spans="1:8" ht="21.95" customHeight="1" x14ac:dyDescent="0.15">
      <c r="A160" s="4">
        <v>158</v>
      </c>
      <c r="B160" s="7" t="s">
        <v>4406</v>
      </c>
      <c r="C160" s="7" t="s">
        <v>4390</v>
      </c>
      <c r="D160" s="7" t="s">
        <v>4407</v>
      </c>
      <c r="E160" s="4" t="s">
        <v>164</v>
      </c>
      <c r="F160" s="4">
        <v>5</v>
      </c>
      <c r="G160" s="6" t="s">
        <v>473</v>
      </c>
      <c r="H160" s="4"/>
    </row>
    <row r="161" spans="1:8" ht="21.95" customHeight="1" x14ac:dyDescent="0.15">
      <c r="A161" s="4">
        <v>159</v>
      </c>
      <c r="B161" s="7" t="s">
        <v>4408</v>
      </c>
      <c r="C161" s="7" t="s">
        <v>4390</v>
      </c>
      <c r="D161" s="7" t="s">
        <v>4409</v>
      </c>
      <c r="E161" s="4" t="s">
        <v>165</v>
      </c>
      <c r="F161" s="4">
        <v>5</v>
      </c>
      <c r="G161" s="6" t="s">
        <v>473</v>
      </c>
      <c r="H161" s="4"/>
    </row>
    <row r="162" spans="1:8" ht="21.95" customHeight="1" x14ac:dyDescent="0.15">
      <c r="A162" s="4">
        <v>160</v>
      </c>
      <c r="B162" s="7" t="s">
        <v>4410</v>
      </c>
      <c r="C162" s="7" t="s">
        <v>4390</v>
      </c>
      <c r="D162" s="7" t="s">
        <v>4411</v>
      </c>
      <c r="E162" s="4" t="s">
        <v>166</v>
      </c>
      <c r="F162" s="4">
        <v>5</v>
      </c>
      <c r="G162" s="6" t="s">
        <v>473</v>
      </c>
      <c r="H162" s="4"/>
    </row>
    <row r="163" spans="1:8" ht="21.95" customHeight="1" x14ac:dyDescent="0.15">
      <c r="A163" s="4">
        <v>161</v>
      </c>
      <c r="B163" s="7" t="s">
        <v>4412</v>
      </c>
      <c r="C163" s="7" t="s">
        <v>4390</v>
      </c>
      <c r="D163" s="7" t="s">
        <v>4413</v>
      </c>
      <c r="E163" s="4" t="s">
        <v>167</v>
      </c>
      <c r="F163" s="4">
        <v>5</v>
      </c>
      <c r="G163" s="6" t="s">
        <v>473</v>
      </c>
      <c r="H163" s="4"/>
    </row>
    <row r="164" spans="1:8" ht="21.95" customHeight="1" x14ac:dyDescent="0.15">
      <c r="A164" s="4">
        <v>162</v>
      </c>
      <c r="B164" s="7" t="s">
        <v>4414</v>
      </c>
      <c r="C164" s="7" t="s">
        <v>4390</v>
      </c>
      <c r="D164" s="7" t="s">
        <v>4415</v>
      </c>
      <c r="E164" s="4" t="s">
        <v>168</v>
      </c>
      <c r="F164" s="4">
        <v>5</v>
      </c>
      <c r="G164" s="6" t="s">
        <v>473</v>
      </c>
      <c r="H164" s="4"/>
    </row>
    <row r="165" spans="1:8" ht="21.95" customHeight="1" x14ac:dyDescent="0.15">
      <c r="A165" s="4">
        <v>163</v>
      </c>
      <c r="B165" s="7" t="s">
        <v>4416</v>
      </c>
      <c r="C165" s="7" t="s">
        <v>4390</v>
      </c>
      <c r="D165" s="7" t="s">
        <v>4417</v>
      </c>
      <c r="E165" s="4" t="s">
        <v>169</v>
      </c>
      <c r="F165" s="4">
        <v>5</v>
      </c>
      <c r="G165" s="6" t="s">
        <v>473</v>
      </c>
      <c r="H165" s="4"/>
    </row>
    <row r="166" spans="1:8" ht="21.95" customHeight="1" x14ac:dyDescent="0.15">
      <c r="A166" s="4">
        <v>164</v>
      </c>
      <c r="B166" s="7" t="s">
        <v>4418</v>
      </c>
      <c r="C166" s="7" t="s">
        <v>4390</v>
      </c>
      <c r="D166" s="7" t="s">
        <v>4419</v>
      </c>
      <c r="E166" s="4" t="s">
        <v>170</v>
      </c>
      <c r="F166" s="4">
        <v>5</v>
      </c>
      <c r="G166" s="6" t="s">
        <v>473</v>
      </c>
      <c r="H166" s="4"/>
    </row>
    <row r="167" spans="1:8" ht="21.95" customHeight="1" x14ac:dyDescent="0.15">
      <c r="A167" s="4">
        <v>165</v>
      </c>
      <c r="B167" s="7" t="s">
        <v>4420</v>
      </c>
      <c r="C167" s="7" t="s">
        <v>4390</v>
      </c>
      <c r="D167" s="7" t="s">
        <v>4421</v>
      </c>
      <c r="E167" s="4" t="s">
        <v>171</v>
      </c>
      <c r="F167" s="4">
        <v>5</v>
      </c>
      <c r="G167" s="6" t="s">
        <v>473</v>
      </c>
      <c r="H167" s="4"/>
    </row>
    <row r="168" spans="1:8" ht="21.95" customHeight="1" x14ac:dyDescent="0.15">
      <c r="A168" s="4">
        <v>166</v>
      </c>
      <c r="B168" s="7" t="s">
        <v>4422</v>
      </c>
      <c r="C168" s="7" t="s">
        <v>4390</v>
      </c>
      <c r="D168" s="7" t="s">
        <v>4423</v>
      </c>
      <c r="E168" s="4" t="s">
        <v>172</v>
      </c>
      <c r="F168" s="4">
        <v>5</v>
      </c>
      <c r="G168" s="6" t="s">
        <v>473</v>
      </c>
      <c r="H168" s="4"/>
    </row>
    <row r="169" spans="1:8" ht="21.95" customHeight="1" x14ac:dyDescent="0.15">
      <c r="A169" s="4">
        <v>167</v>
      </c>
      <c r="B169" s="7" t="s">
        <v>4424</v>
      </c>
      <c r="C169" s="7" t="s">
        <v>4390</v>
      </c>
      <c r="D169" s="7" t="s">
        <v>4425</v>
      </c>
      <c r="E169" s="4" t="s">
        <v>173</v>
      </c>
      <c r="F169" s="4">
        <v>5</v>
      </c>
      <c r="G169" s="6" t="s">
        <v>473</v>
      </c>
      <c r="H169" s="4"/>
    </row>
    <row r="170" spans="1:8" ht="21.95" customHeight="1" x14ac:dyDescent="0.15">
      <c r="A170" s="4">
        <v>168</v>
      </c>
      <c r="B170" s="7" t="s">
        <v>4426</v>
      </c>
      <c r="C170" s="7" t="s">
        <v>4390</v>
      </c>
      <c r="D170" s="7" t="s">
        <v>4427</v>
      </c>
      <c r="E170" s="4" t="s">
        <v>174</v>
      </c>
      <c r="F170" s="4">
        <v>5</v>
      </c>
      <c r="G170" s="6" t="s">
        <v>473</v>
      </c>
      <c r="H170" s="4"/>
    </row>
    <row r="171" spans="1:8" ht="21.95" customHeight="1" x14ac:dyDescent="0.15">
      <c r="A171" s="4">
        <v>169</v>
      </c>
      <c r="B171" s="7" t="s">
        <v>4428</v>
      </c>
      <c r="C171" s="7" t="s">
        <v>4390</v>
      </c>
      <c r="D171" s="7" t="s">
        <v>4429</v>
      </c>
      <c r="E171" s="4" t="s">
        <v>175</v>
      </c>
      <c r="F171" s="4">
        <v>5</v>
      </c>
      <c r="G171" s="6" t="s">
        <v>473</v>
      </c>
      <c r="H171" s="4"/>
    </row>
    <row r="172" spans="1:8" ht="21.95" customHeight="1" x14ac:dyDescent="0.15">
      <c r="A172" s="4">
        <v>170</v>
      </c>
      <c r="B172" s="7" t="s">
        <v>4430</v>
      </c>
      <c r="C172" s="7" t="s">
        <v>4390</v>
      </c>
      <c r="D172" s="7" t="s">
        <v>4431</v>
      </c>
      <c r="E172" s="4" t="s">
        <v>176</v>
      </c>
      <c r="F172" s="4">
        <v>5</v>
      </c>
      <c r="G172" s="6" t="s">
        <v>473</v>
      </c>
      <c r="H172" s="4"/>
    </row>
    <row r="173" spans="1:8" ht="21.95" customHeight="1" x14ac:dyDescent="0.15">
      <c r="A173" s="4">
        <v>171</v>
      </c>
      <c r="B173" s="7" t="s">
        <v>4432</v>
      </c>
      <c r="C173" s="7" t="s">
        <v>4390</v>
      </c>
      <c r="D173" s="7" t="s">
        <v>4433</v>
      </c>
      <c r="E173" s="4" t="s">
        <v>177</v>
      </c>
      <c r="F173" s="4">
        <v>5</v>
      </c>
      <c r="G173" s="6" t="s">
        <v>473</v>
      </c>
      <c r="H173" s="4"/>
    </row>
    <row r="174" spans="1:8" ht="21.95" customHeight="1" x14ac:dyDescent="0.15">
      <c r="A174" s="4">
        <v>172</v>
      </c>
      <c r="B174" s="7" t="s">
        <v>4434</v>
      </c>
      <c r="C174" s="7" t="s">
        <v>4390</v>
      </c>
      <c r="D174" s="7" t="s">
        <v>4435</v>
      </c>
      <c r="E174" s="4" t="s">
        <v>178</v>
      </c>
      <c r="F174" s="4">
        <v>5</v>
      </c>
      <c r="G174" s="6" t="s">
        <v>473</v>
      </c>
      <c r="H174" s="4"/>
    </row>
    <row r="175" spans="1:8" ht="21.95" customHeight="1" x14ac:dyDescent="0.15">
      <c r="A175" s="4">
        <v>173</v>
      </c>
      <c r="B175" s="7" t="s">
        <v>4436</v>
      </c>
      <c r="C175" s="7" t="s">
        <v>4390</v>
      </c>
      <c r="D175" s="7" t="s">
        <v>4437</v>
      </c>
      <c r="E175" s="4" t="s">
        <v>179</v>
      </c>
      <c r="F175" s="4">
        <v>5</v>
      </c>
      <c r="G175" s="6" t="s">
        <v>473</v>
      </c>
      <c r="H175" s="4"/>
    </row>
    <row r="176" spans="1:8" ht="21.95" customHeight="1" x14ac:dyDescent="0.15">
      <c r="A176" s="4">
        <v>174</v>
      </c>
      <c r="B176" s="7" t="s">
        <v>4438</v>
      </c>
      <c r="C176" s="7" t="s">
        <v>4390</v>
      </c>
      <c r="D176" s="7" t="s">
        <v>4439</v>
      </c>
      <c r="E176" s="4" t="s">
        <v>180</v>
      </c>
      <c r="F176" s="4">
        <v>5</v>
      </c>
      <c r="G176" s="6" t="s">
        <v>473</v>
      </c>
      <c r="H176" s="4"/>
    </row>
    <row r="177" spans="1:8" ht="21.95" customHeight="1" x14ac:dyDescent="0.15">
      <c r="A177" s="4">
        <v>175</v>
      </c>
      <c r="B177" s="7" t="s">
        <v>4440</v>
      </c>
      <c r="C177" s="7" t="s">
        <v>4441</v>
      </c>
      <c r="D177" s="7" t="s">
        <v>4442</v>
      </c>
      <c r="E177" s="4" t="s">
        <v>181</v>
      </c>
      <c r="F177" s="4">
        <v>5</v>
      </c>
      <c r="G177" s="6" t="s">
        <v>473</v>
      </c>
      <c r="H177" s="4"/>
    </row>
    <row r="178" spans="1:8" ht="21.95" customHeight="1" x14ac:dyDescent="0.15">
      <c r="A178" s="4">
        <v>176</v>
      </c>
      <c r="B178" s="7" t="s">
        <v>4443</v>
      </c>
      <c r="C178" s="7" t="s">
        <v>4441</v>
      </c>
      <c r="D178" s="7" t="s">
        <v>4444</v>
      </c>
      <c r="E178" s="4" t="s">
        <v>182</v>
      </c>
      <c r="F178" s="4">
        <v>5</v>
      </c>
      <c r="G178" s="6" t="s">
        <v>473</v>
      </c>
      <c r="H178" s="4"/>
    </row>
    <row r="179" spans="1:8" ht="21.95" customHeight="1" x14ac:dyDescent="0.15">
      <c r="A179" s="4">
        <v>177</v>
      </c>
      <c r="B179" s="7" t="s">
        <v>4445</v>
      </c>
      <c r="C179" s="7" t="s">
        <v>4441</v>
      </c>
      <c r="D179" s="7" t="s">
        <v>4446</v>
      </c>
      <c r="E179" s="4" t="s">
        <v>183</v>
      </c>
      <c r="F179" s="4">
        <v>5</v>
      </c>
      <c r="G179" s="6" t="s">
        <v>473</v>
      </c>
      <c r="H179" s="4"/>
    </row>
    <row r="180" spans="1:8" ht="21.95" customHeight="1" x14ac:dyDescent="0.15">
      <c r="A180" s="4">
        <v>178</v>
      </c>
      <c r="B180" s="7" t="s">
        <v>4447</v>
      </c>
      <c r="C180" s="7" t="s">
        <v>4441</v>
      </c>
      <c r="D180" s="7" t="s">
        <v>4448</v>
      </c>
      <c r="E180" s="4" t="s">
        <v>184</v>
      </c>
      <c r="F180" s="4">
        <v>5</v>
      </c>
      <c r="G180" s="6" t="s">
        <v>473</v>
      </c>
      <c r="H180" s="4"/>
    </row>
    <row r="181" spans="1:8" ht="21.95" customHeight="1" x14ac:dyDescent="0.15">
      <c r="A181" s="4">
        <v>179</v>
      </c>
      <c r="B181" s="7" t="s">
        <v>4449</v>
      </c>
      <c r="C181" s="7" t="s">
        <v>4441</v>
      </c>
      <c r="D181" s="7" t="s">
        <v>4450</v>
      </c>
      <c r="E181" s="4" t="s">
        <v>185</v>
      </c>
      <c r="F181" s="4">
        <v>5</v>
      </c>
      <c r="G181" s="6" t="s">
        <v>473</v>
      </c>
      <c r="H181" s="4"/>
    </row>
    <row r="182" spans="1:8" ht="21.95" customHeight="1" x14ac:dyDescent="0.15">
      <c r="A182" s="4">
        <v>180</v>
      </c>
      <c r="B182" s="7" t="s">
        <v>4451</v>
      </c>
      <c r="C182" s="7" t="s">
        <v>4441</v>
      </c>
      <c r="D182" s="7" t="s">
        <v>4452</v>
      </c>
      <c r="E182" s="4" t="s">
        <v>186</v>
      </c>
      <c r="F182" s="4">
        <v>5</v>
      </c>
      <c r="G182" s="6" t="s">
        <v>473</v>
      </c>
      <c r="H182" s="4"/>
    </row>
    <row r="183" spans="1:8" ht="21.95" customHeight="1" x14ac:dyDescent="0.15">
      <c r="A183" s="4">
        <v>181</v>
      </c>
      <c r="B183" s="7" t="s">
        <v>4453</v>
      </c>
      <c r="C183" s="7" t="s">
        <v>4441</v>
      </c>
      <c r="D183" s="7" t="s">
        <v>4454</v>
      </c>
      <c r="E183" s="4" t="s">
        <v>187</v>
      </c>
      <c r="F183" s="4">
        <v>5</v>
      </c>
      <c r="G183" s="6" t="s">
        <v>473</v>
      </c>
      <c r="H183" s="4"/>
    </row>
    <row r="184" spans="1:8" ht="21.95" customHeight="1" x14ac:dyDescent="0.15">
      <c r="A184" s="4">
        <v>182</v>
      </c>
      <c r="B184" s="7" t="s">
        <v>4455</v>
      </c>
      <c r="C184" s="7" t="s">
        <v>4441</v>
      </c>
      <c r="D184" s="7" t="s">
        <v>4456</v>
      </c>
      <c r="E184" s="4" t="s">
        <v>188</v>
      </c>
      <c r="F184" s="4">
        <v>5</v>
      </c>
      <c r="G184" s="6" t="s">
        <v>473</v>
      </c>
      <c r="H184" s="4"/>
    </row>
    <row r="185" spans="1:8" ht="21.95" customHeight="1" x14ac:dyDescent="0.15">
      <c r="A185" s="4">
        <v>183</v>
      </c>
      <c r="B185" s="7" t="s">
        <v>4457</v>
      </c>
      <c r="C185" s="7" t="s">
        <v>4441</v>
      </c>
      <c r="D185" s="7" t="s">
        <v>4458</v>
      </c>
      <c r="E185" s="4" t="s">
        <v>189</v>
      </c>
      <c r="F185" s="4">
        <v>5</v>
      </c>
      <c r="G185" s="6" t="s">
        <v>473</v>
      </c>
      <c r="H185" s="4"/>
    </row>
    <row r="186" spans="1:8" ht="21.95" customHeight="1" x14ac:dyDescent="0.15">
      <c r="A186" s="4">
        <v>184</v>
      </c>
      <c r="B186" s="7" t="s">
        <v>4459</v>
      </c>
      <c r="C186" s="7" t="s">
        <v>4441</v>
      </c>
      <c r="D186" s="7" t="s">
        <v>4460</v>
      </c>
      <c r="E186" s="4" t="s">
        <v>190</v>
      </c>
      <c r="F186" s="4">
        <v>5</v>
      </c>
      <c r="G186" s="6" t="s">
        <v>473</v>
      </c>
      <c r="H186" s="4"/>
    </row>
    <row r="187" spans="1:8" ht="21.95" customHeight="1" x14ac:dyDescent="0.15">
      <c r="A187" s="4">
        <v>185</v>
      </c>
      <c r="B187" s="7" t="s">
        <v>4461</v>
      </c>
      <c r="C187" s="7" t="s">
        <v>4441</v>
      </c>
      <c r="D187" s="7" t="s">
        <v>4462</v>
      </c>
      <c r="E187" s="4" t="s">
        <v>191</v>
      </c>
      <c r="F187" s="4">
        <v>5</v>
      </c>
      <c r="G187" s="6" t="s">
        <v>473</v>
      </c>
      <c r="H187" s="4"/>
    </row>
    <row r="188" spans="1:8" ht="21.95" customHeight="1" x14ac:dyDescent="0.15">
      <c r="A188" s="4">
        <v>186</v>
      </c>
      <c r="B188" s="7" t="s">
        <v>4463</v>
      </c>
      <c r="C188" s="7" t="s">
        <v>4441</v>
      </c>
      <c r="D188" s="7" t="s">
        <v>4464</v>
      </c>
      <c r="E188" s="4" t="s">
        <v>192</v>
      </c>
      <c r="F188" s="4">
        <v>5</v>
      </c>
      <c r="G188" s="6" t="s">
        <v>473</v>
      </c>
      <c r="H188" s="4"/>
    </row>
    <row r="189" spans="1:8" ht="21.95" customHeight="1" x14ac:dyDescent="0.15">
      <c r="A189" s="4">
        <v>187</v>
      </c>
      <c r="B189" s="7" t="s">
        <v>4465</v>
      </c>
      <c r="C189" s="7" t="s">
        <v>4441</v>
      </c>
      <c r="D189" s="7" t="s">
        <v>4466</v>
      </c>
      <c r="E189" s="4" t="s">
        <v>193</v>
      </c>
      <c r="F189" s="4">
        <v>5</v>
      </c>
      <c r="G189" s="6" t="s">
        <v>473</v>
      </c>
      <c r="H189" s="4"/>
    </row>
    <row r="190" spans="1:8" ht="21.95" customHeight="1" x14ac:dyDescent="0.15">
      <c r="A190" s="4">
        <v>188</v>
      </c>
      <c r="B190" s="7" t="s">
        <v>4467</v>
      </c>
      <c r="C190" s="7" t="s">
        <v>4441</v>
      </c>
      <c r="D190" s="7" t="s">
        <v>4468</v>
      </c>
      <c r="E190" s="4" t="s">
        <v>194</v>
      </c>
      <c r="F190" s="4">
        <v>5</v>
      </c>
      <c r="G190" s="6" t="s">
        <v>473</v>
      </c>
      <c r="H190" s="4"/>
    </row>
    <row r="191" spans="1:8" ht="21.95" customHeight="1" x14ac:dyDescent="0.15">
      <c r="A191" s="4">
        <v>189</v>
      </c>
      <c r="B191" s="7" t="s">
        <v>4469</v>
      </c>
      <c r="C191" s="7" t="s">
        <v>4441</v>
      </c>
      <c r="D191" s="7" t="s">
        <v>4470</v>
      </c>
      <c r="E191" s="4" t="s">
        <v>195</v>
      </c>
      <c r="F191" s="4">
        <v>5</v>
      </c>
      <c r="G191" s="6" t="s">
        <v>473</v>
      </c>
      <c r="H191" s="4"/>
    </row>
    <row r="192" spans="1:8" ht="21.95" customHeight="1" x14ac:dyDescent="0.15">
      <c r="A192" s="4">
        <v>190</v>
      </c>
      <c r="B192" s="7" t="s">
        <v>4471</v>
      </c>
      <c r="C192" s="7" t="s">
        <v>4441</v>
      </c>
      <c r="D192" s="7" t="s">
        <v>4472</v>
      </c>
      <c r="E192" s="4" t="s">
        <v>196</v>
      </c>
      <c r="F192" s="4">
        <v>5</v>
      </c>
      <c r="G192" s="6" t="s">
        <v>473</v>
      </c>
      <c r="H192" s="4"/>
    </row>
    <row r="193" spans="1:8" ht="21.95" customHeight="1" x14ac:dyDescent="0.15">
      <c r="A193" s="4">
        <v>191</v>
      </c>
      <c r="B193" s="7" t="s">
        <v>4473</v>
      </c>
      <c r="C193" s="7" t="s">
        <v>4441</v>
      </c>
      <c r="D193" s="7" t="s">
        <v>4474</v>
      </c>
      <c r="E193" s="4" t="s">
        <v>197</v>
      </c>
      <c r="F193" s="4">
        <v>5</v>
      </c>
      <c r="G193" s="6" t="s">
        <v>473</v>
      </c>
      <c r="H193" s="4"/>
    </row>
    <row r="194" spans="1:8" ht="21.95" customHeight="1" x14ac:dyDescent="0.15">
      <c r="A194" s="4">
        <v>192</v>
      </c>
      <c r="B194" s="7" t="s">
        <v>4475</v>
      </c>
      <c r="C194" s="7" t="s">
        <v>4441</v>
      </c>
      <c r="D194" s="7" t="s">
        <v>4476</v>
      </c>
      <c r="E194" s="4" t="s">
        <v>198</v>
      </c>
      <c r="F194" s="4">
        <v>5</v>
      </c>
      <c r="G194" s="6" t="s">
        <v>473</v>
      </c>
      <c r="H194" s="4"/>
    </row>
    <row r="195" spans="1:8" ht="21.95" customHeight="1" x14ac:dyDescent="0.15">
      <c r="A195" s="4">
        <v>193</v>
      </c>
      <c r="B195" s="7" t="s">
        <v>4477</v>
      </c>
      <c r="C195" s="7" t="s">
        <v>4441</v>
      </c>
      <c r="D195" s="7" t="s">
        <v>4478</v>
      </c>
      <c r="E195" s="4" t="s">
        <v>199</v>
      </c>
      <c r="F195" s="4">
        <v>5</v>
      </c>
      <c r="G195" s="6" t="s">
        <v>473</v>
      </c>
      <c r="H195" s="4"/>
    </row>
    <row r="196" spans="1:8" ht="21.95" customHeight="1" x14ac:dyDescent="0.15">
      <c r="A196" s="4">
        <v>194</v>
      </c>
      <c r="B196" s="7" t="s">
        <v>4479</v>
      </c>
      <c r="C196" s="7" t="s">
        <v>4441</v>
      </c>
      <c r="D196" s="7" t="s">
        <v>4480</v>
      </c>
      <c r="E196" s="4" t="s">
        <v>200</v>
      </c>
      <c r="F196" s="4">
        <v>5</v>
      </c>
      <c r="G196" s="6" t="s">
        <v>473</v>
      </c>
      <c r="H196" s="4"/>
    </row>
    <row r="197" spans="1:8" ht="21.95" customHeight="1" x14ac:dyDescent="0.15">
      <c r="A197" s="4">
        <v>195</v>
      </c>
      <c r="B197" s="7" t="s">
        <v>4481</v>
      </c>
      <c r="C197" s="7" t="s">
        <v>4441</v>
      </c>
      <c r="D197" s="7" t="s">
        <v>4482</v>
      </c>
      <c r="E197" s="4" t="s">
        <v>201</v>
      </c>
      <c r="F197" s="4">
        <v>5</v>
      </c>
      <c r="G197" s="6" t="s">
        <v>473</v>
      </c>
      <c r="H197" s="4"/>
    </row>
    <row r="198" spans="1:8" ht="21.95" customHeight="1" x14ac:dyDescent="0.15">
      <c r="A198" s="4">
        <v>196</v>
      </c>
      <c r="B198" s="7" t="s">
        <v>4483</v>
      </c>
      <c r="C198" s="7" t="s">
        <v>4441</v>
      </c>
      <c r="D198" s="7" t="s">
        <v>4484</v>
      </c>
      <c r="E198" s="4" t="s">
        <v>202</v>
      </c>
      <c r="F198" s="4">
        <v>5</v>
      </c>
      <c r="G198" s="6" t="s">
        <v>473</v>
      </c>
      <c r="H198" s="4"/>
    </row>
    <row r="199" spans="1:8" ht="21.95" customHeight="1" x14ac:dyDescent="0.15">
      <c r="A199" s="4">
        <v>197</v>
      </c>
      <c r="B199" s="7" t="s">
        <v>4485</v>
      </c>
      <c r="C199" s="7" t="s">
        <v>4441</v>
      </c>
      <c r="D199" s="7" t="s">
        <v>4486</v>
      </c>
      <c r="E199" s="4" t="s">
        <v>203</v>
      </c>
      <c r="F199" s="4">
        <v>5</v>
      </c>
      <c r="G199" s="6" t="s">
        <v>473</v>
      </c>
      <c r="H199" s="4"/>
    </row>
    <row r="200" spans="1:8" ht="21.95" customHeight="1" x14ac:dyDescent="0.15">
      <c r="A200" s="4">
        <v>198</v>
      </c>
      <c r="B200" s="7" t="s">
        <v>4487</v>
      </c>
      <c r="C200" s="7" t="s">
        <v>4441</v>
      </c>
      <c r="D200" s="7" t="s">
        <v>4488</v>
      </c>
      <c r="E200" s="4" t="s">
        <v>204</v>
      </c>
      <c r="F200" s="4">
        <v>5</v>
      </c>
      <c r="G200" s="6" t="s">
        <v>473</v>
      </c>
      <c r="H200" s="4"/>
    </row>
    <row r="201" spans="1:8" ht="21.95" customHeight="1" x14ac:dyDescent="0.15">
      <c r="A201" s="4">
        <v>199</v>
      </c>
      <c r="B201" s="7" t="s">
        <v>4489</v>
      </c>
      <c r="C201" s="7" t="s">
        <v>4441</v>
      </c>
      <c r="D201" s="7" t="s">
        <v>4490</v>
      </c>
      <c r="E201" s="4" t="s">
        <v>205</v>
      </c>
      <c r="F201" s="4">
        <v>5</v>
      </c>
      <c r="G201" s="6" t="s">
        <v>473</v>
      </c>
      <c r="H201" s="4"/>
    </row>
    <row r="202" spans="1:8" ht="21.95" customHeight="1" x14ac:dyDescent="0.15">
      <c r="A202" s="4">
        <v>200</v>
      </c>
      <c r="B202" s="7" t="s">
        <v>4491</v>
      </c>
      <c r="C202" s="7" t="s">
        <v>4441</v>
      </c>
      <c r="D202" s="7" t="s">
        <v>4492</v>
      </c>
      <c r="E202" s="4" t="s">
        <v>206</v>
      </c>
      <c r="F202" s="4">
        <v>5</v>
      </c>
      <c r="G202" s="6" t="s">
        <v>473</v>
      </c>
      <c r="H202" s="4"/>
    </row>
    <row r="203" spans="1:8" ht="21.95" customHeight="1" x14ac:dyDescent="0.15">
      <c r="A203" s="4">
        <v>201</v>
      </c>
      <c r="B203" s="7" t="s">
        <v>4493</v>
      </c>
      <c r="C203" s="7" t="s">
        <v>4441</v>
      </c>
      <c r="D203" s="7" t="s">
        <v>4494</v>
      </c>
      <c r="E203" s="4" t="s">
        <v>207</v>
      </c>
      <c r="F203" s="4">
        <v>5</v>
      </c>
      <c r="G203" s="6" t="s">
        <v>473</v>
      </c>
      <c r="H203" s="4"/>
    </row>
    <row r="204" spans="1:8" ht="21.95" customHeight="1" x14ac:dyDescent="0.15">
      <c r="A204" s="4">
        <v>202</v>
      </c>
      <c r="B204" s="7" t="s">
        <v>4495</v>
      </c>
      <c r="C204" s="7" t="s">
        <v>4441</v>
      </c>
      <c r="D204" s="7" t="s">
        <v>4496</v>
      </c>
      <c r="E204" s="4" t="s">
        <v>208</v>
      </c>
      <c r="F204" s="4">
        <v>5</v>
      </c>
      <c r="G204" s="6" t="s">
        <v>473</v>
      </c>
      <c r="H204" s="4"/>
    </row>
    <row r="205" spans="1:8" ht="21.95" customHeight="1" x14ac:dyDescent="0.15">
      <c r="A205" s="4">
        <v>203</v>
      </c>
      <c r="B205" s="7" t="s">
        <v>4497</v>
      </c>
      <c r="C205" s="7" t="s">
        <v>4441</v>
      </c>
      <c r="D205" s="7" t="s">
        <v>4498</v>
      </c>
      <c r="E205" s="4" t="s">
        <v>209</v>
      </c>
      <c r="F205" s="4">
        <v>5</v>
      </c>
      <c r="G205" s="6" t="s">
        <v>473</v>
      </c>
      <c r="H205" s="4"/>
    </row>
    <row r="206" spans="1:8" ht="21.95" customHeight="1" x14ac:dyDescent="0.15">
      <c r="A206" s="4">
        <v>204</v>
      </c>
      <c r="B206" s="7" t="s">
        <v>4499</v>
      </c>
      <c r="C206" s="7" t="s">
        <v>4441</v>
      </c>
      <c r="D206" s="7" t="s">
        <v>4500</v>
      </c>
      <c r="E206" s="4" t="s">
        <v>210</v>
      </c>
      <c r="F206" s="4">
        <v>5</v>
      </c>
      <c r="G206" s="6" t="s">
        <v>473</v>
      </c>
      <c r="H206" s="4"/>
    </row>
    <row r="207" spans="1:8" ht="21.95" customHeight="1" x14ac:dyDescent="0.15">
      <c r="A207" s="4">
        <v>205</v>
      </c>
      <c r="B207" s="7" t="s">
        <v>4501</v>
      </c>
      <c r="C207" s="7" t="s">
        <v>4441</v>
      </c>
      <c r="D207" s="7" t="s">
        <v>4502</v>
      </c>
      <c r="E207" s="4" t="s">
        <v>211</v>
      </c>
      <c r="F207" s="4">
        <v>5</v>
      </c>
      <c r="G207" s="6" t="s">
        <v>473</v>
      </c>
      <c r="H207" s="4"/>
    </row>
    <row r="208" spans="1:8" ht="21.95" customHeight="1" x14ac:dyDescent="0.15">
      <c r="A208" s="4">
        <v>206</v>
      </c>
      <c r="B208" s="7" t="s">
        <v>4503</v>
      </c>
      <c r="C208" s="7" t="s">
        <v>4441</v>
      </c>
      <c r="D208" s="7" t="s">
        <v>4504</v>
      </c>
      <c r="E208" s="4" t="s">
        <v>212</v>
      </c>
      <c r="F208" s="4">
        <v>5</v>
      </c>
      <c r="G208" s="6" t="s">
        <v>473</v>
      </c>
      <c r="H208" s="4"/>
    </row>
    <row r="209" spans="1:8" ht="21.95" customHeight="1" x14ac:dyDescent="0.15">
      <c r="A209" s="4">
        <v>207</v>
      </c>
      <c r="B209" s="7" t="s">
        <v>4505</v>
      </c>
      <c r="C209" s="7" t="s">
        <v>4441</v>
      </c>
      <c r="D209" s="7" t="s">
        <v>4506</v>
      </c>
      <c r="E209" s="4" t="s">
        <v>213</v>
      </c>
      <c r="F209" s="4">
        <v>5</v>
      </c>
      <c r="G209" s="6" t="s">
        <v>473</v>
      </c>
      <c r="H209" s="4"/>
    </row>
    <row r="210" spans="1:8" ht="21.95" customHeight="1" x14ac:dyDescent="0.15">
      <c r="A210" s="4">
        <v>208</v>
      </c>
      <c r="B210" s="7" t="s">
        <v>4507</v>
      </c>
      <c r="C210" s="7" t="s">
        <v>4441</v>
      </c>
      <c r="D210" s="7" t="s">
        <v>4508</v>
      </c>
      <c r="E210" s="4" t="s">
        <v>214</v>
      </c>
      <c r="F210" s="4">
        <v>5</v>
      </c>
      <c r="G210" s="6" t="s">
        <v>473</v>
      </c>
      <c r="H210" s="4"/>
    </row>
    <row r="211" spans="1:8" ht="21.95" customHeight="1" x14ac:dyDescent="0.15">
      <c r="A211" s="4">
        <v>209</v>
      </c>
      <c r="B211" s="7" t="s">
        <v>4509</v>
      </c>
      <c r="C211" s="7" t="s">
        <v>4441</v>
      </c>
      <c r="D211" s="7" t="s">
        <v>4510</v>
      </c>
      <c r="E211" s="4" t="s">
        <v>215</v>
      </c>
      <c r="F211" s="4">
        <v>5</v>
      </c>
      <c r="G211" s="6" t="s">
        <v>473</v>
      </c>
      <c r="H211" s="4"/>
    </row>
    <row r="212" spans="1:8" ht="21.95" customHeight="1" x14ac:dyDescent="0.15">
      <c r="A212" s="4">
        <v>210</v>
      </c>
      <c r="B212" s="7" t="s">
        <v>4511</v>
      </c>
      <c r="C212" s="7" t="s">
        <v>4441</v>
      </c>
      <c r="D212" s="7" t="s">
        <v>4512</v>
      </c>
      <c r="E212" s="4" t="s">
        <v>216</v>
      </c>
      <c r="F212" s="4">
        <v>5</v>
      </c>
      <c r="G212" s="6" t="s">
        <v>473</v>
      </c>
      <c r="H212" s="4"/>
    </row>
    <row r="213" spans="1:8" ht="21.95" customHeight="1" x14ac:dyDescent="0.15">
      <c r="A213" s="4">
        <v>211</v>
      </c>
      <c r="B213" s="7" t="s">
        <v>4513</v>
      </c>
      <c r="C213" s="7" t="s">
        <v>4514</v>
      </c>
      <c r="D213" s="7" t="s">
        <v>4515</v>
      </c>
      <c r="E213" s="4" t="s">
        <v>217</v>
      </c>
      <c r="F213" s="4">
        <v>5</v>
      </c>
      <c r="G213" s="6" t="s">
        <v>473</v>
      </c>
      <c r="H213" s="4"/>
    </row>
    <row r="214" spans="1:8" ht="21.95" customHeight="1" x14ac:dyDescent="0.15">
      <c r="A214" s="4">
        <v>212</v>
      </c>
      <c r="B214" s="7" t="s">
        <v>4516</v>
      </c>
      <c r="C214" s="7" t="s">
        <v>4514</v>
      </c>
      <c r="D214" s="7" t="s">
        <v>4517</v>
      </c>
      <c r="E214" s="4" t="s">
        <v>218</v>
      </c>
      <c r="F214" s="4">
        <v>5</v>
      </c>
      <c r="G214" s="6" t="s">
        <v>473</v>
      </c>
      <c r="H214" s="4"/>
    </row>
    <row r="215" spans="1:8" ht="21.95" customHeight="1" x14ac:dyDescent="0.15">
      <c r="A215" s="4">
        <v>213</v>
      </c>
      <c r="B215" s="7" t="s">
        <v>4518</v>
      </c>
      <c r="C215" s="7" t="s">
        <v>4514</v>
      </c>
      <c r="D215" s="7" t="s">
        <v>4519</v>
      </c>
      <c r="E215" s="4" t="s">
        <v>219</v>
      </c>
      <c r="F215" s="4">
        <v>5</v>
      </c>
      <c r="G215" s="6" t="s">
        <v>473</v>
      </c>
      <c r="H215" s="4"/>
    </row>
    <row r="216" spans="1:8" ht="21.95" customHeight="1" x14ac:dyDescent="0.15">
      <c r="A216" s="4">
        <v>214</v>
      </c>
      <c r="B216" s="7" t="s">
        <v>4520</v>
      </c>
      <c r="C216" s="7" t="s">
        <v>4514</v>
      </c>
      <c r="D216" s="7" t="s">
        <v>4521</v>
      </c>
      <c r="E216" s="4" t="s">
        <v>220</v>
      </c>
      <c r="F216" s="4">
        <v>5</v>
      </c>
      <c r="G216" s="6" t="s">
        <v>473</v>
      </c>
      <c r="H216" s="4"/>
    </row>
    <row r="217" spans="1:8" ht="21.95" customHeight="1" x14ac:dyDescent="0.15">
      <c r="A217" s="4">
        <v>215</v>
      </c>
      <c r="B217" s="7" t="s">
        <v>4522</v>
      </c>
      <c r="C217" s="7" t="s">
        <v>4514</v>
      </c>
      <c r="D217" s="7" t="s">
        <v>4523</v>
      </c>
      <c r="E217" s="4" t="s">
        <v>221</v>
      </c>
      <c r="F217" s="4">
        <v>5</v>
      </c>
      <c r="G217" s="6" t="s">
        <v>473</v>
      </c>
      <c r="H217" s="4"/>
    </row>
    <row r="218" spans="1:8" ht="21.95" customHeight="1" x14ac:dyDescent="0.15">
      <c r="A218" s="4">
        <v>216</v>
      </c>
      <c r="B218" s="7" t="s">
        <v>4524</v>
      </c>
      <c r="C218" s="7" t="s">
        <v>4514</v>
      </c>
      <c r="D218" s="7" t="s">
        <v>4525</v>
      </c>
      <c r="E218" s="4" t="s">
        <v>222</v>
      </c>
      <c r="F218" s="4">
        <v>5</v>
      </c>
      <c r="G218" s="6" t="s">
        <v>473</v>
      </c>
      <c r="H218" s="4"/>
    </row>
    <row r="219" spans="1:8" ht="21.95" customHeight="1" x14ac:dyDescent="0.15">
      <c r="A219" s="4">
        <v>217</v>
      </c>
      <c r="B219" s="7" t="s">
        <v>4526</v>
      </c>
      <c r="C219" s="7" t="s">
        <v>4514</v>
      </c>
      <c r="D219" s="7" t="s">
        <v>4527</v>
      </c>
      <c r="E219" s="4" t="s">
        <v>223</v>
      </c>
      <c r="F219" s="4">
        <v>5</v>
      </c>
      <c r="G219" s="6" t="s">
        <v>473</v>
      </c>
      <c r="H219" s="4"/>
    </row>
    <row r="220" spans="1:8" ht="21.95" customHeight="1" x14ac:dyDescent="0.15">
      <c r="A220" s="4">
        <v>218</v>
      </c>
      <c r="B220" s="7" t="s">
        <v>4528</v>
      </c>
      <c r="C220" s="7" t="s">
        <v>4514</v>
      </c>
      <c r="D220" s="7" t="s">
        <v>4529</v>
      </c>
      <c r="E220" s="4" t="s">
        <v>224</v>
      </c>
      <c r="F220" s="4">
        <v>5</v>
      </c>
      <c r="G220" s="6" t="s">
        <v>473</v>
      </c>
      <c r="H220" s="4"/>
    </row>
    <row r="221" spans="1:8" ht="21.95" customHeight="1" x14ac:dyDescent="0.15">
      <c r="A221" s="4">
        <v>219</v>
      </c>
      <c r="B221" s="7" t="s">
        <v>4530</v>
      </c>
      <c r="C221" s="7" t="s">
        <v>4514</v>
      </c>
      <c r="D221" s="7" t="s">
        <v>4531</v>
      </c>
      <c r="E221" s="4" t="s">
        <v>454</v>
      </c>
      <c r="F221" s="4">
        <v>5</v>
      </c>
      <c r="G221" s="6" t="s">
        <v>473</v>
      </c>
      <c r="H221" s="4"/>
    </row>
    <row r="222" spans="1:8" ht="21.95" customHeight="1" x14ac:dyDescent="0.15">
      <c r="A222" s="4">
        <v>220</v>
      </c>
      <c r="B222" s="7" t="s">
        <v>4532</v>
      </c>
      <c r="C222" s="7" t="s">
        <v>4514</v>
      </c>
      <c r="D222" s="7" t="s">
        <v>4533</v>
      </c>
      <c r="E222" s="4" t="s">
        <v>455</v>
      </c>
      <c r="F222" s="4">
        <v>5</v>
      </c>
      <c r="G222" s="6" t="s">
        <v>473</v>
      </c>
      <c r="H222" s="4"/>
    </row>
    <row r="223" spans="1:8" ht="21.95" customHeight="1" x14ac:dyDescent="0.15">
      <c r="A223" s="4">
        <v>221</v>
      </c>
      <c r="B223" s="7" t="s">
        <v>4534</v>
      </c>
      <c r="C223" s="7" t="s">
        <v>4514</v>
      </c>
      <c r="D223" s="7" t="s">
        <v>4535</v>
      </c>
      <c r="E223" s="4" t="s">
        <v>456</v>
      </c>
      <c r="F223" s="4">
        <v>5</v>
      </c>
      <c r="G223" s="6" t="s">
        <v>473</v>
      </c>
      <c r="H223" s="4"/>
    </row>
    <row r="224" spans="1:8" ht="21.95" customHeight="1" x14ac:dyDescent="0.15">
      <c r="A224" s="4">
        <v>222</v>
      </c>
      <c r="B224" s="7" t="s">
        <v>4536</v>
      </c>
      <c r="C224" s="7" t="s">
        <v>4514</v>
      </c>
      <c r="D224" s="7" t="s">
        <v>4537</v>
      </c>
      <c r="E224" s="4" t="s">
        <v>457</v>
      </c>
      <c r="F224" s="4">
        <v>5</v>
      </c>
      <c r="G224" s="6" t="s">
        <v>473</v>
      </c>
      <c r="H224" s="4"/>
    </row>
    <row r="225" spans="1:8" ht="21.95" customHeight="1" x14ac:dyDescent="0.15">
      <c r="A225" s="4">
        <v>223</v>
      </c>
      <c r="B225" s="7" t="s">
        <v>4538</v>
      </c>
      <c r="C225" s="7" t="s">
        <v>4514</v>
      </c>
      <c r="D225" s="7" t="s">
        <v>4539</v>
      </c>
      <c r="E225" s="4" t="s">
        <v>225</v>
      </c>
      <c r="F225" s="4">
        <v>5</v>
      </c>
      <c r="G225" s="6" t="s">
        <v>473</v>
      </c>
      <c r="H225" s="4"/>
    </row>
    <row r="226" spans="1:8" ht="21.95" customHeight="1" x14ac:dyDescent="0.15">
      <c r="A226" s="4">
        <v>224</v>
      </c>
      <c r="B226" s="7" t="s">
        <v>4540</v>
      </c>
      <c r="C226" s="7" t="s">
        <v>4514</v>
      </c>
      <c r="D226" s="7" t="s">
        <v>4541</v>
      </c>
      <c r="E226" s="4" t="s">
        <v>226</v>
      </c>
      <c r="F226" s="4">
        <v>5</v>
      </c>
      <c r="G226" s="6" t="s">
        <v>473</v>
      </c>
      <c r="H226" s="4"/>
    </row>
    <row r="227" spans="1:8" ht="21.95" customHeight="1" x14ac:dyDescent="0.15">
      <c r="A227" s="4">
        <v>225</v>
      </c>
      <c r="B227" s="7" t="s">
        <v>4542</v>
      </c>
      <c r="C227" s="7" t="s">
        <v>4514</v>
      </c>
      <c r="D227" s="7" t="s">
        <v>4543</v>
      </c>
      <c r="E227" s="4" t="s">
        <v>227</v>
      </c>
      <c r="F227" s="4">
        <v>5</v>
      </c>
      <c r="G227" s="6" t="s">
        <v>473</v>
      </c>
      <c r="H227" s="4"/>
    </row>
    <row r="228" spans="1:8" ht="21.95" customHeight="1" x14ac:dyDescent="0.15">
      <c r="A228" s="4">
        <v>226</v>
      </c>
      <c r="B228" s="7" t="s">
        <v>4544</v>
      </c>
      <c r="C228" s="7" t="s">
        <v>4514</v>
      </c>
      <c r="D228" s="7" t="s">
        <v>4545</v>
      </c>
      <c r="E228" s="4" t="s">
        <v>228</v>
      </c>
      <c r="F228" s="4">
        <v>5</v>
      </c>
      <c r="G228" s="6" t="s">
        <v>473</v>
      </c>
      <c r="H228" s="4"/>
    </row>
    <row r="229" spans="1:8" ht="21.95" customHeight="1" x14ac:dyDescent="0.15">
      <c r="A229" s="4">
        <v>227</v>
      </c>
      <c r="B229" s="7" t="s">
        <v>4546</v>
      </c>
      <c r="C229" s="7" t="s">
        <v>4514</v>
      </c>
      <c r="D229" s="7" t="s">
        <v>4547</v>
      </c>
      <c r="E229" s="4" t="s">
        <v>229</v>
      </c>
      <c r="F229" s="4">
        <v>5</v>
      </c>
      <c r="G229" s="6" t="s">
        <v>473</v>
      </c>
      <c r="H229" s="4"/>
    </row>
    <row r="230" spans="1:8" ht="21.95" customHeight="1" x14ac:dyDescent="0.15">
      <c r="A230" s="4">
        <v>228</v>
      </c>
      <c r="B230" s="7" t="s">
        <v>4548</v>
      </c>
      <c r="C230" s="7" t="s">
        <v>4514</v>
      </c>
      <c r="D230" s="7" t="s">
        <v>4549</v>
      </c>
      <c r="E230" s="4" t="s">
        <v>230</v>
      </c>
      <c r="F230" s="4">
        <v>5</v>
      </c>
      <c r="G230" s="6" t="s">
        <v>473</v>
      </c>
      <c r="H230" s="4"/>
    </row>
    <row r="231" spans="1:8" ht="21.95" customHeight="1" x14ac:dyDescent="0.15">
      <c r="A231" s="4">
        <v>229</v>
      </c>
      <c r="B231" s="7" t="s">
        <v>4550</v>
      </c>
      <c r="C231" s="7" t="s">
        <v>4514</v>
      </c>
      <c r="D231" s="7" t="s">
        <v>4551</v>
      </c>
      <c r="E231" s="4" t="s">
        <v>231</v>
      </c>
      <c r="F231" s="4">
        <v>5</v>
      </c>
      <c r="G231" s="6" t="s">
        <v>473</v>
      </c>
      <c r="H231" s="4"/>
    </row>
    <row r="232" spans="1:8" ht="21.95" customHeight="1" x14ac:dyDescent="0.15">
      <c r="A232" s="4">
        <v>230</v>
      </c>
      <c r="B232" s="7" t="s">
        <v>4552</v>
      </c>
      <c r="C232" s="7" t="s">
        <v>4514</v>
      </c>
      <c r="D232" s="7" t="s">
        <v>4553</v>
      </c>
      <c r="E232" s="4" t="s">
        <v>232</v>
      </c>
      <c r="F232" s="4">
        <v>5</v>
      </c>
      <c r="G232" s="6" t="s">
        <v>473</v>
      </c>
      <c r="H232" s="4"/>
    </row>
    <row r="233" spans="1:8" ht="21.95" customHeight="1" x14ac:dyDescent="0.15">
      <c r="A233" s="4">
        <v>231</v>
      </c>
      <c r="B233" s="7" t="s">
        <v>4554</v>
      </c>
      <c r="C233" s="7" t="s">
        <v>4514</v>
      </c>
      <c r="D233" s="7" t="s">
        <v>4555</v>
      </c>
      <c r="E233" s="4" t="s">
        <v>233</v>
      </c>
      <c r="F233" s="4">
        <v>5</v>
      </c>
      <c r="G233" s="6" t="s">
        <v>473</v>
      </c>
      <c r="H233" s="4"/>
    </row>
    <row r="234" spans="1:8" ht="21.95" customHeight="1" x14ac:dyDescent="0.15">
      <c r="A234" s="4">
        <v>232</v>
      </c>
      <c r="B234" s="7" t="s">
        <v>4556</v>
      </c>
      <c r="C234" s="7" t="s">
        <v>4514</v>
      </c>
      <c r="D234" s="7" t="s">
        <v>4557</v>
      </c>
      <c r="E234" s="4" t="s">
        <v>234</v>
      </c>
      <c r="F234" s="4">
        <v>5</v>
      </c>
      <c r="G234" s="6" t="s">
        <v>473</v>
      </c>
      <c r="H234" s="4"/>
    </row>
    <row r="235" spans="1:8" ht="21.95" customHeight="1" x14ac:dyDescent="0.15">
      <c r="A235" s="4">
        <v>233</v>
      </c>
      <c r="B235" s="7" t="s">
        <v>4558</v>
      </c>
      <c r="C235" s="7" t="s">
        <v>4514</v>
      </c>
      <c r="D235" s="7" t="s">
        <v>4559</v>
      </c>
      <c r="E235" s="4" t="s">
        <v>235</v>
      </c>
      <c r="F235" s="4">
        <v>5</v>
      </c>
      <c r="G235" s="6" t="s">
        <v>473</v>
      </c>
      <c r="H235" s="4"/>
    </row>
    <row r="236" spans="1:8" ht="21.95" customHeight="1" x14ac:dyDescent="0.15">
      <c r="A236" s="4">
        <v>234</v>
      </c>
      <c r="B236" s="7" t="s">
        <v>4560</v>
      </c>
      <c r="C236" s="7" t="s">
        <v>4514</v>
      </c>
      <c r="D236" s="7" t="s">
        <v>4561</v>
      </c>
      <c r="E236" s="4" t="s">
        <v>236</v>
      </c>
      <c r="F236" s="4">
        <v>5</v>
      </c>
      <c r="G236" s="6" t="s">
        <v>473</v>
      </c>
      <c r="H236" s="4"/>
    </row>
    <row r="237" spans="1:8" ht="21.95" customHeight="1" x14ac:dyDescent="0.15">
      <c r="A237" s="4">
        <v>235</v>
      </c>
      <c r="B237" s="7" t="s">
        <v>4562</v>
      </c>
      <c r="C237" s="7" t="s">
        <v>4514</v>
      </c>
      <c r="D237" s="7" t="s">
        <v>4563</v>
      </c>
      <c r="E237" s="4" t="s">
        <v>237</v>
      </c>
      <c r="F237" s="4">
        <v>5</v>
      </c>
      <c r="G237" s="6" t="s">
        <v>473</v>
      </c>
      <c r="H237" s="4"/>
    </row>
    <row r="238" spans="1:8" ht="21.95" customHeight="1" x14ac:dyDescent="0.15">
      <c r="A238" s="4">
        <v>236</v>
      </c>
      <c r="B238" s="7" t="s">
        <v>1835</v>
      </c>
      <c r="C238" s="7" t="s">
        <v>4514</v>
      </c>
      <c r="D238" s="7" t="s">
        <v>4564</v>
      </c>
      <c r="E238" s="4" t="s">
        <v>238</v>
      </c>
      <c r="F238" s="4">
        <v>5</v>
      </c>
      <c r="G238" s="6" t="s">
        <v>473</v>
      </c>
      <c r="H238" s="4"/>
    </row>
    <row r="239" spans="1:8" ht="21.95" customHeight="1" x14ac:dyDescent="0.15">
      <c r="A239" s="4">
        <v>237</v>
      </c>
      <c r="B239" s="7" t="s">
        <v>1936</v>
      </c>
      <c r="C239" s="7" t="s">
        <v>4514</v>
      </c>
      <c r="D239" s="7" t="s">
        <v>4565</v>
      </c>
      <c r="E239" s="4" t="s">
        <v>239</v>
      </c>
      <c r="F239" s="4">
        <v>5</v>
      </c>
      <c r="G239" s="6" t="s">
        <v>473</v>
      </c>
      <c r="H239" s="4"/>
    </row>
    <row r="240" spans="1:8" ht="21.95" customHeight="1" x14ac:dyDescent="0.15">
      <c r="A240" s="4">
        <v>238</v>
      </c>
      <c r="B240" s="7" t="s">
        <v>4267</v>
      </c>
      <c r="C240" s="7" t="s">
        <v>4514</v>
      </c>
      <c r="D240" s="7" t="s">
        <v>4566</v>
      </c>
      <c r="E240" s="4" t="s">
        <v>240</v>
      </c>
      <c r="F240" s="4">
        <v>5</v>
      </c>
      <c r="G240" s="6" t="s">
        <v>473</v>
      </c>
      <c r="H240" s="4"/>
    </row>
    <row r="241" spans="1:8" ht="21.95" customHeight="1" x14ac:dyDescent="0.15">
      <c r="A241" s="4">
        <v>239</v>
      </c>
      <c r="B241" s="7" t="s">
        <v>4567</v>
      </c>
      <c r="C241" s="7" t="s">
        <v>4514</v>
      </c>
      <c r="D241" s="7" t="s">
        <v>4568</v>
      </c>
      <c r="E241" s="4" t="s">
        <v>241</v>
      </c>
      <c r="F241" s="4">
        <v>5</v>
      </c>
      <c r="G241" s="6" t="s">
        <v>473</v>
      </c>
      <c r="H241" s="4"/>
    </row>
    <row r="242" spans="1:8" ht="21.95" customHeight="1" x14ac:dyDescent="0.15">
      <c r="A242" s="4">
        <v>240</v>
      </c>
      <c r="B242" s="7" t="s">
        <v>4569</v>
      </c>
      <c r="C242" s="7" t="s">
        <v>4514</v>
      </c>
      <c r="D242" s="7" t="s">
        <v>4570</v>
      </c>
      <c r="E242" s="4" t="s">
        <v>242</v>
      </c>
      <c r="F242" s="4">
        <v>5</v>
      </c>
      <c r="G242" s="6" t="s">
        <v>473</v>
      </c>
      <c r="H242" s="4"/>
    </row>
    <row r="243" spans="1:8" ht="21.95" customHeight="1" x14ac:dyDescent="0.15">
      <c r="A243" s="4">
        <v>241</v>
      </c>
      <c r="B243" s="7" t="s">
        <v>4571</v>
      </c>
      <c r="C243" s="7" t="s">
        <v>4514</v>
      </c>
      <c r="D243" s="7" t="s">
        <v>4572</v>
      </c>
      <c r="E243" s="4" t="s">
        <v>8</v>
      </c>
      <c r="F243" s="4">
        <v>5</v>
      </c>
      <c r="G243" s="6" t="s">
        <v>473</v>
      </c>
      <c r="H243" s="4"/>
    </row>
    <row r="244" spans="1:8" ht="21.95" customHeight="1" x14ac:dyDescent="0.15">
      <c r="A244" s="4">
        <v>242</v>
      </c>
      <c r="B244" s="7" t="s">
        <v>4573</v>
      </c>
      <c r="C244" s="7" t="s">
        <v>4514</v>
      </c>
      <c r="D244" s="7" t="s">
        <v>4574</v>
      </c>
      <c r="E244" s="4" t="s">
        <v>243</v>
      </c>
      <c r="F244" s="4">
        <v>5</v>
      </c>
      <c r="G244" s="6" t="s">
        <v>473</v>
      </c>
      <c r="H244" s="4"/>
    </row>
    <row r="245" spans="1:8" ht="21.95" customHeight="1" x14ac:dyDescent="0.15">
      <c r="A245" s="4">
        <v>243</v>
      </c>
      <c r="B245" s="7" t="s">
        <v>4575</v>
      </c>
      <c r="C245" s="7" t="s">
        <v>4514</v>
      </c>
      <c r="D245" s="7" t="s">
        <v>4576</v>
      </c>
      <c r="E245" s="4" t="s">
        <v>244</v>
      </c>
      <c r="F245" s="4">
        <v>5</v>
      </c>
      <c r="G245" s="6" t="s">
        <v>473</v>
      </c>
      <c r="H245" s="4"/>
    </row>
    <row r="246" spans="1:8" ht="21.95" customHeight="1" x14ac:dyDescent="0.15">
      <c r="A246" s="4">
        <v>244</v>
      </c>
      <c r="B246" s="7" t="s">
        <v>4577</v>
      </c>
      <c r="C246" s="7" t="s">
        <v>4514</v>
      </c>
      <c r="D246" s="7" t="s">
        <v>4578</v>
      </c>
      <c r="E246" s="4" t="s">
        <v>245</v>
      </c>
      <c r="F246" s="4">
        <v>5</v>
      </c>
      <c r="G246" s="6" t="s">
        <v>473</v>
      </c>
      <c r="H246" s="4"/>
    </row>
    <row r="247" spans="1:8" ht="21.95" customHeight="1" x14ac:dyDescent="0.15">
      <c r="A247" s="4">
        <v>245</v>
      </c>
      <c r="B247" s="7" t="s">
        <v>4579</v>
      </c>
      <c r="C247" s="7" t="s">
        <v>4514</v>
      </c>
      <c r="D247" s="7" t="s">
        <v>4580</v>
      </c>
      <c r="E247" s="4" t="s">
        <v>246</v>
      </c>
      <c r="F247" s="4">
        <v>5</v>
      </c>
      <c r="G247" s="6" t="s">
        <v>473</v>
      </c>
      <c r="H247" s="4"/>
    </row>
    <row r="248" spans="1:8" ht="21.95" customHeight="1" x14ac:dyDescent="0.15">
      <c r="A248" s="4">
        <v>246</v>
      </c>
      <c r="B248" s="7" t="s">
        <v>4581</v>
      </c>
      <c r="C248" s="7" t="s">
        <v>4514</v>
      </c>
      <c r="D248" s="7" t="s">
        <v>4582</v>
      </c>
      <c r="E248" s="4" t="s">
        <v>247</v>
      </c>
      <c r="F248" s="4">
        <v>5</v>
      </c>
      <c r="G248" s="6" t="s">
        <v>473</v>
      </c>
      <c r="H248" s="4"/>
    </row>
    <row r="249" spans="1:8" ht="21.95" customHeight="1" x14ac:dyDescent="0.15">
      <c r="A249" s="4">
        <v>247</v>
      </c>
      <c r="B249" s="7" t="s">
        <v>4583</v>
      </c>
      <c r="C249" s="7" t="s">
        <v>4584</v>
      </c>
      <c r="D249" s="7" t="s">
        <v>4585</v>
      </c>
      <c r="E249" s="4" t="s">
        <v>248</v>
      </c>
      <c r="F249" s="4">
        <v>5</v>
      </c>
      <c r="G249" s="6" t="s">
        <v>473</v>
      </c>
      <c r="H249" s="4"/>
    </row>
    <row r="250" spans="1:8" ht="21.95" customHeight="1" x14ac:dyDescent="0.15">
      <c r="A250" s="4">
        <v>248</v>
      </c>
      <c r="B250" s="7" t="s">
        <v>4586</v>
      </c>
      <c r="C250" s="7" t="s">
        <v>4584</v>
      </c>
      <c r="D250" s="7" t="s">
        <v>4587</v>
      </c>
      <c r="E250" s="4" t="s">
        <v>249</v>
      </c>
      <c r="F250" s="4">
        <v>5</v>
      </c>
      <c r="G250" s="6" t="s">
        <v>473</v>
      </c>
      <c r="H250" s="4"/>
    </row>
    <row r="251" spans="1:8" ht="21.95" customHeight="1" x14ac:dyDescent="0.15">
      <c r="A251" s="4">
        <v>249</v>
      </c>
      <c r="B251" s="7" t="s">
        <v>4588</v>
      </c>
      <c r="C251" s="7" t="s">
        <v>4584</v>
      </c>
      <c r="D251" s="7" t="s">
        <v>4589</v>
      </c>
      <c r="E251" s="4" t="s">
        <v>250</v>
      </c>
      <c r="F251" s="4">
        <v>5</v>
      </c>
      <c r="G251" s="6" t="s">
        <v>473</v>
      </c>
      <c r="H251" s="4"/>
    </row>
    <row r="252" spans="1:8" ht="21.95" customHeight="1" x14ac:dyDescent="0.15">
      <c r="A252" s="4">
        <v>250</v>
      </c>
      <c r="B252" s="7" t="s">
        <v>4590</v>
      </c>
      <c r="C252" s="7" t="s">
        <v>4584</v>
      </c>
      <c r="D252" s="7" t="s">
        <v>4591</v>
      </c>
      <c r="E252" s="4" t="s">
        <v>251</v>
      </c>
      <c r="F252" s="4">
        <v>5</v>
      </c>
      <c r="G252" s="6" t="s">
        <v>473</v>
      </c>
      <c r="H252" s="4"/>
    </row>
    <row r="253" spans="1:8" ht="21.95" customHeight="1" x14ac:dyDescent="0.15">
      <c r="A253" s="4">
        <v>251</v>
      </c>
      <c r="B253" s="7" t="s">
        <v>4592</v>
      </c>
      <c r="C253" s="7" t="s">
        <v>4584</v>
      </c>
      <c r="D253" s="7" t="s">
        <v>4593</v>
      </c>
      <c r="E253" s="4" t="s">
        <v>252</v>
      </c>
      <c r="F253" s="4">
        <v>5</v>
      </c>
      <c r="G253" s="6" t="s">
        <v>473</v>
      </c>
      <c r="H253" s="4"/>
    </row>
    <row r="254" spans="1:8" ht="21.95" customHeight="1" x14ac:dyDescent="0.15">
      <c r="A254" s="4">
        <v>252</v>
      </c>
      <c r="B254" s="7" t="s">
        <v>4594</v>
      </c>
      <c r="C254" s="7" t="s">
        <v>4584</v>
      </c>
      <c r="D254" s="7" t="s">
        <v>4595</v>
      </c>
      <c r="E254" s="4" t="s">
        <v>253</v>
      </c>
      <c r="F254" s="4">
        <v>5</v>
      </c>
      <c r="G254" s="6" t="s">
        <v>473</v>
      </c>
      <c r="H254" s="4"/>
    </row>
    <row r="255" spans="1:8" ht="21.95" customHeight="1" x14ac:dyDescent="0.15">
      <c r="A255" s="4">
        <v>253</v>
      </c>
      <c r="B255" s="7" t="s">
        <v>4596</v>
      </c>
      <c r="C255" s="7" t="s">
        <v>4584</v>
      </c>
      <c r="D255" s="7" t="s">
        <v>4597</v>
      </c>
      <c r="E255" s="4" t="s">
        <v>254</v>
      </c>
      <c r="F255" s="4">
        <v>5</v>
      </c>
      <c r="G255" s="6" t="s">
        <v>473</v>
      </c>
      <c r="H255" s="4"/>
    </row>
    <row r="256" spans="1:8" ht="21.95" customHeight="1" x14ac:dyDescent="0.15">
      <c r="A256" s="4">
        <v>254</v>
      </c>
      <c r="B256" s="7" t="s">
        <v>4598</v>
      </c>
      <c r="C256" s="7" t="s">
        <v>4584</v>
      </c>
      <c r="D256" s="7" t="s">
        <v>4599</v>
      </c>
      <c r="E256" s="4" t="s">
        <v>255</v>
      </c>
      <c r="F256" s="4">
        <v>5</v>
      </c>
      <c r="G256" s="6" t="s">
        <v>473</v>
      </c>
      <c r="H256" s="4"/>
    </row>
    <row r="257" spans="1:8" ht="21.95" customHeight="1" x14ac:dyDescent="0.15">
      <c r="A257" s="4">
        <v>255</v>
      </c>
      <c r="B257" s="7" t="s">
        <v>4600</v>
      </c>
      <c r="C257" s="7" t="s">
        <v>4584</v>
      </c>
      <c r="D257" s="7" t="s">
        <v>4601</v>
      </c>
      <c r="E257" s="4" t="s">
        <v>256</v>
      </c>
      <c r="F257" s="4">
        <v>5</v>
      </c>
      <c r="G257" s="6" t="s">
        <v>473</v>
      </c>
      <c r="H257" s="4"/>
    </row>
    <row r="258" spans="1:8" ht="21.95" customHeight="1" x14ac:dyDescent="0.15">
      <c r="A258" s="4">
        <v>256</v>
      </c>
      <c r="B258" s="7" t="s">
        <v>4602</v>
      </c>
      <c r="C258" s="7" t="s">
        <v>4584</v>
      </c>
      <c r="D258" s="7" t="s">
        <v>4603</v>
      </c>
      <c r="E258" s="4" t="s">
        <v>257</v>
      </c>
      <c r="F258" s="4">
        <v>5</v>
      </c>
      <c r="G258" s="6" t="s">
        <v>473</v>
      </c>
      <c r="H258" s="4"/>
    </row>
    <row r="259" spans="1:8" ht="21.95" customHeight="1" x14ac:dyDescent="0.15">
      <c r="A259" s="4">
        <v>257</v>
      </c>
      <c r="B259" s="7" t="s">
        <v>4604</v>
      </c>
      <c r="C259" s="7" t="s">
        <v>4584</v>
      </c>
      <c r="D259" s="7" t="s">
        <v>4605</v>
      </c>
      <c r="E259" s="4" t="s">
        <v>258</v>
      </c>
      <c r="F259" s="4">
        <v>5</v>
      </c>
      <c r="G259" s="6" t="s">
        <v>473</v>
      </c>
      <c r="H259" s="4"/>
    </row>
    <row r="260" spans="1:8" ht="21.95" customHeight="1" x14ac:dyDescent="0.15">
      <c r="A260" s="4">
        <v>258</v>
      </c>
      <c r="B260" s="7" t="s">
        <v>4606</v>
      </c>
      <c r="C260" s="7" t="s">
        <v>4584</v>
      </c>
      <c r="D260" s="7" t="s">
        <v>4607</v>
      </c>
      <c r="E260" s="4" t="s">
        <v>259</v>
      </c>
      <c r="F260" s="4">
        <v>5</v>
      </c>
      <c r="G260" s="6" t="s">
        <v>473</v>
      </c>
      <c r="H260" s="4"/>
    </row>
    <row r="261" spans="1:8" ht="21.95" customHeight="1" x14ac:dyDescent="0.15">
      <c r="A261" s="4">
        <v>259</v>
      </c>
      <c r="B261" s="7" t="s">
        <v>4608</v>
      </c>
      <c r="C261" s="7" t="s">
        <v>4584</v>
      </c>
      <c r="D261" s="7" t="s">
        <v>4609</v>
      </c>
      <c r="E261" s="4" t="s">
        <v>260</v>
      </c>
      <c r="F261" s="4">
        <v>5</v>
      </c>
      <c r="G261" s="6" t="s">
        <v>473</v>
      </c>
      <c r="H261" s="4"/>
    </row>
    <row r="262" spans="1:8" ht="21.95" customHeight="1" x14ac:dyDescent="0.15">
      <c r="A262" s="4">
        <v>260</v>
      </c>
      <c r="B262" s="7" t="s">
        <v>4610</v>
      </c>
      <c r="C262" s="7" t="s">
        <v>4584</v>
      </c>
      <c r="D262" s="7" t="s">
        <v>4611</v>
      </c>
      <c r="E262" s="4" t="s">
        <v>261</v>
      </c>
      <c r="F262" s="4">
        <v>5</v>
      </c>
      <c r="G262" s="6" t="s">
        <v>473</v>
      </c>
      <c r="H262" s="4"/>
    </row>
    <row r="263" spans="1:8" ht="21.95" customHeight="1" x14ac:dyDescent="0.15">
      <c r="A263" s="4">
        <v>261</v>
      </c>
      <c r="B263" s="7" t="s">
        <v>4612</v>
      </c>
      <c r="C263" s="7" t="s">
        <v>4584</v>
      </c>
      <c r="D263" s="7" t="s">
        <v>4613</v>
      </c>
      <c r="E263" s="4" t="s">
        <v>262</v>
      </c>
      <c r="F263" s="4">
        <v>5</v>
      </c>
      <c r="G263" s="6" t="s">
        <v>473</v>
      </c>
      <c r="H263" s="4"/>
    </row>
    <row r="264" spans="1:8" ht="21.95" customHeight="1" x14ac:dyDescent="0.15">
      <c r="A264" s="4">
        <v>262</v>
      </c>
      <c r="B264" s="7" t="s">
        <v>4614</v>
      </c>
      <c r="C264" s="7" t="s">
        <v>4584</v>
      </c>
      <c r="D264" s="7" t="s">
        <v>4615</v>
      </c>
      <c r="E264" s="4" t="s">
        <v>263</v>
      </c>
      <c r="F264" s="4">
        <v>5</v>
      </c>
      <c r="G264" s="6" t="s">
        <v>473</v>
      </c>
      <c r="H264" s="4"/>
    </row>
    <row r="265" spans="1:8" ht="21.95" customHeight="1" x14ac:dyDescent="0.15">
      <c r="A265" s="4">
        <v>263</v>
      </c>
      <c r="B265" s="7" t="s">
        <v>4616</v>
      </c>
      <c r="C265" s="7" t="s">
        <v>4584</v>
      </c>
      <c r="D265" s="7" t="s">
        <v>4617</v>
      </c>
      <c r="E265" s="4" t="s">
        <v>264</v>
      </c>
      <c r="F265" s="4">
        <v>5</v>
      </c>
      <c r="G265" s="6" t="s">
        <v>473</v>
      </c>
      <c r="H265" s="4"/>
    </row>
    <row r="266" spans="1:8" ht="21.95" customHeight="1" x14ac:dyDescent="0.15">
      <c r="A266" s="4">
        <v>264</v>
      </c>
      <c r="B266" s="7" t="s">
        <v>4618</v>
      </c>
      <c r="C266" s="7" t="s">
        <v>4584</v>
      </c>
      <c r="D266" s="7" t="s">
        <v>4619</v>
      </c>
      <c r="E266" s="4" t="s">
        <v>265</v>
      </c>
      <c r="F266" s="4">
        <v>5</v>
      </c>
      <c r="G266" s="6" t="s">
        <v>473</v>
      </c>
      <c r="H266" s="4"/>
    </row>
    <row r="267" spans="1:8" ht="21.95" customHeight="1" x14ac:dyDescent="0.15">
      <c r="A267" s="4">
        <v>265</v>
      </c>
      <c r="B267" s="7" t="s">
        <v>4620</v>
      </c>
      <c r="C267" s="7" t="s">
        <v>4584</v>
      </c>
      <c r="D267" s="7" t="s">
        <v>4621</v>
      </c>
      <c r="E267" s="4" t="s">
        <v>266</v>
      </c>
      <c r="F267" s="4">
        <v>5</v>
      </c>
      <c r="G267" s="6" t="s">
        <v>473</v>
      </c>
      <c r="H267" s="4"/>
    </row>
    <row r="268" spans="1:8" ht="21.95" customHeight="1" x14ac:dyDescent="0.15">
      <c r="A268" s="4">
        <v>266</v>
      </c>
      <c r="B268" s="7" t="s">
        <v>4622</v>
      </c>
      <c r="C268" s="7" t="s">
        <v>4584</v>
      </c>
      <c r="D268" s="7" t="s">
        <v>4623</v>
      </c>
      <c r="E268" s="4" t="s">
        <v>267</v>
      </c>
      <c r="F268" s="4">
        <v>5</v>
      </c>
      <c r="G268" s="6" t="s">
        <v>473</v>
      </c>
      <c r="H268" s="4"/>
    </row>
    <row r="269" spans="1:8" ht="21.95" customHeight="1" x14ac:dyDescent="0.15">
      <c r="A269" s="4">
        <v>267</v>
      </c>
      <c r="B269" s="7" t="s">
        <v>4624</v>
      </c>
      <c r="C269" s="7" t="s">
        <v>4584</v>
      </c>
      <c r="D269" s="7" t="s">
        <v>4625</v>
      </c>
      <c r="E269" s="4" t="s">
        <v>268</v>
      </c>
      <c r="F269" s="4">
        <v>5</v>
      </c>
      <c r="G269" s="6" t="s">
        <v>473</v>
      </c>
      <c r="H269" s="4"/>
    </row>
    <row r="270" spans="1:8" ht="21.95" customHeight="1" x14ac:dyDescent="0.15">
      <c r="A270" s="4">
        <v>268</v>
      </c>
      <c r="B270" s="7" t="s">
        <v>4626</v>
      </c>
      <c r="C270" s="7" t="s">
        <v>4584</v>
      </c>
      <c r="D270" s="7" t="s">
        <v>4627</v>
      </c>
      <c r="E270" s="4" t="s">
        <v>269</v>
      </c>
      <c r="F270" s="4">
        <v>5</v>
      </c>
      <c r="G270" s="6" t="s">
        <v>473</v>
      </c>
      <c r="H270" s="4"/>
    </row>
    <row r="271" spans="1:8" ht="21.95" customHeight="1" x14ac:dyDescent="0.15">
      <c r="A271" s="4">
        <v>269</v>
      </c>
      <c r="B271" s="7" t="s">
        <v>4628</v>
      </c>
      <c r="C271" s="7" t="s">
        <v>4584</v>
      </c>
      <c r="D271" s="7" t="s">
        <v>4629</v>
      </c>
      <c r="E271" s="4" t="s">
        <v>270</v>
      </c>
      <c r="F271" s="4">
        <v>5</v>
      </c>
      <c r="G271" s="6" t="s">
        <v>473</v>
      </c>
      <c r="H271" s="4"/>
    </row>
    <row r="272" spans="1:8" ht="21.95" customHeight="1" x14ac:dyDescent="0.15">
      <c r="A272" s="4">
        <v>270</v>
      </c>
      <c r="B272" s="7" t="s">
        <v>4630</v>
      </c>
      <c r="C272" s="7" t="s">
        <v>4584</v>
      </c>
      <c r="D272" s="7" t="s">
        <v>4631</v>
      </c>
      <c r="E272" s="4" t="s">
        <v>271</v>
      </c>
      <c r="F272" s="4">
        <v>5</v>
      </c>
      <c r="G272" s="6" t="s">
        <v>473</v>
      </c>
      <c r="H272" s="4"/>
    </row>
    <row r="273" spans="1:8" ht="21.95" customHeight="1" x14ac:dyDescent="0.15">
      <c r="A273" s="4">
        <v>271</v>
      </c>
      <c r="B273" s="7" t="s">
        <v>4632</v>
      </c>
      <c r="C273" s="7" t="s">
        <v>4584</v>
      </c>
      <c r="D273" s="7" t="s">
        <v>4633</v>
      </c>
      <c r="E273" s="4" t="s">
        <v>272</v>
      </c>
      <c r="F273" s="4">
        <v>5</v>
      </c>
      <c r="G273" s="6" t="s">
        <v>473</v>
      </c>
      <c r="H273" s="4"/>
    </row>
    <row r="274" spans="1:8" ht="21.95" customHeight="1" x14ac:dyDescent="0.15">
      <c r="A274" s="4">
        <v>272</v>
      </c>
      <c r="B274" s="7" t="s">
        <v>4634</v>
      </c>
      <c r="C274" s="7" t="s">
        <v>4584</v>
      </c>
      <c r="D274" s="7" t="s">
        <v>4635</v>
      </c>
      <c r="E274" s="4" t="s">
        <v>273</v>
      </c>
      <c r="F274" s="4">
        <v>5</v>
      </c>
      <c r="G274" s="6" t="s">
        <v>473</v>
      </c>
      <c r="H274" s="4"/>
    </row>
    <row r="275" spans="1:8" ht="21.95" customHeight="1" x14ac:dyDescent="0.15">
      <c r="A275" s="4">
        <v>273</v>
      </c>
      <c r="B275" s="7" t="s">
        <v>4636</v>
      </c>
      <c r="C275" s="7" t="s">
        <v>4584</v>
      </c>
      <c r="D275" s="7" t="s">
        <v>4637</v>
      </c>
      <c r="E275" s="4" t="s">
        <v>274</v>
      </c>
      <c r="F275" s="4">
        <v>5</v>
      </c>
      <c r="G275" s="6" t="s">
        <v>473</v>
      </c>
      <c r="H275" s="4"/>
    </row>
    <row r="276" spans="1:8" ht="21.95" customHeight="1" x14ac:dyDescent="0.15">
      <c r="A276" s="4">
        <v>274</v>
      </c>
      <c r="B276" s="7" t="s">
        <v>4638</v>
      </c>
      <c r="C276" s="7" t="s">
        <v>4584</v>
      </c>
      <c r="D276" s="7" t="s">
        <v>4639</v>
      </c>
      <c r="E276" s="4" t="s">
        <v>275</v>
      </c>
      <c r="F276" s="4">
        <v>5</v>
      </c>
      <c r="G276" s="6" t="s">
        <v>473</v>
      </c>
      <c r="H276" s="4"/>
    </row>
    <row r="277" spans="1:8" ht="21.95" customHeight="1" x14ac:dyDescent="0.15">
      <c r="A277" s="4">
        <v>275</v>
      </c>
      <c r="B277" s="7" t="s">
        <v>4640</v>
      </c>
      <c r="C277" s="7" t="s">
        <v>4584</v>
      </c>
      <c r="D277" s="7" t="s">
        <v>4641</v>
      </c>
      <c r="E277" s="4" t="s">
        <v>276</v>
      </c>
      <c r="F277" s="4">
        <v>5</v>
      </c>
      <c r="G277" s="6" t="s">
        <v>473</v>
      </c>
      <c r="H277" s="4"/>
    </row>
    <row r="278" spans="1:8" ht="21.95" customHeight="1" x14ac:dyDescent="0.15">
      <c r="A278" s="4">
        <v>276</v>
      </c>
      <c r="B278" s="7" t="s">
        <v>4642</v>
      </c>
      <c r="C278" s="7" t="s">
        <v>4584</v>
      </c>
      <c r="D278" s="7" t="s">
        <v>4643</v>
      </c>
      <c r="E278" s="4" t="s">
        <v>277</v>
      </c>
      <c r="F278" s="4">
        <v>5</v>
      </c>
      <c r="G278" s="6" t="s">
        <v>473</v>
      </c>
      <c r="H278" s="4"/>
    </row>
    <row r="279" spans="1:8" ht="21.95" customHeight="1" x14ac:dyDescent="0.15">
      <c r="A279" s="4">
        <v>277</v>
      </c>
      <c r="B279" s="7" t="s">
        <v>4644</v>
      </c>
      <c r="C279" s="7" t="s">
        <v>4584</v>
      </c>
      <c r="D279" s="7" t="s">
        <v>4645</v>
      </c>
      <c r="E279" s="4" t="s">
        <v>278</v>
      </c>
      <c r="F279" s="4">
        <v>5</v>
      </c>
      <c r="G279" s="6" t="s">
        <v>473</v>
      </c>
      <c r="H279" s="4"/>
    </row>
    <row r="280" spans="1:8" ht="21.95" customHeight="1" x14ac:dyDescent="0.15">
      <c r="A280" s="4">
        <v>278</v>
      </c>
      <c r="B280" s="7" t="s">
        <v>4646</v>
      </c>
      <c r="C280" s="7" t="s">
        <v>4584</v>
      </c>
      <c r="D280" s="7" t="s">
        <v>4647</v>
      </c>
      <c r="E280" s="4" t="s">
        <v>279</v>
      </c>
      <c r="F280" s="4">
        <v>5</v>
      </c>
      <c r="G280" s="6" t="s">
        <v>473</v>
      </c>
      <c r="H280" s="4"/>
    </row>
    <row r="281" spans="1:8" ht="21.95" customHeight="1" x14ac:dyDescent="0.15">
      <c r="A281" s="4">
        <v>279</v>
      </c>
      <c r="B281" s="7" t="s">
        <v>4648</v>
      </c>
      <c r="C281" s="7" t="s">
        <v>4584</v>
      </c>
      <c r="D281" s="7" t="s">
        <v>4649</v>
      </c>
      <c r="E281" s="4" t="s">
        <v>280</v>
      </c>
      <c r="F281" s="4">
        <v>5</v>
      </c>
      <c r="G281" s="6" t="s">
        <v>473</v>
      </c>
      <c r="H281" s="4"/>
    </row>
    <row r="282" spans="1:8" ht="21.95" customHeight="1" x14ac:dyDescent="0.15">
      <c r="A282" s="4">
        <v>280</v>
      </c>
      <c r="B282" s="7" t="s">
        <v>4650</v>
      </c>
      <c r="C282" s="7" t="s">
        <v>4584</v>
      </c>
      <c r="D282" s="7" t="s">
        <v>4651</v>
      </c>
      <c r="E282" s="4" t="s">
        <v>281</v>
      </c>
      <c r="F282" s="4">
        <v>5</v>
      </c>
      <c r="G282" s="6" t="s">
        <v>473</v>
      </c>
      <c r="H282" s="4"/>
    </row>
    <row r="283" spans="1:8" ht="21.95" customHeight="1" x14ac:dyDescent="0.15">
      <c r="A283" s="4">
        <v>281</v>
      </c>
      <c r="B283" s="7" t="s">
        <v>4652</v>
      </c>
      <c r="C283" s="7" t="s">
        <v>4584</v>
      </c>
      <c r="D283" s="7" t="s">
        <v>4653</v>
      </c>
      <c r="E283" s="4" t="s">
        <v>282</v>
      </c>
      <c r="F283" s="4">
        <v>5</v>
      </c>
      <c r="G283" s="6" t="s">
        <v>473</v>
      </c>
      <c r="H283" s="4"/>
    </row>
    <row r="284" spans="1:8" ht="21.95" customHeight="1" x14ac:dyDescent="0.15">
      <c r="A284" s="4">
        <v>282</v>
      </c>
      <c r="B284" s="7" t="s">
        <v>4654</v>
      </c>
      <c r="C284" s="7" t="s">
        <v>4655</v>
      </c>
      <c r="D284" s="7" t="s">
        <v>4656</v>
      </c>
      <c r="E284" s="4" t="s">
        <v>283</v>
      </c>
      <c r="F284" s="4">
        <v>5</v>
      </c>
      <c r="G284" s="6" t="s">
        <v>473</v>
      </c>
      <c r="H284" s="4"/>
    </row>
    <row r="285" spans="1:8" ht="21.95" customHeight="1" x14ac:dyDescent="0.15">
      <c r="A285" s="4">
        <v>283</v>
      </c>
      <c r="B285" s="7" t="s">
        <v>4657</v>
      </c>
      <c r="C285" s="7" t="s">
        <v>4655</v>
      </c>
      <c r="D285" s="7" t="s">
        <v>4658</v>
      </c>
      <c r="E285" s="4" t="s">
        <v>284</v>
      </c>
      <c r="F285" s="4">
        <v>5</v>
      </c>
      <c r="G285" s="6" t="s">
        <v>473</v>
      </c>
      <c r="H285" s="4"/>
    </row>
    <row r="286" spans="1:8" ht="21.95" customHeight="1" x14ac:dyDescent="0.15">
      <c r="A286" s="4">
        <v>284</v>
      </c>
      <c r="B286" s="7" t="s">
        <v>4659</v>
      </c>
      <c r="C286" s="7" t="s">
        <v>4655</v>
      </c>
      <c r="D286" s="7" t="s">
        <v>4660</v>
      </c>
      <c r="E286" s="4" t="s">
        <v>285</v>
      </c>
      <c r="F286" s="4">
        <v>5</v>
      </c>
      <c r="G286" s="6" t="s">
        <v>473</v>
      </c>
      <c r="H286" s="4"/>
    </row>
    <row r="287" spans="1:8" ht="21.95" customHeight="1" x14ac:dyDescent="0.15">
      <c r="A287" s="4">
        <v>285</v>
      </c>
      <c r="B287" s="7" t="s">
        <v>4661</v>
      </c>
      <c r="C287" s="7" t="s">
        <v>4655</v>
      </c>
      <c r="D287" s="7" t="s">
        <v>4662</v>
      </c>
      <c r="E287" s="4" t="s">
        <v>286</v>
      </c>
      <c r="F287" s="4">
        <v>5</v>
      </c>
      <c r="G287" s="6" t="s">
        <v>473</v>
      </c>
      <c r="H287" s="4"/>
    </row>
    <row r="288" spans="1:8" ht="21.95" customHeight="1" x14ac:dyDescent="0.15">
      <c r="A288" s="4">
        <v>286</v>
      </c>
      <c r="B288" s="7" t="s">
        <v>4663</v>
      </c>
      <c r="C288" s="7" t="s">
        <v>4655</v>
      </c>
      <c r="D288" s="7" t="s">
        <v>4664</v>
      </c>
      <c r="E288" s="4" t="s">
        <v>287</v>
      </c>
      <c r="F288" s="4">
        <v>5</v>
      </c>
      <c r="G288" s="6" t="s">
        <v>473</v>
      </c>
      <c r="H288" s="4"/>
    </row>
    <row r="289" spans="1:8" ht="21.95" customHeight="1" x14ac:dyDescent="0.15">
      <c r="A289" s="4">
        <v>287</v>
      </c>
      <c r="B289" s="7" t="s">
        <v>4665</v>
      </c>
      <c r="C289" s="7" t="s">
        <v>4655</v>
      </c>
      <c r="D289" s="7" t="s">
        <v>4666</v>
      </c>
      <c r="E289" s="4" t="s">
        <v>288</v>
      </c>
      <c r="F289" s="4">
        <v>5</v>
      </c>
      <c r="G289" s="6" t="s">
        <v>473</v>
      </c>
      <c r="H289" s="4"/>
    </row>
    <row r="290" spans="1:8" ht="21.95" customHeight="1" x14ac:dyDescent="0.15">
      <c r="A290" s="4">
        <v>288</v>
      </c>
      <c r="B290" s="7" t="s">
        <v>4667</v>
      </c>
      <c r="C290" s="7" t="s">
        <v>4655</v>
      </c>
      <c r="D290" s="7" t="s">
        <v>4668</v>
      </c>
      <c r="E290" s="4" t="s">
        <v>289</v>
      </c>
      <c r="F290" s="4">
        <v>5</v>
      </c>
      <c r="G290" s="6" t="s">
        <v>473</v>
      </c>
      <c r="H290" s="4"/>
    </row>
    <row r="291" spans="1:8" ht="21.95" customHeight="1" x14ac:dyDescent="0.15">
      <c r="A291" s="4">
        <v>289</v>
      </c>
      <c r="B291" s="7" t="s">
        <v>4669</v>
      </c>
      <c r="C291" s="7" t="s">
        <v>4655</v>
      </c>
      <c r="D291" s="7" t="s">
        <v>4670</v>
      </c>
      <c r="E291" s="4" t="s">
        <v>290</v>
      </c>
      <c r="F291" s="4">
        <v>5</v>
      </c>
      <c r="G291" s="6" t="s">
        <v>473</v>
      </c>
      <c r="H291" s="4"/>
    </row>
    <row r="292" spans="1:8" ht="21.95" customHeight="1" x14ac:dyDescent="0.15">
      <c r="A292" s="4">
        <v>290</v>
      </c>
      <c r="B292" s="7" t="s">
        <v>4671</v>
      </c>
      <c r="C292" s="7" t="s">
        <v>4655</v>
      </c>
      <c r="D292" s="7" t="s">
        <v>4672</v>
      </c>
      <c r="E292" s="4" t="s">
        <v>291</v>
      </c>
      <c r="F292" s="4">
        <v>5</v>
      </c>
      <c r="G292" s="6" t="s">
        <v>473</v>
      </c>
      <c r="H292" s="4"/>
    </row>
    <row r="293" spans="1:8" ht="21.95" customHeight="1" x14ac:dyDescent="0.15">
      <c r="A293" s="4">
        <v>291</v>
      </c>
      <c r="B293" s="7" t="s">
        <v>4673</v>
      </c>
      <c r="C293" s="7" t="s">
        <v>4655</v>
      </c>
      <c r="D293" s="7" t="s">
        <v>4674</v>
      </c>
      <c r="E293" s="4" t="s">
        <v>292</v>
      </c>
      <c r="F293" s="4">
        <v>5</v>
      </c>
      <c r="G293" s="6" t="s">
        <v>473</v>
      </c>
      <c r="H293" s="4"/>
    </row>
    <row r="294" spans="1:8" ht="21.95" customHeight="1" x14ac:dyDescent="0.15">
      <c r="A294" s="4">
        <v>292</v>
      </c>
      <c r="B294" s="7" t="s">
        <v>4675</v>
      </c>
      <c r="C294" s="7" t="s">
        <v>4655</v>
      </c>
      <c r="D294" s="7" t="s">
        <v>4676</v>
      </c>
      <c r="E294" s="4" t="s">
        <v>293</v>
      </c>
      <c r="F294" s="4">
        <v>5</v>
      </c>
      <c r="G294" s="6" t="s">
        <v>473</v>
      </c>
      <c r="H294" s="4"/>
    </row>
    <row r="295" spans="1:8" ht="21.95" customHeight="1" x14ac:dyDescent="0.15">
      <c r="A295" s="4">
        <v>293</v>
      </c>
      <c r="B295" s="7" t="s">
        <v>4677</v>
      </c>
      <c r="C295" s="7" t="s">
        <v>4655</v>
      </c>
      <c r="D295" s="7" t="s">
        <v>4678</v>
      </c>
      <c r="E295" s="4" t="s">
        <v>294</v>
      </c>
      <c r="F295" s="4">
        <v>5</v>
      </c>
      <c r="G295" s="6" t="s">
        <v>473</v>
      </c>
      <c r="H295" s="4"/>
    </row>
    <row r="296" spans="1:8" ht="21.95" customHeight="1" x14ac:dyDescent="0.15">
      <c r="A296" s="4">
        <v>294</v>
      </c>
      <c r="B296" s="7" t="s">
        <v>4679</v>
      </c>
      <c r="C296" s="7" t="s">
        <v>4655</v>
      </c>
      <c r="D296" s="7" t="s">
        <v>4680</v>
      </c>
      <c r="E296" s="4" t="s">
        <v>295</v>
      </c>
      <c r="F296" s="4">
        <v>5</v>
      </c>
      <c r="G296" s="6" t="s">
        <v>473</v>
      </c>
      <c r="H296" s="4"/>
    </row>
    <row r="297" spans="1:8" ht="21.95" customHeight="1" x14ac:dyDescent="0.15">
      <c r="A297" s="4">
        <v>295</v>
      </c>
      <c r="B297" s="7" t="s">
        <v>4681</v>
      </c>
      <c r="C297" s="7" t="s">
        <v>4655</v>
      </c>
      <c r="D297" s="7" t="s">
        <v>4682</v>
      </c>
      <c r="E297" s="4" t="s">
        <v>296</v>
      </c>
      <c r="F297" s="4">
        <v>5</v>
      </c>
      <c r="G297" s="6" t="s">
        <v>473</v>
      </c>
      <c r="H297" s="4"/>
    </row>
    <row r="298" spans="1:8" ht="21.95" customHeight="1" x14ac:dyDescent="0.15">
      <c r="A298" s="4">
        <v>296</v>
      </c>
      <c r="B298" s="7" t="s">
        <v>4683</v>
      </c>
      <c r="C298" s="7" t="s">
        <v>4655</v>
      </c>
      <c r="D298" s="7" t="s">
        <v>4684</v>
      </c>
      <c r="E298" s="4" t="s">
        <v>297</v>
      </c>
      <c r="F298" s="4">
        <v>5</v>
      </c>
      <c r="G298" s="6" t="s">
        <v>473</v>
      </c>
      <c r="H298" s="4"/>
    </row>
    <row r="299" spans="1:8" ht="21.95" customHeight="1" x14ac:dyDescent="0.15">
      <c r="A299" s="4">
        <v>297</v>
      </c>
      <c r="B299" s="7" t="s">
        <v>450</v>
      </c>
      <c r="C299" s="7" t="s">
        <v>4655</v>
      </c>
      <c r="D299" s="7" t="s">
        <v>4685</v>
      </c>
      <c r="E299" s="4" t="s">
        <v>298</v>
      </c>
      <c r="F299" s="4">
        <v>5</v>
      </c>
      <c r="G299" s="6" t="s">
        <v>473</v>
      </c>
      <c r="H299" s="4"/>
    </row>
    <row r="300" spans="1:8" ht="21.95" customHeight="1" x14ac:dyDescent="0.15">
      <c r="A300" s="4">
        <v>298</v>
      </c>
      <c r="B300" s="7" t="s">
        <v>4686</v>
      </c>
      <c r="C300" s="7" t="s">
        <v>4655</v>
      </c>
      <c r="D300" s="7" t="s">
        <v>4687</v>
      </c>
      <c r="E300" s="4" t="s">
        <v>299</v>
      </c>
      <c r="F300" s="4">
        <v>5</v>
      </c>
      <c r="G300" s="6" t="s">
        <v>473</v>
      </c>
      <c r="H300" s="4"/>
    </row>
    <row r="301" spans="1:8" ht="21.95" customHeight="1" x14ac:dyDescent="0.15">
      <c r="A301" s="4">
        <v>299</v>
      </c>
      <c r="B301" s="7" t="s">
        <v>4688</v>
      </c>
      <c r="C301" s="7" t="s">
        <v>4655</v>
      </c>
      <c r="D301" s="7" t="s">
        <v>4689</v>
      </c>
      <c r="E301" s="4" t="s">
        <v>300</v>
      </c>
      <c r="F301" s="4">
        <v>5</v>
      </c>
      <c r="G301" s="6" t="s">
        <v>473</v>
      </c>
      <c r="H301" s="4"/>
    </row>
    <row r="302" spans="1:8" ht="21.95" customHeight="1" x14ac:dyDescent="0.15">
      <c r="A302" s="4">
        <v>300</v>
      </c>
      <c r="B302" s="7" t="s">
        <v>4690</v>
      </c>
      <c r="C302" s="7" t="s">
        <v>4655</v>
      </c>
      <c r="D302" s="7" t="s">
        <v>4691</v>
      </c>
      <c r="E302" s="4" t="s">
        <v>301</v>
      </c>
      <c r="F302" s="4">
        <v>5</v>
      </c>
      <c r="G302" s="6" t="s">
        <v>473</v>
      </c>
      <c r="H302" s="4"/>
    </row>
    <row r="303" spans="1:8" ht="21.95" customHeight="1" x14ac:dyDescent="0.15">
      <c r="A303" s="4">
        <v>301</v>
      </c>
      <c r="B303" s="7" t="s">
        <v>4692</v>
      </c>
      <c r="C303" s="7" t="s">
        <v>4655</v>
      </c>
      <c r="D303" s="7" t="s">
        <v>4693</v>
      </c>
      <c r="E303" s="4" t="s">
        <v>302</v>
      </c>
      <c r="F303" s="4">
        <v>5</v>
      </c>
      <c r="G303" s="6" t="s">
        <v>473</v>
      </c>
      <c r="H303" s="4"/>
    </row>
    <row r="304" spans="1:8" ht="21.95" customHeight="1" x14ac:dyDescent="0.15">
      <c r="A304" s="4">
        <v>302</v>
      </c>
      <c r="B304" s="7" t="s">
        <v>4694</v>
      </c>
      <c r="C304" s="7" t="s">
        <v>4655</v>
      </c>
      <c r="D304" s="7" t="s">
        <v>4695</v>
      </c>
      <c r="E304" s="4" t="s">
        <v>303</v>
      </c>
      <c r="F304" s="4">
        <v>5</v>
      </c>
      <c r="G304" s="6" t="s">
        <v>473</v>
      </c>
      <c r="H304" s="4"/>
    </row>
    <row r="305" spans="1:8" ht="21.95" customHeight="1" x14ac:dyDescent="0.15">
      <c r="A305" s="4">
        <v>303</v>
      </c>
      <c r="B305" s="7" t="s">
        <v>4696</v>
      </c>
      <c r="C305" s="7" t="s">
        <v>4655</v>
      </c>
      <c r="D305" s="7" t="s">
        <v>4697</v>
      </c>
      <c r="E305" s="4" t="s">
        <v>304</v>
      </c>
      <c r="F305" s="4">
        <v>5</v>
      </c>
      <c r="G305" s="6" t="s">
        <v>473</v>
      </c>
      <c r="H305" s="4"/>
    </row>
    <row r="306" spans="1:8" ht="21.95" customHeight="1" x14ac:dyDescent="0.15">
      <c r="A306" s="4">
        <v>304</v>
      </c>
      <c r="B306" s="7" t="s">
        <v>4698</v>
      </c>
      <c r="C306" s="7" t="s">
        <v>4655</v>
      </c>
      <c r="D306" s="7" t="s">
        <v>4699</v>
      </c>
      <c r="E306" s="4" t="s">
        <v>305</v>
      </c>
      <c r="F306" s="4">
        <v>5</v>
      </c>
      <c r="G306" s="6" t="s">
        <v>473</v>
      </c>
      <c r="H306" s="4"/>
    </row>
    <row r="307" spans="1:8" ht="21.95" customHeight="1" x14ac:dyDescent="0.15">
      <c r="A307" s="4">
        <v>305</v>
      </c>
      <c r="B307" s="7" t="s">
        <v>4700</v>
      </c>
      <c r="C307" s="7" t="s">
        <v>4655</v>
      </c>
      <c r="D307" s="7" t="s">
        <v>4701</v>
      </c>
      <c r="E307" s="4" t="s">
        <v>306</v>
      </c>
      <c r="F307" s="4">
        <v>5</v>
      </c>
      <c r="G307" s="6" t="s">
        <v>473</v>
      </c>
      <c r="H307" s="4"/>
    </row>
    <row r="308" spans="1:8" ht="21.95" customHeight="1" x14ac:dyDescent="0.15">
      <c r="A308" s="4">
        <v>306</v>
      </c>
      <c r="B308" s="7" t="s">
        <v>4702</v>
      </c>
      <c r="C308" s="7" t="s">
        <v>4655</v>
      </c>
      <c r="D308" s="7" t="s">
        <v>4703</v>
      </c>
      <c r="E308" s="4" t="s">
        <v>307</v>
      </c>
      <c r="F308" s="4">
        <v>5</v>
      </c>
      <c r="G308" s="6" t="s">
        <v>473</v>
      </c>
      <c r="H308" s="4"/>
    </row>
    <row r="309" spans="1:8" ht="21.95" customHeight="1" x14ac:dyDescent="0.15">
      <c r="A309" s="4">
        <v>307</v>
      </c>
      <c r="B309" s="7" t="s">
        <v>4704</v>
      </c>
      <c r="C309" s="7" t="s">
        <v>4655</v>
      </c>
      <c r="D309" s="7" t="s">
        <v>4705</v>
      </c>
      <c r="E309" s="4" t="s">
        <v>308</v>
      </c>
      <c r="F309" s="4">
        <v>5</v>
      </c>
      <c r="G309" s="6" t="s">
        <v>473</v>
      </c>
      <c r="H309" s="4"/>
    </row>
    <row r="310" spans="1:8" ht="21.95" customHeight="1" x14ac:dyDescent="0.15">
      <c r="A310" s="4">
        <v>308</v>
      </c>
      <c r="B310" s="7" t="s">
        <v>4706</v>
      </c>
      <c r="C310" s="7" t="s">
        <v>4655</v>
      </c>
      <c r="D310" s="7" t="s">
        <v>4707</v>
      </c>
      <c r="E310" s="4" t="s">
        <v>309</v>
      </c>
      <c r="F310" s="4">
        <v>5</v>
      </c>
      <c r="G310" s="6" t="s">
        <v>473</v>
      </c>
      <c r="H310" s="4"/>
    </row>
    <row r="311" spans="1:8" ht="21.95" customHeight="1" x14ac:dyDescent="0.15">
      <c r="A311" s="4">
        <v>309</v>
      </c>
      <c r="B311" s="7" t="s">
        <v>4708</v>
      </c>
      <c r="C311" s="7" t="s">
        <v>4655</v>
      </c>
      <c r="D311" s="7" t="s">
        <v>4709</v>
      </c>
      <c r="E311" s="4" t="s">
        <v>310</v>
      </c>
      <c r="F311" s="4">
        <v>5</v>
      </c>
      <c r="G311" s="6" t="s">
        <v>473</v>
      </c>
      <c r="H311" s="4"/>
    </row>
    <row r="312" spans="1:8" ht="21.95" customHeight="1" x14ac:dyDescent="0.15">
      <c r="A312" s="4">
        <v>310</v>
      </c>
      <c r="B312" s="7" t="s">
        <v>4710</v>
      </c>
      <c r="C312" s="7" t="s">
        <v>4655</v>
      </c>
      <c r="D312" s="7" t="s">
        <v>4711</v>
      </c>
      <c r="E312" s="4" t="s">
        <v>311</v>
      </c>
      <c r="F312" s="4">
        <v>5</v>
      </c>
      <c r="G312" s="6" t="s">
        <v>473</v>
      </c>
      <c r="H312" s="4"/>
    </row>
    <row r="313" spans="1:8" ht="21.95" customHeight="1" x14ac:dyDescent="0.15">
      <c r="A313" s="4">
        <v>311</v>
      </c>
      <c r="B313" s="7" t="s">
        <v>4712</v>
      </c>
      <c r="C313" s="7" t="s">
        <v>4655</v>
      </c>
      <c r="D313" s="7" t="s">
        <v>4713</v>
      </c>
      <c r="E313" s="4" t="s">
        <v>312</v>
      </c>
      <c r="F313" s="4">
        <v>5</v>
      </c>
      <c r="G313" s="6" t="s">
        <v>473</v>
      </c>
      <c r="H313" s="4"/>
    </row>
    <row r="314" spans="1:8" ht="21.95" customHeight="1" x14ac:dyDescent="0.15">
      <c r="A314" s="4">
        <v>312</v>
      </c>
      <c r="B314" s="7" t="s">
        <v>4714</v>
      </c>
      <c r="C314" s="7" t="s">
        <v>4655</v>
      </c>
      <c r="D314" s="7" t="s">
        <v>4715</v>
      </c>
      <c r="E314" s="4" t="s">
        <v>313</v>
      </c>
      <c r="F314" s="4">
        <v>5</v>
      </c>
      <c r="G314" s="6" t="s">
        <v>473</v>
      </c>
      <c r="H314" s="4"/>
    </row>
    <row r="315" spans="1:8" ht="21.95" customHeight="1" x14ac:dyDescent="0.15">
      <c r="A315" s="4">
        <v>313</v>
      </c>
      <c r="B315" s="7" t="s">
        <v>4716</v>
      </c>
      <c r="C315" s="7" t="s">
        <v>4655</v>
      </c>
      <c r="D315" s="7" t="s">
        <v>4717</v>
      </c>
      <c r="E315" s="4" t="s">
        <v>314</v>
      </c>
      <c r="F315" s="4">
        <v>5</v>
      </c>
      <c r="G315" s="6" t="s">
        <v>473</v>
      </c>
      <c r="H315" s="4"/>
    </row>
    <row r="316" spans="1:8" ht="21.95" customHeight="1" x14ac:dyDescent="0.15">
      <c r="A316" s="4">
        <v>314</v>
      </c>
      <c r="B316" s="7" t="s">
        <v>4718</v>
      </c>
      <c r="C316" s="7" t="s">
        <v>4655</v>
      </c>
      <c r="D316" s="7" t="s">
        <v>4719</v>
      </c>
      <c r="E316" s="4" t="s">
        <v>315</v>
      </c>
      <c r="F316" s="4">
        <v>5</v>
      </c>
      <c r="G316" s="6" t="s">
        <v>473</v>
      </c>
      <c r="H316" s="4"/>
    </row>
    <row r="317" spans="1:8" ht="21.95" customHeight="1" x14ac:dyDescent="0.15">
      <c r="A317" s="4">
        <v>315</v>
      </c>
      <c r="B317" s="7" t="s">
        <v>4720</v>
      </c>
      <c r="C317" s="7" t="s">
        <v>4655</v>
      </c>
      <c r="D317" s="7" t="s">
        <v>4721</v>
      </c>
      <c r="E317" s="4" t="s">
        <v>316</v>
      </c>
      <c r="F317" s="4">
        <v>5</v>
      </c>
      <c r="G317" s="6" t="s">
        <v>473</v>
      </c>
      <c r="H317" s="4"/>
    </row>
    <row r="318" spans="1:8" ht="21.95" customHeight="1" x14ac:dyDescent="0.15">
      <c r="A318" s="4">
        <v>316</v>
      </c>
      <c r="B318" s="7" t="s">
        <v>4722</v>
      </c>
      <c r="C318" s="7" t="s">
        <v>4723</v>
      </c>
      <c r="D318" s="7" t="s">
        <v>4724</v>
      </c>
      <c r="E318" s="4" t="s">
        <v>317</v>
      </c>
      <c r="F318" s="4">
        <v>5</v>
      </c>
      <c r="G318" s="6" t="s">
        <v>473</v>
      </c>
      <c r="H318" s="4"/>
    </row>
    <row r="319" spans="1:8" ht="21.95" customHeight="1" x14ac:dyDescent="0.15">
      <c r="A319" s="4">
        <v>317</v>
      </c>
      <c r="B319" s="7" t="s">
        <v>4725</v>
      </c>
      <c r="C319" s="7" t="s">
        <v>4723</v>
      </c>
      <c r="D319" s="7" t="s">
        <v>4726</v>
      </c>
      <c r="E319" s="4" t="s">
        <v>318</v>
      </c>
      <c r="F319" s="4">
        <v>5</v>
      </c>
      <c r="G319" s="6" t="s">
        <v>473</v>
      </c>
      <c r="H319" s="4"/>
    </row>
    <row r="320" spans="1:8" ht="21.95" customHeight="1" x14ac:dyDescent="0.15">
      <c r="A320" s="4">
        <v>318</v>
      </c>
      <c r="B320" s="7" t="s">
        <v>4727</v>
      </c>
      <c r="C320" s="7" t="s">
        <v>4723</v>
      </c>
      <c r="D320" s="7" t="s">
        <v>4728</v>
      </c>
      <c r="E320" s="4" t="s">
        <v>319</v>
      </c>
      <c r="F320" s="4">
        <v>5</v>
      </c>
      <c r="G320" s="6" t="s">
        <v>473</v>
      </c>
      <c r="H320" s="4"/>
    </row>
    <row r="321" spans="1:8" ht="21.95" customHeight="1" x14ac:dyDescent="0.15">
      <c r="A321" s="4">
        <v>319</v>
      </c>
      <c r="B321" s="7" t="s">
        <v>4729</v>
      </c>
      <c r="C321" s="7" t="s">
        <v>4723</v>
      </c>
      <c r="D321" s="7" t="s">
        <v>4730</v>
      </c>
      <c r="E321" s="4" t="s">
        <v>320</v>
      </c>
      <c r="F321" s="4">
        <v>5</v>
      </c>
      <c r="G321" s="6" t="s">
        <v>473</v>
      </c>
      <c r="H321" s="4"/>
    </row>
    <row r="322" spans="1:8" ht="21.95" customHeight="1" x14ac:dyDescent="0.15">
      <c r="A322" s="4">
        <v>320</v>
      </c>
      <c r="B322" s="7" t="s">
        <v>4731</v>
      </c>
      <c r="C322" s="7" t="s">
        <v>4723</v>
      </c>
      <c r="D322" s="7" t="s">
        <v>4732</v>
      </c>
      <c r="E322" s="4" t="s">
        <v>321</v>
      </c>
      <c r="F322" s="4">
        <v>5</v>
      </c>
      <c r="G322" s="6" t="s">
        <v>473</v>
      </c>
      <c r="H322" s="4"/>
    </row>
    <row r="323" spans="1:8" ht="21.95" customHeight="1" x14ac:dyDescent="0.15">
      <c r="A323" s="4">
        <v>321</v>
      </c>
      <c r="B323" s="7" t="s">
        <v>4733</v>
      </c>
      <c r="C323" s="7" t="s">
        <v>4723</v>
      </c>
      <c r="D323" s="7" t="s">
        <v>4734</v>
      </c>
      <c r="E323" s="4" t="s">
        <v>322</v>
      </c>
      <c r="F323" s="4">
        <v>5</v>
      </c>
      <c r="G323" s="6" t="s">
        <v>473</v>
      </c>
      <c r="H323" s="4"/>
    </row>
    <row r="324" spans="1:8" ht="21.95" customHeight="1" x14ac:dyDescent="0.15">
      <c r="A324" s="4">
        <v>322</v>
      </c>
      <c r="B324" s="7" t="s">
        <v>4735</v>
      </c>
      <c r="C324" s="7" t="s">
        <v>4723</v>
      </c>
      <c r="D324" s="7" t="s">
        <v>4736</v>
      </c>
      <c r="E324" s="4" t="s">
        <v>323</v>
      </c>
      <c r="F324" s="4">
        <v>5</v>
      </c>
      <c r="G324" s="6" t="s">
        <v>473</v>
      </c>
      <c r="H324" s="4"/>
    </row>
    <row r="325" spans="1:8" ht="21.95" customHeight="1" x14ac:dyDescent="0.15">
      <c r="A325" s="4">
        <v>323</v>
      </c>
      <c r="B325" s="7" t="s">
        <v>4737</v>
      </c>
      <c r="C325" s="7" t="s">
        <v>4723</v>
      </c>
      <c r="D325" s="7" t="s">
        <v>4738</v>
      </c>
      <c r="E325" s="4" t="s">
        <v>324</v>
      </c>
      <c r="F325" s="4">
        <v>5</v>
      </c>
      <c r="G325" s="6" t="s">
        <v>473</v>
      </c>
      <c r="H325" s="4"/>
    </row>
    <row r="326" spans="1:8" ht="21.95" customHeight="1" x14ac:dyDescent="0.15">
      <c r="A326" s="4">
        <v>324</v>
      </c>
      <c r="B326" s="7" t="s">
        <v>4739</v>
      </c>
      <c r="C326" s="7" t="s">
        <v>4723</v>
      </c>
      <c r="D326" s="7" t="s">
        <v>4740</v>
      </c>
      <c r="E326" s="4" t="s">
        <v>325</v>
      </c>
      <c r="F326" s="4">
        <v>5</v>
      </c>
      <c r="G326" s="6" t="s">
        <v>473</v>
      </c>
      <c r="H326" s="4"/>
    </row>
    <row r="327" spans="1:8" ht="21.95" customHeight="1" x14ac:dyDescent="0.15">
      <c r="A327" s="4">
        <v>325</v>
      </c>
      <c r="B327" s="7" t="s">
        <v>4741</v>
      </c>
      <c r="C327" s="7" t="s">
        <v>4723</v>
      </c>
      <c r="D327" s="7" t="s">
        <v>4742</v>
      </c>
      <c r="E327" s="4" t="s">
        <v>326</v>
      </c>
      <c r="F327" s="4">
        <v>5</v>
      </c>
      <c r="G327" s="6" t="s">
        <v>473</v>
      </c>
      <c r="H327" s="4"/>
    </row>
    <row r="328" spans="1:8" ht="21.95" customHeight="1" x14ac:dyDescent="0.15">
      <c r="A328" s="4">
        <v>326</v>
      </c>
      <c r="B328" s="7" t="s">
        <v>4743</v>
      </c>
      <c r="C328" s="7" t="s">
        <v>4723</v>
      </c>
      <c r="D328" s="7" t="s">
        <v>4744</v>
      </c>
      <c r="E328" s="4" t="s">
        <v>327</v>
      </c>
      <c r="F328" s="4">
        <v>5</v>
      </c>
      <c r="G328" s="6" t="s">
        <v>473</v>
      </c>
      <c r="H328" s="4"/>
    </row>
    <row r="329" spans="1:8" ht="21.95" customHeight="1" x14ac:dyDescent="0.15">
      <c r="A329" s="4">
        <v>327</v>
      </c>
      <c r="B329" s="7" t="s">
        <v>928</v>
      </c>
      <c r="C329" s="7" t="s">
        <v>4723</v>
      </c>
      <c r="D329" s="7" t="s">
        <v>4745</v>
      </c>
      <c r="E329" s="4" t="s">
        <v>328</v>
      </c>
      <c r="F329" s="4">
        <v>5</v>
      </c>
      <c r="G329" s="6" t="s">
        <v>473</v>
      </c>
      <c r="H329" s="4"/>
    </row>
    <row r="330" spans="1:8" ht="21.95" customHeight="1" x14ac:dyDescent="0.15">
      <c r="A330" s="4">
        <v>328</v>
      </c>
      <c r="B330" s="7" t="s">
        <v>4746</v>
      </c>
      <c r="C330" s="7" t="s">
        <v>4723</v>
      </c>
      <c r="D330" s="7" t="s">
        <v>4747</v>
      </c>
      <c r="E330" s="4" t="s">
        <v>329</v>
      </c>
      <c r="F330" s="4">
        <v>5</v>
      </c>
      <c r="G330" s="6" t="s">
        <v>473</v>
      </c>
      <c r="H330" s="4"/>
    </row>
    <row r="331" spans="1:8" ht="21.95" customHeight="1" x14ac:dyDescent="0.15">
      <c r="A331" s="4">
        <v>329</v>
      </c>
      <c r="B331" s="7" t="s">
        <v>4748</v>
      </c>
      <c r="C331" s="7" t="s">
        <v>4723</v>
      </c>
      <c r="D331" s="7" t="s">
        <v>4749</v>
      </c>
      <c r="E331" s="4" t="s">
        <v>330</v>
      </c>
      <c r="F331" s="4">
        <v>5</v>
      </c>
      <c r="G331" s="6" t="s">
        <v>473</v>
      </c>
      <c r="H331" s="4"/>
    </row>
    <row r="332" spans="1:8" ht="21.95" customHeight="1" x14ac:dyDescent="0.15">
      <c r="A332" s="4">
        <v>330</v>
      </c>
      <c r="B332" s="7" t="s">
        <v>4750</v>
      </c>
      <c r="C332" s="7" t="s">
        <v>4723</v>
      </c>
      <c r="D332" s="7" t="s">
        <v>4751</v>
      </c>
      <c r="E332" s="4" t="s">
        <v>331</v>
      </c>
      <c r="F332" s="4">
        <v>5</v>
      </c>
      <c r="G332" s="6" t="s">
        <v>473</v>
      </c>
      <c r="H332" s="4"/>
    </row>
    <row r="333" spans="1:8" ht="21.95" customHeight="1" x14ac:dyDescent="0.15">
      <c r="A333" s="4">
        <v>331</v>
      </c>
      <c r="B333" s="7" t="s">
        <v>4752</v>
      </c>
      <c r="C333" s="7" t="s">
        <v>4723</v>
      </c>
      <c r="D333" s="7" t="s">
        <v>4753</v>
      </c>
      <c r="E333" s="4" t="s">
        <v>332</v>
      </c>
      <c r="F333" s="4">
        <v>5</v>
      </c>
      <c r="G333" s="6" t="s">
        <v>473</v>
      </c>
      <c r="H333" s="4"/>
    </row>
    <row r="334" spans="1:8" ht="21.95" customHeight="1" x14ac:dyDescent="0.15">
      <c r="A334" s="4">
        <v>332</v>
      </c>
      <c r="B334" s="7" t="s">
        <v>4754</v>
      </c>
      <c r="C334" s="7" t="s">
        <v>4723</v>
      </c>
      <c r="D334" s="7" t="s">
        <v>4755</v>
      </c>
      <c r="E334" s="4" t="s">
        <v>333</v>
      </c>
      <c r="F334" s="4">
        <v>5</v>
      </c>
      <c r="G334" s="6" t="s">
        <v>473</v>
      </c>
      <c r="H334" s="4"/>
    </row>
    <row r="335" spans="1:8" ht="21.95" customHeight="1" x14ac:dyDescent="0.15">
      <c r="A335" s="4">
        <v>333</v>
      </c>
      <c r="B335" s="7" t="s">
        <v>4756</v>
      </c>
      <c r="C335" s="7" t="s">
        <v>4723</v>
      </c>
      <c r="D335" s="7" t="s">
        <v>4757</v>
      </c>
      <c r="E335" s="4" t="s">
        <v>334</v>
      </c>
      <c r="F335" s="4">
        <v>5</v>
      </c>
      <c r="G335" s="6" t="s">
        <v>473</v>
      </c>
      <c r="H335" s="4"/>
    </row>
    <row r="336" spans="1:8" ht="21.95" customHeight="1" x14ac:dyDescent="0.15">
      <c r="A336" s="4">
        <v>334</v>
      </c>
      <c r="B336" s="7" t="s">
        <v>4758</v>
      </c>
      <c r="C336" s="7" t="s">
        <v>4723</v>
      </c>
      <c r="D336" s="7" t="s">
        <v>4759</v>
      </c>
      <c r="E336" s="4" t="s">
        <v>335</v>
      </c>
      <c r="F336" s="4">
        <v>5</v>
      </c>
      <c r="G336" s="6" t="s">
        <v>473</v>
      </c>
      <c r="H336" s="4"/>
    </row>
    <row r="337" spans="1:8" ht="21.95" customHeight="1" x14ac:dyDescent="0.15">
      <c r="A337" s="4">
        <v>335</v>
      </c>
      <c r="B337" s="7" t="s">
        <v>4760</v>
      </c>
      <c r="C337" s="7" t="s">
        <v>4723</v>
      </c>
      <c r="D337" s="7" t="s">
        <v>4761</v>
      </c>
      <c r="E337" s="4" t="s">
        <v>336</v>
      </c>
      <c r="F337" s="4">
        <v>5</v>
      </c>
      <c r="G337" s="6" t="s">
        <v>473</v>
      </c>
      <c r="H337" s="4"/>
    </row>
    <row r="338" spans="1:8" ht="21.95" customHeight="1" x14ac:dyDescent="0.15">
      <c r="A338" s="4">
        <v>336</v>
      </c>
      <c r="B338" s="7" t="s">
        <v>4762</v>
      </c>
      <c r="C338" s="7" t="s">
        <v>4723</v>
      </c>
      <c r="D338" s="7" t="s">
        <v>4763</v>
      </c>
      <c r="E338" s="4" t="s">
        <v>337</v>
      </c>
      <c r="F338" s="4">
        <v>5</v>
      </c>
      <c r="G338" s="6" t="s">
        <v>473</v>
      </c>
      <c r="H338" s="4"/>
    </row>
    <row r="339" spans="1:8" ht="21.95" customHeight="1" x14ac:dyDescent="0.15">
      <c r="A339" s="4">
        <v>337</v>
      </c>
      <c r="B339" s="7" t="s">
        <v>4764</v>
      </c>
      <c r="C339" s="7" t="s">
        <v>4723</v>
      </c>
      <c r="D339" s="7" t="s">
        <v>4765</v>
      </c>
      <c r="E339" s="4" t="s">
        <v>338</v>
      </c>
      <c r="F339" s="4">
        <v>5</v>
      </c>
      <c r="G339" s="6" t="s">
        <v>473</v>
      </c>
      <c r="H339" s="4"/>
    </row>
    <row r="340" spans="1:8" ht="21.95" customHeight="1" x14ac:dyDescent="0.15">
      <c r="A340" s="4">
        <v>338</v>
      </c>
      <c r="B340" s="7" t="s">
        <v>4766</v>
      </c>
      <c r="C340" s="7" t="s">
        <v>4723</v>
      </c>
      <c r="D340" s="7" t="s">
        <v>4767</v>
      </c>
      <c r="E340" s="4" t="s">
        <v>339</v>
      </c>
      <c r="F340" s="4">
        <v>5</v>
      </c>
      <c r="G340" s="6" t="s">
        <v>473</v>
      </c>
      <c r="H340" s="4"/>
    </row>
    <row r="341" spans="1:8" ht="21.95" customHeight="1" x14ac:dyDescent="0.15">
      <c r="A341" s="4">
        <v>339</v>
      </c>
      <c r="B341" s="7" t="s">
        <v>4768</v>
      </c>
      <c r="C341" s="7" t="s">
        <v>4723</v>
      </c>
      <c r="D341" s="7" t="s">
        <v>4769</v>
      </c>
      <c r="E341" s="4" t="s">
        <v>340</v>
      </c>
      <c r="F341" s="4">
        <v>5</v>
      </c>
      <c r="G341" s="6" t="s">
        <v>473</v>
      </c>
      <c r="H341" s="4"/>
    </row>
    <row r="342" spans="1:8" ht="21.95" customHeight="1" x14ac:dyDescent="0.15">
      <c r="A342" s="4">
        <v>340</v>
      </c>
      <c r="B342" s="7" t="s">
        <v>4770</v>
      </c>
      <c r="C342" s="7" t="s">
        <v>4723</v>
      </c>
      <c r="D342" s="7" t="s">
        <v>4771</v>
      </c>
      <c r="E342" s="4" t="s">
        <v>341</v>
      </c>
      <c r="F342" s="4">
        <v>5</v>
      </c>
      <c r="G342" s="6" t="s">
        <v>473</v>
      </c>
      <c r="H342" s="4"/>
    </row>
    <row r="343" spans="1:8" ht="21.95" customHeight="1" x14ac:dyDescent="0.15">
      <c r="A343" s="4">
        <v>341</v>
      </c>
      <c r="B343" s="7" t="s">
        <v>4772</v>
      </c>
      <c r="C343" s="7" t="s">
        <v>4723</v>
      </c>
      <c r="D343" s="7" t="s">
        <v>4773</v>
      </c>
      <c r="E343" s="4" t="s">
        <v>342</v>
      </c>
      <c r="F343" s="4">
        <v>5</v>
      </c>
      <c r="G343" s="6" t="s">
        <v>473</v>
      </c>
      <c r="H343" s="4"/>
    </row>
    <row r="344" spans="1:8" ht="21.95" customHeight="1" x14ac:dyDescent="0.15">
      <c r="A344" s="4">
        <v>342</v>
      </c>
      <c r="B344" s="7" t="s">
        <v>4774</v>
      </c>
      <c r="C344" s="7" t="s">
        <v>4723</v>
      </c>
      <c r="D344" s="7" t="s">
        <v>4775</v>
      </c>
      <c r="E344" s="4" t="s">
        <v>343</v>
      </c>
      <c r="F344" s="4">
        <v>5</v>
      </c>
      <c r="G344" s="6" t="s">
        <v>473</v>
      </c>
      <c r="H344" s="4"/>
    </row>
    <row r="345" spans="1:8" ht="21.95" customHeight="1" x14ac:dyDescent="0.15">
      <c r="A345" s="4">
        <v>343</v>
      </c>
      <c r="B345" s="7" t="s">
        <v>4776</v>
      </c>
      <c r="C345" s="7" t="s">
        <v>4723</v>
      </c>
      <c r="D345" s="7" t="s">
        <v>4777</v>
      </c>
      <c r="E345" s="4" t="s">
        <v>344</v>
      </c>
      <c r="F345" s="4">
        <v>5</v>
      </c>
      <c r="G345" s="6" t="s">
        <v>473</v>
      </c>
      <c r="H345" s="4"/>
    </row>
    <row r="346" spans="1:8" ht="21.95" customHeight="1" x14ac:dyDescent="0.15">
      <c r="A346" s="4">
        <v>344</v>
      </c>
      <c r="B346" s="7" t="s">
        <v>4778</v>
      </c>
      <c r="C346" s="7" t="s">
        <v>4723</v>
      </c>
      <c r="D346" s="7" t="s">
        <v>4779</v>
      </c>
      <c r="E346" s="4" t="s">
        <v>345</v>
      </c>
      <c r="F346" s="4">
        <v>5</v>
      </c>
      <c r="G346" s="6" t="s">
        <v>473</v>
      </c>
      <c r="H346" s="4"/>
    </row>
    <row r="347" spans="1:8" ht="21.95" customHeight="1" x14ac:dyDescent="0.15">
      <c r="A347" s="4">
        <v>345</v>
      </c>
      <c r="B347" s="7" t="s">
        <v>4780</v>
      </c>
      <c r="C347" s="7" t="s">
        <v>4723</v>
      </c>
      <c r="D347" s="7" t="s">
        <v>4781</v>
      </c>
      <c r="E347" s="4" t="s">
        <v>346</v>
      </c>
      <c r="F347" s="4">
        <v>5</v>
      </c>
      <c r="G347" s="6" t="s">
        <v>473</v>
      </c>
      <c r="H347" s="4"/>
    </row>
    <row r="348" spans="1:8" ht="21.95" customHeight="1" x14ac:dyDescent="0.15">
      <c r="A348" s="4">
        <v>346</v>
      </c>
      <c r="B348" s="7" t="s">
        <v>4782</v>
      </c>
      <c r="C348" s="7" t="s">
        <v>4723</v>
      </c>
      <c r="D348" s="7" t="s">
        <v>4783</v>
      </c>
      <c r="E348" s="4" t="s">
        <v>347</v>
      </c>
      <c r="F348" s="4">
        <v>5</v>
      </c>
      <c r="G348" s="6" t="s">
        <v>473</v>
      </c>
      <c r="H348" s="4"/>
    </row>
    <row r="349" spans="1:8" ht="21.95" customHeight="1" x14ac:dyDescent="0.15">
      <c r="A349" s="4">
        <v>347</v>
      </c>
      <c r="B349" s="7" t="s">
        <v>4784</v>
      </c>
      <c r="C349" s="7" t="s">
        <v>4723</v>
      </c>
      <c r="D349" s="7" t="s">
        <v>4785</v>
      </c>
      <c r="E349" s="4" t="s">
        <v>348</v>
      </c>
      <c r="F349" s="4">
        <v>5</v>
      </c>
      <c r="G349" s="6" t="s">
        <v>473</v>
      </c>
      <c r="H349" s="4"/>
    </row>
    <row r="350" spans="1:8" ht="21.95" customHeight="1" x14ac:dyDescent="0.15">
      <c r="A350" s="4">
        <v>348</v>
      </c>
      <c r="B350" s="7" t="s">
        <v>4786</v>
      </c>
      <c r="C350" s="7" t="s">
        <v>4723</v>
      </c>
      <c r="D350" s="7" t="s">
        <v>4787</v>
      </c>
      <c r="E350" s="4" t="s">
        <v>349</v>
      </c>
      <c r="F350" s="4">
        <v>5</v>
      </c>
      <c r="G350" s="6" t="s">
        <v>473</v>
      </c>
      <c r="H350" s="4"/>
    </row>
    <row r="351" spans="1:8" ht="21.95" customHeight="1" x14ac:dyDescent="0.15">
      <c r="A351" s="4">
        <v>349</v>
      </c>
      <c r="B351" s="7" t="s">
        <v>4788</v>
      </c>
      <c r="C351" s="7" t="s">
        <v>4723</v>
      </c>
      <c r="D351" s="7" t="s">
        <v>4789</v>
      </c>
      <c r="E351" s="4" t="s">
        <v>350</v>
      </c>
      <c r="F351" s="4">
        <v>5</v>
      </c>
      <c r="G351" s="6" t="s">
        <v>473</v>
      </c>
      <c r="H351" s="4"/>
    </row>
    <row r="352" spans="1:8" ht="21.95" customHeight="1" x14ac:dyDescent="0.15">
      <c r="A352" s="4">
        <v>350</v>
      </c>
      <c r="B352" s="7" t="s">
        <v>4790</v>
      </c>
      <c r="C352" s="7" t="s">
        <v>4723</v>
      </c>
      <c r="D352" s="8" t="s">
        <v>4791</v>
      </c>
      <c r="E352" s="4" t="s">
        <v>351</v>
      </c>
      <c r="F352" s="4">
        <v>5</v>
      </c>
      <c r="G352" s="6" t="s">
        <v>473</v>
      </c>
      <c r="H352" s="4"/>
    </row>
    <row r="353" spans="1:8" ht="21.95" customHeight="1" x14ac:dyDescent="0.15">
      <c r="A353" s="4">
        <v>351</v>
      </c>
      <c r="B353" s="7" t="s">
        <v>4792</v>
      </c>
      <c r="C353" s="7" t="s">
        <v>4793</v>
      </c>
      <c r="D353" s="7" t="s">
        <v>4794</v>
      </c>
      <c r="E353" s="4" t="s">
        <v>352</v>
      </c>
      <c r="F353" s="4">
        <v>5</v>
      </c>
      <c r="G353" s="6" t="s">
        <v>473</v>
      </c>
      <c r="H353" s="4"/>
    </row>
    <row r="354" spans="1:8" ht="21.95" customHeight="1" x14ac:dyDescent="0.15">
      <c r="A354" s="4">
        <v>352</v>
      </c>
      <c r="B354" s="7" t="s">
        <v>4795</v>
      </c>
      <c r="C354" s="7" t="s">
        <v>4793</v>
      </c>
      <c r="D354" s="7" t="s">
        <v>4796</v>
      </c>
      <c r="E354" s="4" t="s">
        <v>353</v>
      </c>
      <c r="F354" s="4">
        <v>5</v>
      </c>
      <c r="G354" s="6" t="s">
        <v>473</v>
      </c>
      <c r="H354" s="4"/>
    </row>
    <row r="355" spans="1:8" ht="21.95" customHeight="1" x14ac:dyDescent="0.15">
      <c r="A355" s="4">
        <v>353</v>
      </c>
      <c r="B355" s="7" t="s">
        <v>4797</v>
      </c>
      <c r="C355" s="7" t="s">
        <v>4793</v>
      </c>
      <c r="D355" s="7" t="s">
        <v>4798</v>
      </c>
      <c r="E355" s="4" t="s">
        <v>354</v>
      </c>
      <c r="F355" s="4">
        <v>5</v>
      </c>
      <c r="G355" s="6" t="s">
        <v>473</v>
      </c>
      <c r="H355" s="4"/>
    </row>
    <row r="356" spans="1:8" ht="21.95" customHeight="1" x14ac:dyDescent="0.15">
      <c r="A356" s="4">
        <v>354</v>
      </c>
      <c r="B356" s="7" t="s">
        <v>4799</v>
      </c>
      <c r="C356" s="7" t="s">
        <v>4793</v>
      </c>
      <c r="D356" s="7" t="s">
        <v>4800</v>
      </c>
      <c r="E356" s="4" t="s">
        <v>355</v>
      </c>
      <c r="F356" s="4">
        <v>5</v>
      </c>
      <c r="G356" s="6" t="s">
        <v>473</v>
      </c>
      <c r="H356" s="4"/>
    </row>
    <row r="357" spans="1:8" ht="21.95" customHeight="1" x14ac:dyDescent="0.15">
      <c r="A357" s="4">
        <v>355</v>
      </c>
      <c r="B357" s="7" t="s">
        <v>4801</v>
      </c>
      <c r="C357" s="7" t="s">
        <v>4793</v>
      </c>
      <c r="D357" s="7" t="s">
        <v>4802</v>
      </c>
      <c r="E357" s="4" t="s">
        <v>356</v>
      </c>
      <c r="F357" s="4">
        <v>5</v>
      </c>
      <c r="G357" s="6" t="s">
        <v>473</v>
      </c>
      <c r="H357" s="4"/>
    </row>
    <row r="358" spans="1:8" ht="21.95" customHeight="1" x14ac:dyDescent="0.15">
      <c r="A358" s="4">
        <v>356</v>
      </c>
      <c r="B358" s="7" t="s">
        <v>4803</v>
      </c>
      <c r="C358" s="7" t="s">
        <v>4793</v>
      </c>
      <c r="D358" s="7" t="s">
        <v>4804</v>
      </c>
      <c r="E358" s="4" t="s">
        <v>357</v>
      </c>
      <c r="F358" s="4">
        <v>5</v>
      </c>
      <c r="G358" s="6" t="s">
        <v>473</v>
      </c>
      <c r="H358" s="4"/>
    </row>
    <row r="359" spans="1:8" ht="21.95" customHeight="1" x14ac:dyDescent="0.15">
      <c r="A359" s="4">
        <v>357</v>
      </c>
      <c r="B359" s="7" t="s">
        <v>4805</v>
      </c>
      <c r="C359" s="7" t="s">
        <v>4793</v>
      </c>
      <c r="D359" s="7" t="s">
        <v>4806</v>
      </c>
      <c r="E359" s="4" t="s">
        <v>358</v>
      </c>
      <c r="F359" s="4">
        <v>5</v>
      </c>
      <c r="G359" s="6" t="s">
        <v>473</v>
      </c>
      <c r="H359" s="4"/>
    </row>
    <row r="360" spans="1:8" ht="21.95" customHeight="1" x14ac:dyDescent="0.15">
      <c r="A360" s="4">
        <v>358</v>
      </c>
      <c r="B360" s="7" t="s">
        <v>4807</v>
      </c>
      <c r="C360" s="7" t="s">
        <v>4793</v>
      </c>
      <c r="D360" s="7" t="s">
        <v>4808</v>
      </c>
      <c r="E360" s="4" t="s">
        <v>359</v>
      </c>
      <c r="F360" s="4">
        <v>5</v>
      </c>
      <c r="G360" s="6" t="s">
        <v>473</v>
      </c>
      <c r="H360" s="4"/>
    </row>
    <row r="361" spans="1:8" ht="21.95" customHeight="1" x14ac:dyDescent="0.15">
      <c r="A361" s="4">
        <v>359</v>
      </c>
      <c r="B361" s="7" t="s">
        <v>4809</v>
      </c>
      <c r="C361" s="7" t="s">
        <v>4793</v>
      </c>
      <c r="D361" s="7" t="s">
        <v>4810</v>
      </c>
      <c r="E361" s="4" t="s">
        <v>360</v>
      </c>
      <c r="F361" s="4">
        <v>5</v>
      </c>
      <c r="G361" s="6" t="s">
        <v>473</v>
      </c>
      <c r="H361" s="4"/>
    </row>
    <row r="362" spans="1:8" ht="21.95" customHeight="1" x14ac:dyDescent="0.15">
      <c r="A362" s="4">
        <v>360</v>
      </c>
      <c r="B362" s="7" t="s">
        <v>4811</v>
      </c>
      <c r="C362" s="7" t="s">
        <v>4793</v>
      </c>
      <c r="D362" s="7" t="s">
        <v>4812</v>
      </c>
      <c r="E362" s="4" t="s">
        <v>361</v>
      </c>
      <c r="F362" s="4">
        <v>5</v>
      </c>
      <c r="G362" s="6" t="s">
        <v>473</v>
      </c>
      <c r="H362" s="4"/>
    </row>
    <row r="363" spans="1:8" ht="21.95" customHeight="1" x14ac:dyDescent="0.15">
      <c r="A363" s="4">
        <v>361</v>
      </c>
      <c r="B363" s="7" t="s">
        <v>4813</v>
      </c>
      <c r="C363" s="7" t="s">
        <v>4793</v>
      </c>
      <c r="D363" s="7" t="s">
        <v>4814</v>
      </c>
      <c r="E363" s="4" t="s">
        <v>362</v>
      </c>
      <c r="F363" s="4">
        <v>5</v>
      </c>
      <c r="G363" s="6" t="s">
        <v>473</v>
      </c>
      <c r="H363" s="4"/>
    </row>
    <row r="364" spans="1:8" ht="21.95" customHeight="1" x14ac:dyDescent="0.15">
      <c r="A364" s="4">
        <v>362</v>
      </c>
      <c r="B364" s="7" t="s">
        <v>4815</v>
      </c>
      <c r="C364" s="7" t="s">
        <v>4793</v>
      </c>
      <c r="D364" s="7" t="s">
        <v>4816</v>
      </c>
      <c r="E364" s="4" t="s">
        <v>363</v>
      </c>
      <c r="F364" s="4">
        <v>5</v>
      </c>
      <c r="G364" s="6" t="s">
        <v>473</v>
      </c>
      <c r="H364" s="4"/>
    </row>
    <row r="365" spans="1:8" ht="21.95" customHeight="1" x14ac:dyDescent="0.15">
      <c r="A365" s="4">
        <v>363</v>
      </c>
      <c r="B365" s="7" t="s">
        <v>4817</v>
      </c>
      <c r="C365" s="7" t="s">
        <v>4793</v>
      </c>
      <c r="D365" s="7" t="s">
        <v>4818</v>
      </c>
      <c r="E365" s="4" t="s">
        <v>364</v>
      </c>
      <c r="F365" s="4">
        <v>5</v>
      </c>
      <c r="G365" s="6" t="s">
        <v>473</v>
      </c>
      <c r="H365" s="4"/>
    </row>
    <row r="366" spans="1:8" ht="21.95" customHeight="1" x14ac:dyDescent="0.15">
      <c r="A366" s="4">
        <v>364</v>
      </c>
      <c r="B366" s="7" t="s">
        <v>4819</v>
      </c>
      <c r="C366" s="7" t="s">
        <v>4793</v>
      </c>
      <c r="D366" s="7" t="s">
        <v>4820</v>
      </c>
      <c r="E366" s="4" t="s">
        <v>365</v>
      </c>
      <c r="F366" s="4">
        <v>5</v>
      </c>
      <c r="G366" s="6" t="s">
        <v>473</v>
      </c>
      <c r="H366" s="4"/>
    </row>
    <row r="367" spans="1:8" ht="21.95" customHeight="1" x14ac:dyDescent="0.15">
      <c r="A367" s="4">
        <v>365</v>
      </c>
      <c r="B367" s="7" t="s">
        <v>4821</v>
      </c>
      <c r="C367" s="7" t="s">
        <v>4793</v>
      </c>
      <c r="D367" s="7" t="s">
        <v>4822</v>
      </c>
      <c r="E367" s="4" t="s">
        <v>366</v>
      </c>
      <c r="F367" s="4">
        <v>5</v>
      </c>
      <c r="G367" s="6" t="s">
        <v>473</v>
      </c>
      <c r="H367" s="4"/>
    </row>
    <row r="368" spans="1:8" ht="21.95" customHeight="1" x14ac:dyDescent="0.15">
      <c r="A368" s="4">
        <v>366</v>
      </c>
      <c r="B368" s="7" t="s">
        <v>4823</v>
      </c>
      <c r="C368" s="7" t="s">
        <v>4793</v>
      </c>
      <c r="D368" s="7" t="s">
        <v>4824</v>
      </c>
      <c r="E368" s="4" t="s">
        <v>367</v>
      </c>
      <c r="F368" s="4">
        <v>5</v>
      </c>
      <c r="G368" s="6" t="s">
        <v>473</v>
      </c>
      <c r="H368" s="4"/>
    </row>
    <row r="369" spans="1:8" ht="21.95" customHeight="1" x14ac:dyDescent="0.15">
      <c r="A369" s="4">
        <v>367</v>
      </c>
      <c r="B369" s="7" t="s">
        <v>4825</v>
      </c>
      <c r="C369" s="7" t="s">
        <v>4793</v>
      </c>
      <c r="D369" s="7" t="s">
        <v>4826</v>
      </c>
      <c r="E369" s="4" t="s">
        <v>368</v>
      </c>
      <c r="F369" s="4">
        <v>5</v>
      </c>
      <c r="G369" s="6" t="s">
        <v>473</v>
      </c>
      <c r="H369" s="4"/>
    </row>
    <row r="370" spans="1:8" ht="21.95" customHeight="1" x14ac:dyDescent="0.15">
      <c r="A370" s="4">
        <v>368</v>
      </c>
      <c r="B370" s="7" t="s">
        <v>4827</v>
      </c>
      <c r="C370" s="7" t="s">
        <v>4793</v>
      </c>
      <c r="D370" s="7" t="s">
        <v>4828</v>
      </c>
      <c r="E370" s="4" t="s">
        <v>369</v>
      </c>
      <c r="F370" s="4">
        <v>5</v>
      </c>
      <c r="G370" s="6" t="s">
        <v>473</v>
      </c>
      <c r="H370" s="4"/>
    </row>
    <row r="371" spans="1:8" ht="21.95" customHeight="1" x14ac:dyDescent="0.15">
      <c r="A371" s="4">
        <v>369</v>
      </c>
      <c r="B371" s="7" t="s">
        <v>4829</v>
      </c>
      <c r="C371" s="7" t="s">
        <v>4793</v>
      </c>
      <c r="D371" s="7" t="s">
        <v>4830</v>
      </c>
      <c r="E371" s="4" t="s">
        <v>370</v>
      </c>
      <c r="F371" s="4">
        <v>5</v>
      </c>
      <c r="G371" s="6" t="s">
        <v>473</v>
      </c>
      <c r="H371" s="4"/>
    </row>
    <row r="372" spans="1:8" ht="21.95" customHeight="1" x14ac:dyDescent="0.15">
      <c r="A372" s="4">
        <v>370</v>
      </c>
      <c r="B372" s="7" t="s">
        <v>4831</v>
      </c>
      <c r="C372" s="7" t="s">
        <v>4793</v>
      </c>
      <c r="D372" s="7" t="s">
        <v>4832</v>
      </c>
      <c r="E372" s="4" t="s">
        <v>371</v>
      </c>
      <c r="F372" s="4">
        <v>5</v>
      </c>
      <c r="G372" s="6" t="s">
        <v>473</v>
      </c>
      <c r="H372" s="4"/>
    </row>
    <row r="373" spans="1:8" ht="21.95" customHeight="1" x14ac:dyDescent="0.15">
      <c r="A373" s="4">
        <v>371</v>
      </c>
      <c r="B373" s="7" t="s">
        <v>4833</v>
      </c>
      <c r="C373" s="7" t="s">
        <v>4793</v>
      </c>
      <c r="D373" s="7" t="s">
        <v>4834</v>
      </c>
      <c r="E373" s="4" t="s">
        <v>372</v>
      </c>
      <c r="F373" s="4">
        <v>5</v>
      </c>
      <c r="G373" s="6" t="s">
        <v>473</v>
      </c>
      <c r="H373" s="4"/>
    </row>
    <row r="374" spans="1:8" ht="21.95" customHeight="1" x14ac:dyDescent="0.15">
      <c r="A374" s="4">
        <v>372</v>
      </c>
      <c r="B374" s="7" t="s">
        <v>4835</v>
      </c>
      <c r="C374" s="7" t="s">
        <v>4793</v>
      </c>
      <c r="D374" s="7" t="s">
        <v>4836</v>
      </c>
      <c r="E374" s="4" t="s">
        <v>373</v>
      </c>
      <c r="F374" s="4">
        <v>5</v>
      </c>
      <c r="G374" s="6" t="s">
        <v>473</v>
      </c>
      <c r="H374" s="4"/>
    </row>
    <row r="375" spans="1:8" ht="21.95" customHeight="1" x14ac:dyDescent="0.15">
      <c r="A375" s="4">
        <v>373</v>
      </c>
      <c r="B375" s="7" t="s">
        <v>4837</v>
      </c>
      <c r="C375" s="7" t="s">
        <v>4793</v>
      </c>
      <c r="D375" s="7" t="s">
        <v>4838</v>
      </c>
      <c r="E375" s="4" t="s">
        <v>376</v>
      </c>
      <c r="F375" s="4">
        <v>5</v>
      </c>
      <c r="G375" s="6" t="s">
        <v>473</v>
      </c>
      <c r="H375" s="4"/>
    </row>
    <row r="376" spans="1:8" ht="21.95" customHeight="1" x14ac:dyDescent="0.15">
      <c r="A376" s="4">
        <v>374</v>
      </c>
      <c r="B376" s="7" t="s">
        <v>4839</v>
      </c>
      <c r="C376" s="7" t="s">
        <v>4793</v>
      </c>
      <c r="D376" s="7" t="s">
        <v>4840</v>
      </c>
      <c r="E376" s="4" t="s">
        <v>377</v>
      </c>
      <c r="F376" s="4">
        <v>5</v>
      </c>
      <c r="G376" s="6" t="s">
        <v>473</v>
      </c>
      <c r="H376" s="4"/>
    </row>
    <row r="377" spans="1:8" ht="21.95" customHeight="1" x14ac:dyDescent="0.15">
      <c r="A377" s="4">
        <v>375</v>
      </c>
      <c r="B377" s="7" t="s">
        <v>4841</v>
      </c>
      <c r="C377" s="7" t="s">
        <v>4793</v>
      </c>
      <c r="D377" s="7" t="s">
        <v>4842</v>
      </c>
      <c r="E377" s="4" t="s">
        <v>378</v>
      </c>
      <c r="F377" s="4">
        <v>5</v>
      </c>
      <c r="G377" s="6" t="s">
        <v>473</v>
      </c>
      <c r="H377" s="4"/>
    </row>
    <row r="378" spans="1:8" ht="21.95" customHeight="1" x14ac:dyDescent="0.15">
      <c r="A378" s="4">
        <v>376</v>
      </c>
      <c r="B378" s="7" t="s">
        <v>4843</v>
      </c>
      <c r="C378" s="7" t="s">
        <v>4793</v>
      </c>
      <c r="D378" s="7" t="s">
        <v>4844</v>
      </c>
      <c r="E378" s="4" t="s">
        <v>379</v>
      </c>
      <c r="F378" s="4">
        <v>5</v>
      </c>
      <c r="G378" s="6" t="s">
        <v>473</v>
      </c>
      <c r="H378" s="4"/>
    </row>
    <row r="379" spans="1:8" ht="21.95" customHeight="1" x14ac:dyDescent="0.15">
      <c r="A379" s="4">
        <v>377</v>
      </c>
      <c r="B379" s="7" t="s">
        <v>4845</v>
      </c>
      <c r="C379" s="7" t="s">
        <v>4793</v>
      </c>
      <c r="D379" s="7" t="s">
        <v>4846</v>
      </c>
      <c r="E379" s="4" t="s">
        <v>380</v>
      </c>
      <c r="F379" s="4">
        <v>5</v>
      </c>
      <c r="G379" s="6" t="s">
        <v>473</v>
      </c>
      <c r="H379" s="4"/>
    </row>
    <row r="380" spans="1:8" ht="21.95" customHeight="1" x14ac:dyDescent="0.15">
      <c r="A380" s="4">
        <v>378</v>
      </c>
      <c r="B380" s="7" t="s">
        <v>4847</v>
      </c>
      <c r="C380" s="7" t="s">
        <v>4793</v>
      </c>
      <c r="D380" s="7" t="s">
        <v>4848</v>
      </c>
      <c r="E380" s="4" t="s">
        <v>381</v>
      </c>
      <c r="F380" s="4">
        <v>5</v>
      </c>
      <c r="G380" s="6" t="s">
        <v>473</v>
      </c>
      <c r="H380" s="4"/>
    </row>
    <row r="381" spans="1:8" ht="21.95" customHeight="1" x14ac:dyDescent="0.15">
      <c r="A381" s="4">
        <v>379</v>
      </c>
      <c r="B381" s="7" t="s">
        <v>452</v>
      </c>
      <c r="C381" s="7" t="s">
        <v>4793</v>
      </c>
      <c r="D381" s="7" t="s">
        <v>4849</v>
      </c>
      <c r="E381" s="4" t="s">
        <v>382</v>
      </c>
      <c r="F381" s="4">
        <v>5</v>
      </c>
      <c r="G381" s="6" t="s">
        <v>473</v>
      </c>
      <c r="H381" s="4"/>
    </row>
    <row r="382" spans="1:8" ht="21.95" customHeight="1" x14ac:dyDescent="0.15">
      <c r="A382" s="4">
        <v>380</v>
      </c>
      <c r="B382" s="7" t="s">
        <v>4850</v>
      </c>
      <c r="C382" s="7" t="s">
        <v>4851</v>
      </c>
      <c r="D382" s="7" t="s">
        <v>4852</v>
      </c>
      <c r="E382" s="4" t="s">
        <v>383</v>
      </c>
      <c r="F382" s="4">
        <v>5</v>
      </c>
      <c r="G382" s="6" t="s">
        <v>473</v>
      </c>
      <c r="H382" s="4"/>
    </row>
    <row r="383" spans="1:8" ht="21.95" customHeight="1" x14ac:dyDescent="0.15">
      <c r="A383" s="4">
        <v>381</v>
      </c>
      <c r="B383" s="7" t="s">
        <v>4853</v>
      </c>
      <c r="C383" s="7" t="s">
        <v>4851</v>
      </c>
      <c r="D383" s="7" t="s">
        <v>4854</v>
      </c>
      <c r="E383" s="4" t="s">
        <v>384</v>
      </c>
      <c r="F383" s="4">
        <v>5</v>
      </c>
      <c r="G383" s="6" t="s">
        <v>473</v>
      </c>
      <c r="H383" s="4"/>
    </row>
    <row r="384" spans="1:8" ht="21.95" customHeight="1" x14ac:dyDescent="0.15">
      <c r="A384" s="4">
        <v>382</v>
      </c>
      <c r="B384" s="7" t="s">
        <v>4855</v>
      </c>
      <c r="C384" s="7" t="s">
        <v>4851</v>
      </c>
      <c r="D384" s="7" t="s">
        <v>4856</v>
      </c>
      <c r="E384" s="4" t="s">
        <v>385</v>
      </c>
      <c r="F384" s="4">
        <v>5</v>
      </c>
      <c r="G384" s="6" t="s">
        <v>473</v>
      </c>
      <c r="H384" s="4"/>
    </row>
    <row r="385" spans="1:8" ht="21.95" customHeight="1" x14ac:dyDescent="0.15">
      <c r="A385" s="4">
        <v>383</v>
      </c>
      <c r="B385" s="7" t="s">
        <v>4857</v>
      </c>
      <c r="C385" s="7" t="s">
        <v>4851</v>
      </c>
      <c r="D385" s="7" t="s">
        <v>4858</v>
      </c>
      <c r="E385" s="4" t="s">
        <v>386</v>
      </c>
      <c r="F385" s="4">
        <v>5</v>
      </c>
      <c r="G385" s="6" t="s">
        <v>473</v>
      </c>
      <c r="H385" s="4"/>
    </row>
    <row r="386" spans="1:8" ht="21.95" customHeight="1" x14ac:dyDescent="0.15">
      <c r="A386" s="4">
        <v>384</v>
      </c>
      <c r="B386" s="7" t="s">
        <v>4859</v>
      </c>
      <c r="C386" s="7" t="s">
        <v>4851</v>
      </c>
      <c r="D386" s="7" t="s">
        <v>4860</v>
      </c>
      <c r="E386" s="4" t="s">
        <v>387</v>
      </c>
      <c r="F386" s="4">
        <v>5</v>
      </c>
      <c r="G386" s="6" t="s">
        <v>473</v>
      </c>
      <c r="H386" s="4"/>
    </row>
    <row r="387" spans="1:8" ht="21.95" customHeight="1" x14ac:dyDescent="0.15">
      <c r="A387" s="4">
        <v>385</v>
      </c>
      <c r="B387" s="7" t="s">
        <v>4861</v>
      </c>
      <c r="C387" s="7" t="s">
        <v>4851</v>
      </c>
      <c r="D387" s="7" t="s">
        <v>4862</v>
      </c>
      <c r="E387" s="4" t="s">
        <v>388</v>
      </c>
      <c r="F387" s="4">
        <v>5</v>
      </c>
      <c r="G387" s="6" t="s">
        <v>473</v>
      </c>
      <c r="H387" s="4"/>
    </row>
    <row r="388" spans="1:8" ht="21.95" customHeight="1" x14ac:dyDescent="0.15">
      <c r="A388" s="4">
        <v>386</v>
      </c>
      <c r="B388" s="7" t="s">
        <v>4863</v>
      </c>
      <c r="C388" s="7" t="s">
        <v>4851</v>
      </c>
      <c r="D388" s="7" t="s">
        <v>4864</v>
      </c>
      <c r="E388" s="4" t="s">
        <v>389</v>
      </c>
      <c r="F388" s="4">
        <v>5</v>
      </c>
      <c r="G388" s="6" t="s">
        <v>473</v>
      </c>
      <c r="H388" s="4"/>
    </row>
    <row r="389" spans="1:8" ht="21.95" customHeight="1" x14ac:dyDescent="0.15">
      <c r="A389" s="4">
        <v>387</v>
      </c>
      <c r="B389" s="7" t="s">
        <v>4865</v>
      </c>
      <c r="C389" s="7" t="s">
        <v>4851</v>
      </c>
      <c r="D389" s="7" t="s">
        <v>4866</v>
      </c>
      <c r="E389" s="4" t="s">
        <v>390</v>
      </c>
      <c r="F389" s="4">
        <v>5</v>
      </c>
      <c r="G389" s="6" t="s">
        <v>473</v>
      </c>
      <c r="H389" s="4"/>
    </row>
    <row r="390" spans="1:8" ht="21.95" customHeight="1" x14ac:dyDescent="0.15">
      <c r="A390" s="4">
        <v>388</v>
      </c>
      <c r="B390" s="7" t="s">
        <v>4867</v>
      </c>
      <c r="C390" s="7" t="s">
        <v>4851</v>
      </c>
      <c r="D390" s="7" t="s">
        <v>4868</v>
      </c>
      <c r="E390" s="4" t="s">
        <v>391</v>
      </c>
      <c r="F390" s="4">
        <v>5</v>
      </c>
      <c r="G390" s="6" t="s">
        <v>473</v>
      </c>
      <c r="H390" s="4"/>
    </row>
    <row r="391" spans="1:8" ht="21.95" customHeight="1" x14ac:dyDescent="0.15">
      <c r="A391" s="4">
        <v>389</v>
      </c>
      <c r="B391" s="7" t="s">
        <v>4869</v>
      </c>
      <c r="C391" s="7" t="s">
        <v>4851</v>
      </c>
      <c r="D391" s="7" t="s">
        <v>4870</v>
      </c>
      <c r="E391" s="4" t="s">
        <v>392</v>
      </c>
      <c r="F391" s="4">
        <v>5</v>
      </c>
      <c r="G391" s="6" t="s">
        <v>473</v>
      </c>
      <c r="H391" s="4"/>
    </row>
    <row r="392" spans="1:8" ht="21.95" customHeight="1" x14ac:dyDescent="0.15">
      <c r="A392" s="4">
        <v>390</v>
      </c>
      <c r="B392" s="7" t="s">
        <v>4871</v>
      </c>
      <c r="C392" s="7" t="s">
        <v>4851</v>
      </c>
      <c r="D392" s="7" t="s">
        <v>4872</v>
      </c>
      <c r="E392" s="4" t="s">
        <v>393</v>
      </c>
      <c r="F392" s="4">
        <v>5</v>
      </c>
      <c r="G392" s="6" t="s">
        <v>473</v>
      </c>
      <c r="H392" s="4"/>
    </row>
    <row r="393" spans="1:8" ht="21.95" customHeight="1" x14ac:dyDescent="0.15">
      <c r="A393" s="4">
        <v>391</v>
      </c>
      <c r="B393" s="7" t="s">
        <v>4873</v>
      </c>
      <c r="C393" s="7" t="s">
        <v>4851</v>
      </c>
      <c r="D393" s="7" t="s">
        <v>4874</v>
      </c>
      <c r="E393" s="4" t="s">
        <v>394</v>
      </c>
      <c r="F393" s="4">
        <v>5</v>
      </c>
      <c r="G393" s="6" t="s">
        <v>473</v>
      </c>
      <c r="H393" s="4"/>
    </row>
    <row r="394" spans="1:8" ht="21.95" customHeight="1" x14ac:dyDescent="0.15">
      <c r="A394" s="4">
        <v>392</v>
      </c>
      <c r="B394" s="7" t="s">
        <v>4875</v>
      </c>
      <c r="C394" s="7" t="s">
        <v>4851</v>
      </c>
      <c r="D394" s="7" t="s">
        <v>4876</v>
      </c>
      <c r="E394" s="4" t="s">
        <v>395</v>
      </c>
      <c r="F394" s="4">
        <v>5</v>
      </c>
      <c r="G394" s="6" t="s">
        <v>473</v>
      </c>
      <c r="H394" s="4"/>
    </row>
    <row r="395" spans="1:8" ht="21.95" customHeight="1" x14ac:dyDescent="0.15">
      <c r="A395" s="4">
        <v>393</v>
      </c>
      <c r="B395" s="7" t="s">
        <v>4877</v>
      </c>
      <c r="C395" s="7" t="s">
        <v>4851</v>
      </c>
      <c r="D395" s="7" t="s">
        <v>4878</v>
      </c>
      <c r="E395" s="4" t="s">
        <v>396</v>
      </c>
      <c r="F395" s="4">
        <v>5</v>
      </c>
      <c r="G395" s="6" t="s">
        <v>473</v>
      </c>
      <c r="H395" s="4"/>
    </row>
    <row r="396" spans="1:8" ht="21.95" customHeight="1" x14ac:dyDescent="0.15">
      <c r="A396" s="4">
        <v>394</v>
      </c>
      <c r="B396" s="7" t="s">
        <v>4879</v>
      </c>
      <c r="C396" s="7" t="s">
        <v>4851</v>
      </c>
      <c r="D396" s="7" t="s">
        <v>4880</v>
      </c>
      <c r="E396" s="4" t="s">
        <v>397</v>
      </c>
      <c r="F396" s="4">
        <v>5</v>
      </c>
      <c r="G396" s="6" t="s">
        <v>473</v>
      </c>
      <c r="H396" s="4"/>
    </row>
    <row r="397" spans="1:8" ht="21.95" customHeight="1" x14ac:dyDescent="0.15">
      <c r="A397" s="4">
        <v>395</v>
      </c>
      <c r="B397" s="7" t="s">
        <v>4881</v>
      </c>
      <c r="C397" s="7" t="s">
        <v>4851</v>
      </c>
      <c r="D397" s="7" t="s">
        <v>4882</v>
      </c>
      <c r="E397" s="4" t="s">
        <v>398</v>
      </c>
      <c r="F397" s="4">
        <v>5</v>
      </c>
      <c r="G397" s="6" t="s">
        <v>473</v>
      </c>
      <c r="H397" s="4"/>
    </row>
    <row r="398" spans="1:8" ht="21.95" customHeight="1" x14ac:dyDescent="0.15">
      <c r="A398" s="4">
        <v>396</v>
      </c>
      <c r="B398" s="7" t="s">
        <v>4883</v>
      </c>
      <c r="C398" s="7" t="s">
        <v>4851</v>
      </c>
      <c r="D398" s="7" t="s">
        <v>4884</v>
      </c>
      <c r="E398" s="4" t="s">
        <v>399</v>
      </c>
      <c r="F398" s="4">
        <v>5</v>
      </c>
      <c r="G398" s="6" t="s">
        <v>473</v>
      </c>
      <c r="H398" s="4"/>
    </row>
    <row r="399" spans="1:8" ht="21.95" customHeight="1" x14ac:dyDescent="0.15">
      <c r="A399" s="4">
        <v>397</v>
      </c>
      <c r="B399" s="7" t="s">
        <v>4885</v>
      </c>
      <c r="C399" s="7" t="s">
        <v>4851</v>
      </c>
      <c r="D399" s="7" t="s">
        <v>4886</v>
      </c>
      <c r="E399" s="4" t="s">
        <v>400</v>
      </c>
      <c r="F399" s="4">
        <v>5</v>
      </c>
      <c r="G399" s="6" t="s">
        <v>473</v>
      </c>
      <c r="H399" s="4"/>
    </row>
    <row r="400" spans="1:8" ht="21.95" customHeight="1" x14ac:dyDescent="0.15">
      <c r="A400" s="4">
        <v>398</v>
      </c>
      <c r="B400" s="7" t="s">
        <v>4887</v>
      </c>
      <c r="C400" s="7" t="s">
        <v>4851</v>
      </c>
      <c r="D400" s="7" t="s">
        <v>4888</v>
      </c>
      <c r="E400" s="4" t="s">
        <v>401</v>
      </c>
      <c r="F400" s="4">
        <v>5</v>
      </c>
      <c r="G400" s="6" t="s">
        <v>473</v>
      </c>
      <c r="H400" s="4"/>
    </row>
    <row r="401" spans="1:8" ht="21.95" customHeight="1" x14ac:dyDescent="0.15">
      <c r="A401" s="4">
        <v>399</v>
      </c>
      <c r="B401" s="7" t="s">
        <v>4889</v>
      </c>
      <c r="C401" s="7" t="s">
        <v>4851</v>
      </c>
      <c r="D401" s="7" t="s">
        <v>4890</v>
      </c>
      <c r="E401" s="4" t="s">
        <v>402</v>
      </c>
      <c r="F401" s="4">
        <v>5</v>
      </c>
      <c r="G401" s="6" t="s">
        <v>473</v>
      </c>
      <c r="H401" s="4"/>
    </row>
    <row r="402" spans="1:8" ht="21.95" customHeight="1" x14ac:dyDescent="0.15">
      <c r="A402" s="4">
        <v>400</v>
      </c>
      <c r="B402" s="7" t="s">
        <v>4891</v>
      </c>
      <c r="C402" s="7" t="s">
        <v>4851</v>
      </c>
      <c r="D402" s="7" t="s">
        <v>4892</v>
      </c>
      <c r="E402" s="4" t="s">
        <v>403</v>
      </c>
      <c r="F402" s="4">
        <v>5</v>
      </c>
      <c r="G402" s="6" t="s">
        <v>473</v>
      </c>
      <c r="H402" s="4"/>
    </row>
    <row r="403" spans="1:8" ht="21.95" customHeight="1" x14ac:dyDescent="0.15">
      <c r="A403" s="4">
        <v>401</v>
      </c>
      <c r="B403" s="7" t="s">
        <v>4893</v>
      </c>
      <c r="C403" s="7" t="s">
        <v>4851</v>
      </c>
      <c r="D403" s="7" t="s">
        <v>4894</v>
      </c>
      <c r="E403" s="4" t="s">
        <v>404</v>
      </c>
      <c r="F403" s="4">
        <v>5</v>
      </c>
      <c r="G403" s="6" t="s">
        <v>473</v>
      </c>
      <c r="H403" s="4"/>
    </row>
    <row r="404" spans="1:8" ht="21.95" customHeight="1" x14ac:dyDescent="0.15">
      <c r="A404" s="4">
        <v>402</v>
      </c>
      <c r="B404" s="7" t="s">
        <v>4895</v>
      </c>
      <c r="C404" s="7" t="s">
        <v>4851</v>
      </c>
      <c r="D404" s="7" t="s">
        <v>4896</v>
      </c>
      <c r="E404" s="4" t="s">
        <v>405</v>
      </c>
      <c r="F404" s="4">
        <v>5</v>
      </c>
      <c r="G404" s="6" t="s">
        <v>473</v>
      </c>
      <c r="H404" s="4"/>
    </row>
    <row r="405" spans="1:8" ht="21.95" customHeight="1" x14ac:dyDescent="0.15">
      <c r="A405" s="4">
        <v>403</v>
      </c>
      <c r="B405" s="7" t="s">
        <v>4897</v>
      </c>
      <c r="C405" s="7" t="s">
        <v>4851</v>
      </c>
      <c r="D405" s="7" t="s">
        <v>4898</v>
      </c>
      <c r="E405" s="4" t="s">
        <v>406</v>
      </c>
      <c r="F405" s="4">
        <v>5</v>
      </c>
      <c r="G405" s="6" t="s">
        <v>473</v>
      </c>
      <c r="H405" s="4"/>
    </row>
    <row r="406" spans="1:8" ht="21.95" customHeight="1" x14ac:dyDescent="0.15">
      <c r="A406" s="4">
        <v>404</v>
      </c>
      <c r="B406" s="7" t="s">
        <v>4899</v>
      </c>
      <c r="C406" s="7" t="s">
        <v>4851</v>
      </c>
      <c r="D406" s="7" t="s">
        <v>4900</v>
      </c>
      <c r="E406" s="4" t="s">
        <v>407</v>
      </c>
      <c r="F406" s="4">
        <v>5</v>
      </c>
      <c r="G406" s="6" t="s">
        <v>473</v>
      </c>
      <c r="H406" s="4"/>
    </row>
    <row r="407" spans="1:8" ht="21.95" customHeight="1" x14ac:dyDescent="0.15">
      <c r="A407" s="4">
        <v>405</v>
      </c>
      <c r="B407" s="7" t="s">
        <v>4901</v>
      </c>
      <c r="C407" s="7" t="s">
        <v>4851</v>
      </c>
      <c r="D407" s="7" t="s">
        <v>4902</v>
      </c>
      <c r="E407" s="4" t="s">
        <v>408</v>
      </c>
      <c r="F407" s="4">
        <v>5</v>
      </c>
      <c r="G407" s="6" t="s">
        <v>473</v>
      </c>
      <c r="H407" s="4"/>
    </row>
    <row r="408" spans="1:8" ht="21.95" customHeight="1" x14ac:dyDescent="0.15">
      <c r="A408" s="4">
        <v>406</v>
      </c>
      <c r="B408" s="7" t="s">
        <v>4903</v>
      </c>
      <c r="C408" s="7" t="s">
        <v>4851</v>
      </c>
      <c r="D408" s="7" t="s">
        <v>4904</v>
      </c>
      <c r="E408" s="4" t="s">
        <v>409</v>
      </c>
      <c r="F408" s="4">
        <v>5</v>
      </c>
      <c r="G408" s="6" t="s">
        <v>473</v>
      </c>
      <c r="H408" s="4"/>
    </row>
    <row r="409" spans="1:8" ht="21.95" customHeight="1" x14ac:dyDescent="0.15">
      <c r="A409" s="4">
        <v>407</v>
      </c>
      <c r="B409" s="7" t="s">
        <v>4905</v>
      </c>
      <c r="C409" s="7" t="s">
        <v>4851</v>
      </c>
      <c r="D409" s="7" t="s">
        <v>4906</v>
      </c>
      <c r="E409" s="4" t="s">
        <v>410</v>
      </c>
      <c r="F409" s="4">
        <v>5</v>
      </c>
      <c r="G409" s="6" t="s">
        <v>473</v>
      </c>
      <c r="H409" s="4"/>
    </row>
    <row r="410" spans="1:8" ht="21.95" customHeight="1" x14ac:dyDescent="0.15">
      <c r="A410" s="4">
        <v>408</v>
      </c>
      <c r="B410" s="7" t="s">
        <v>4907</v>
      </c>
      <c r="C410" s="7" t="s">
        <v>4851</v>
      </c>
      <c r="D410" s="7" t="s">
        <v>4908</v>
      </c>
      <c r="E410" s="4" t="s">
        <v>411</v>
      </c>
      <c r="F410" s="4">
        <v>5</v>
      </c>
      <c r="G410" s="6" t="s">
        <v>473</v>
      </c>
      <c r="H410" s="4"/>
    </row>
    <row r="411" spans="1:8" ht="21.95" customHeight="1" x14ac:dyDescent="0.15">
      <c r="A411" s="4">
        <v>409</v>
      </c>
      <c r="B411" s="7" t="s">
        <v>4909</v>
      </c>
      <c r="C411" s="7" t="s">
        <v>4851</v>
      </c>
      <c r="D411" s="7" t="s">
        <v>4910</v>
      </c>
      <c r="E411" s="4" t="s">
        <v>412</v>
      </c>
      <c r="F411" s="4">
        <v>5</v>
      </c>
      <c r="G411" s="6" t="s">
        <v>473</v>
      </c>
      <c r="H411" s="4"/>
    </row>
    <row r="412" spans="1:8" ht="21.95" customHeight="1" x14ac:dyDescent="0.15">
      <c r="A412" s="4">
        <v>410</v>
      </c>
      <c r="B412" s="7" t="s">
        <v>4911</v>
      </c>
      <c r="C412" s="7" t="s">
        <v>4912</v>
      </c>
      <c r="D412" s="7" t="s">
        <v>4913</v>
      </c>
      <c r="E412" s="4" t="s">
        <v>413</v>
      </c>
      <c r="F412" s="4">
        <v>5</v>
      </c>
      <c r="G412" s="6" t="s">
        <v>473</v>
      </c>
      <c r="H412" s="4"/>
    </row>
    <row r="413" spans="1:8" ht="21.95" customHeight="1" x14ac:dyDescent="0.15">
      <c r="A413" s="4">
        <v>411</v>
      </c>
      <c r="B413" s="7" t="s">
        <v>4914</v>
      </c>
      <c r="C413" s="7" t="s">
        <v>4912</v>
      </c>
      <c r="D413" s="7" t="s">
        <v>4915</v>
      </c>
      <c r="E413" s="4" t="s">
        <v>414</v>
      </c>
      <c r="F413" s="4">
        <v>5</v>
      </c>
      <c r="G413" s="6" t="s">
        <v>473</v>
      </c>
      <c r="H413" s="4"/>
    </row>
    <row r="414" spans="1:8" ht="21.95" customHeight="1" x14ac:dyDescent="0.15">
      <c r="A414" s="4">
        <v>412</v>
      </c>
      <c r="B414" s="7" t="s">
        <v>4916</v>
      </c>
      <c r="C414" s="7" t="s">
        <v>4912</v>
      </c>
      <c r="D414" s="7" t="s">
        <v>4917</v>
      </c>
      <c r="E414" s="4" t="s">
        <v>415</v>
      </c>
      <c r="F414" s="4">
        <v>5</v>
      </c>
      <c r="G414" s="6" t="s">
        <v>473</v>
      </c>
      <c r="H414" s="4"/>
    </row>
    <row r="415" spans="1:8" ht="21.95" customHeight="1" x14ac:dyDescent="0.15">
      <c r="A415" s="4">
        <v>413</v>
      </c>
      <c r="B415" s="7" t="s">
        <v>4918</v>
      </c>
      <c r="C415" s="7" t="s">
        <v>4912</v>
      </c>
      <c r="D415" s="7" t="s">
        <v>4919</v>
      </c>
      <c r="E415" s="4" t="s">
        <v>416</v>
      </c>
      <c r="F415" s="4">
        <v>5</v>
      </c>
      <c r="G415" s="6" t="s">
        <v>473</v>
      </c>
      <c r="H415" s="4"/>
    </row>
    <row r="416" spans="1:8" ht="21.95" customHeight="1" x14ac:dyDescent="0.15">
      <c r="A416" s="4">
        <v>414</v>
      </c>
      <c r="B416" s="7" t="s">
        <v>4920</v>
      </c>
      <c r="C416" s="7" t="s">
        <v>4912</v>
      </c>
      <c r="D416" s="7" t="s">
        <v>4921</v>
      </c>
      <c r="E416" s="4" t="s">
        <v>417</v>
      </c>
      <c r="F416" s="4">
        <v>5</v>
      </c>
      <c r="G416" s="6" t="s">
        <v>473</v>
      </c>
      <c r="H416" s="4"/>
    </row>
    <row r="417" spans="1:8" ht="21.95" customHeight="1" x14ac:dyDescent="0.15">
      <c r="A417" s="4">
        <v>415</v>
      </c>
      <c r="B417" s="7" t="s">
        <v>4922</v>
      </c>
      <c r="C417" s="7" t="s">
        <v>4912</v>
      </c>
      <c r="D417" s="7" t="s">
        <v>4923</v>
      </c>
      <c r="E417" s="4" t="s">
        <v>418</v>
      </c>
      <c r="F417" s="4">
        <v>5</v>
      </c>
      <c r="G417" s="6" t="s">
        <v>473</v>
      </c>
      <c r="H417" s="4"/>
    </row>
    <row r="418" spans="1:8" ht="21.95" customHeight="1" x14ac:dyDescent="0.15">
      <c r="A418" s="4">
        <v>416</v>
      </c>
      <c r="B418" s="7" t="s">
        <v>4924</v>
      </c>
      <c r="C418" s="7" t="s">
        <v>4912</v>
      </c>
      <c r="D418" s="7" t="s">
        <v>4925</v>
      </c>
      <c r="E418" s="4" t="s">
        <v>419</v>
      </c>
      <c r="F418" s="4">
        <v>5</v>
      </c>
      <c r="G418" s="6" t="s">
        <v>473</v>
      </c>
      <c r="H418" s="4"/>
    </row>
    <row r="419" spans="1:8" ht="21.95" customHeight="1" x14ac:dyDescent="0.15">
      <c r="A419" s="4">
        <v>417</v>
      </c>
      <c r="B419" s="7" t="s">
        <v>4926</v>
      </c>
      <c r="C419" s="7" t="s">
        <v>4912</v>
      </c>
      <c r="D419" s="7" t="s">
        <v>4927</v>
      </c>
      <c r="E419" s="4" t="s">
        <v>420</v>
      </c>
      <c r="F419" s="4">
        <v>5</v>
      </c>
      <c r="G419" s="6" t="s">
        <v>473</v>
      </c>
      <c r="H419" s="4"/>
    </row>
    <row r="420" spans="1:8" ht="21.95" customHeight="1" x14ac:dyDescent="0.15">
      <c r="A420" s="4">
        <v>418</v>
      </c>
      <c r="B420" s="7" t="s">
        <v>4928</v>
      </c>
      <c r="C420" s="7" t="s">
        <v>4912</v>
      </c>
      <c r="D420" s="7" t="s">
        <v>4929</v>
      </c>
      <c r="E420" s="4" t="s">
        <v>421</v>
      </c>
      <c r="F420" s="4">
        <v>5</v>
      </c>
      <c r="G420" s="6" t="s">
        <v>473</v>
      </c>
      <c r="H420" s="4"/>
    </row>
    <row r="421" spans="1:8" ht="21.95" customHeight="1" x14ac:dyDescent="0.15">
      <c r="A421" s="4">
        <v>419</v>
      </c>
      <c r="B421" s="7" t="s">
        <v>4930</v>
      </c>
      <c r="C421" s="7" t="s">
        <v>4912</v>
      </c>
      <c r="D421" s="7" t="s">
        <v>4931</v>
      </c>
      <c r="E421" s="4" t="s">
        <v>422</v>
      </c>
      <c r="F421" s="4">
        <v>5</v>
      </c>
      <c r="G421" s="6" t="s">
        <v>473</v>
      </c>
      <c r="H421" s="4"/>
    </row>
    <row r="422" spans="1:8" ht="21.95" customHeight="1" x14ac:dyDescent="0.15">
      <c r="A422" s="4">
        <v>420</v>
      </c>
      <c r="B422" s="7" t="s">
        <v>4932</v>
      </c>
      <c r="C422" s="7" t="s">
        <v>4912</v>
      </c>
      <c r="D422" s="7" t="s">
        <v>4933</v>
      </c>
      <c r="E422" s="4" t="s">
        <v>423</v>
      </c>
      <c r="F422" s="4">
        <v>5</v>
      </c>
      <c r="G422" s="6" t="s">
        <v>473</v>
      </c>
      <c r="H422" s="4"/>
    </row>
    <row r="423" spans="1:8" ht="21.95" customHeight="1" x14ac:dyDescent="0.15">
      <c r="A423" s="4">
        <v>421</v>
      </c>
      <c r="B423" s="7" t="s">
        <v>4934</v>
      </c>
      <c r="C423" s="7" t="s">
        <v>4912</v>
      </c>
      <c r="D423" s="7" t="s">
        <v>4935</v>
      </c>
      <c r="E423" s="4" t="s">
        <v>424</v>
      </c>
      <c r="F423" s="4">
        <v>5</v>
      </c>
      <c r="G423" s="6" t="s">
        <v>473</v>
      </c>
      <c r="H423" s="4"/>
    </row>
    <row r="424" spans="1:8" ht="21.95" customHeight="1" x14ac:dyDescent="0.15">
      <c r="A424" s="4">
        <v>422</v>
      </c>
      <c r="B424" s="7" t="s">
        <v>4936</v>
      </c>
      <c r="C424" s="7" t="s">
        <v>4912</v>
      </c>
      <c r="D424" s="7" t="s">
        <v>4937</v>
      </c>
      <c r="E424" s="4" t="s">
        <v>425</v>
      </c>
      <c r="F424" s="4">
        <v>5</v>
      </c>
      <c r="G424" s="6" t="s">
        <v>473</v>
      </c>
      <c r="H424" s="4"/>
    </row>
    <row r="425" spans="1:8" ht="21.95" customHeight="1" x14ac:dyDescent="0.15">
      <c r="A425" s="4">
        <v>423</v>
      </c>
      <c r="B425" s="7" t="s">
        <v>4938</v>
      </c>
      <c r="C425" s="7" t="s">
        <v>4912</v>
      </c>
      <c r="D425" s="7" t="s">
        <v>4939</v>
      </c>
      <c r="E425" s="4" t="s">
        <v>426</v>
      </c>
      <c r="F425" s="4">
        <v>5</v>
      </c>
      <c r="G425" s="6" t="s">
        <v>473</v>
      </c>
      <c r="H425" s="4"/>
    </row>
    <row r="426" spans="1:8" ht="21.95" customHeight="1" x14ac:dyDescent="0.15">
      <c r="A426" s="4">
        <v>424</v>
      </c>
      <c r="B426" s="7" t="s">
        <v>4940</v>
      </c>
      <c r="C426" s="7" t="s">
        <v>4912</v>
      </c>
      <c r="D426" s="7" t="s">
        <v>4941</v>
      </c>
      <c r="E426" s="4" t="s">
        <v>427</v>
      </c>
      <c r="F426" s="4">
        <v>5</v>
      </c>
      <c r="G426" s="6" t="s">
        <v>473</v>
      </c>
      <c r="H426" s="4"/>
    </row>
    <row r="427" spans="1:8" ht="21.95" customHeight="1" x14ac:dyDescent="0.15">
      <c r="A427" s="4">
        <v>425</v>
      </c>
      <c r="B427" s="7" t="s">
        <v>4942</v>
      </c>
      <c r="C427" s="7" t="s">
        <v>4912</v>
      </c>
      <c r="D427" s="7" t="s">
        <v>4943</v>
      </c>
      <c r="E427" s="4" t="s">
        <v>428</v>
      </c>
      <c r="F427" s="4">
        <v>5</v>
      </c>
      <c r="G427" s="6" t="s">
        <v>473</v>
      </c>
      <c r="H427" s="4"/>
    </row>
    <row r="428" spans="1:8" ht="21.95" customHeight="1" x14ac:dyDescent="0.15">
      <c r="A428" s="4">
        <v>426</v>
      </c>
      <c r="B428" s="7" t="s">
        <v>4944</v>
      </c>
      <c r="C428" s="7" t="s">
        <v>4912</v>
      </c>
      <c r="D428" s="7" t="s">
        <v>4945</v>
      </c>
      <c r="E428" s="4" t="s">
        <v>429</v>
      </c>
      <c r="F428" s="4">
        <v>5</v>
      </c>
      <c r="G428" s="6" t="s">
        <v>473</v>
      </c>
      <c r="H428" s="4"/>
    </row>
    <row r="429" spans="1:8" ht="21.95" customHeight="1" x14ac:dyDescent="0.15">
      <c r="A429" s="4">
        <v>427</v>
      </c>
      <c r="B429" s="7" t="s">
        <v>4946</v>
      </c>
      <c r="C429" s="7" t="s">
        <v>4912</v>
      </c>
      <c r="D429" s="7" t="s">
        <v>4947</v>
      </c>
      <c r="E429" s="4" t="s">
        <v>430</v>
      </c>
      <c r="F429" s="4">
        <v>5</v>
      </c>
      <c r="G429" s="6" t="s">
        <v>473</v>
      </c>
      <c r="H429" s="4"/>
    </row>
    <row r="430" spans="1:8" ht="21.95" customHeight="1" x14ac:dyDescent="0.15">
      <c r="A430" s="4">
        <v>428</v>
      </c>
      <c r="B430" s="7" t="s">
        <v>4948</v>
      </c>
      <c r="C430" s="7" t="s">
        <v>4912</v>
      </c>
      <c r="D430" s="7" t="s">
        <v>4949</v>
      </c>
      <c r="E430" s="4" t="s">
        <v>431</v>
      </c>
      <c r="F430" s="4">
        <v>5</v>
      </c>
      <c r="G430" s="6" t="s">
        <v>473</v>
      </c>
      <c r="H430" s="4"/>
    </row>
    <row r="431" spans="1:8" ht="21.95" customHeight="1" x14ac:dyDescent="0.15">
      <c r="A431" s="4">
        <v>429</v>
      </c>
      <c r="B431" s="7" t="s">
        <v>4950</v>
      </c>
      <c r="C431" s="7" t="s">
        <v>4912</v>
      </c>
      <c r="D431" s="7" t="s">
        <v>4951</v>
      </c>
      <c r="E431" s="4" t="s">
        <v>432</v>
      </c>
      <c r="F431" s="4">
        <v>5</v>
      </c>
      <c r="G431" s="6" t="s">
        <v>473</v>
      </c>
      <c r="H431" s="4"/>
    </row>
    <row r="432" spans="1:8" ht="21.95" customHeight="1" x14ac:dyDescent="0.15">
      <c r="A432" s="4">
        <v>430</v>
      </c>
      <c r="B432" s="7" t="s">
        <v>4952</v>
      </c>
      <c r="C432" s="7" t="s">
        <v>4912</v>
      </c>
      <c r="D432" s="7" t="s">
        <v>4953</v>
      </c>
      <c r="E432" s="4" t="s">
        <v>433</v>
      </c>
      <c r="F432" s="4">
        <v>5</v>
      </c>
      <c r="G432" s="6" t="s">
        <v>473</v>
      </c>
      <c r="H432" s="4"/>
    </row>
    <row r="433" spans="1:8" ht="21.95" customHeight="1" x14ac:dyDescent="0.15">
      <c r="A433" s="4">
        <v>431</v>
      </c>
      <c r="B433" s="7" t="s">
        <v>4954</v>
      </c>
      <c r="C433" s="7" t="s">
        <v>4912</v>
      </c>
      <c r="D433" s="7" t="s">
        <v>4955</v>
      </c>
      <c r="E433" s="4" t="s">
        <v>434</v>
      </c>
      <c r="F433" s="4">
        <v>5</v>
      </c>
      <c r="G433" s="6" t="s">
        <v>473</v>
      </c>
      <c r="H433" s="4"/>
    </row>
    <row r="434" spans="1:8" ht="21.95" customHeight="1" x14ac:dyDescent="0.15">
      <c r="A434" s="4">
        <v>432</v>
      </c>
      <c r="B434" s="7" t="s">
        <v>4956</v>
      </c>
      <c r="C434" s="7" t="s">
        <v>4912</v>
      </c>
      <c r="D434" s="7" t="s">
        <v>4957</v>
      </c>
      <c r="E434" s="4" t="s">
        <v>435</v>
      </c>
      <c r="F434" s="4">
        <v>5</v>
      </c>
      <c r="G434" s="6" t="s">
        <v>473</v>
      </c>
      <c r="H434" s="4"/>
    </row>
    <row r="435" spans="1:8" ht="21.95" customHeight="1" x14ac:dyDescent="0.15">
      <c r="A435" s="4">
        <v>433</v>
      </c>
      <c r="B435" s="7" t="s">
        <v>4958</v>
      </c>
      <c r="C435" s="7" t="s">
        <v>4912</v>
      </c>
      <c r="D435" s="7" t="s">
        <v>4959</v>
      </c>
      <c r="E435" s="4" t="s">
        <v>436</v>
      </c>
      <c r="F435" s="4">
        <v>5</v>
      </c>
      <c r="G435" s="6" t="s">
        <v>473</v>
      </c>
      <c r="H435" s="4"/>
    </row>
    <row r="436" spans="1:8" ht="21.95" customHeight="1" x14ac:dyDescent="0.15">
      <c r="A436" s="4">
        <v>434</v>
      </c>
      <c r="B436" s="7" t="s">
        <v>4960</v>
      </c>
      <c r="C436" s="7" t="s">
        <v>4912</v>
      </c>
      <c r="D436" s="7" t="s">
        <v>4961</v>
      </c>
      <c r="E436" s="4" t="s">
        <v>437</v>
      </c>
      <c r="F436" s="4">
        <v>5</v>
      </c>
      <c r="G436" s="6" t="s">
        <v>473</v>
      </c>
      <c r="H436" s="4"/>
    </row>
    <row r="437" spans="1:8" ht="21.95" customHeight="1" x14ac:dyDescent="0.15">
      <c r="A437" s="4">
        <v>435</v>
      </c>
      <c r="B437" s="7" t="s">
        <v>4962</v>
      </c>
      <c r="C437" s="7" t="s">
        <v>4912</v>
      </c>
      <c r="D437" s="7" t="s">
        <v>4963</v>
      </c>
      <c r="E437" s="4" t="s">
        <v>438</v>
      </c>
      <c r="F437" s="4">
        <v>5</v>
      </c>
      <c r="G437" s="6" t="s">
        <v>473</v>
      </c>
      <c r="H437" s="4"/>
    </row>
    <row r="438" spans="1:8" ht="21.95" customHeight="1" x14ac:dyDescent="0.15">
      <c r="A438" s="4">
        <v>436</v>
      </c>
      <c r="B438" s="7" t="s">
        <v>4964</v>
      </c>
      <c r="C438" s="7" t="s">
        <v>4912</v>
      </c>
      <c r="D438" s="7" t="s">
        <v>4965</v>
      </c>
      <c r="E438" s="4" t="s">
        <v>439</v>
      </c>
      <c r="F438" s="4">
        <v>5</v>
      </c>
      <c r="G438" s="6" t="s">
        <v>473</v>
      </c>
      <c r="H438" s="4"/>
    </row>
    <row r="439" spans="1:8" ht="21.95" customHeight="1" x14ac:dyDescent="0.15">
      <c r="A439" s="4">
        <v>437</v>
      </c>
      <c r="B439" s="7" t="s">
        <v>4966</v>
      </c>
      <c r="C439" s="7" t="s">
        <v>4912</v>
      </c>
      <c r="D439" s="7" t="s">
        <v>4967</v>
      </c>
      <c r="E439" s="4" t="s">
        <v>440</v>
      </c>
      <c r="F439" s="4">
        <v>5</v>
      </c>
      <c r="G439" s="6" t="s">
        <v>473</v>
      </c>
      <c r="H439" s="4"/>
    </row>
    <row r="440" spans="1:8" ht="21.95" customHeight="1" x14ac:dyDescent="0.15">
      <c r="A440" s="4">
        <v>438</v>
      </c>
      <c r="B440" s="7" t="s">
        <v>4968</v>
      </c>
      <c r="C440" s="7" t="s">
        <v>4912</v>
      </c>
      <c r="D440" s="7" t="s">
        <v>4969</v>
      </c>
      <c r="E440" s="4" t="s">
        <v>441</v>
      </c>
      <c r="F440" s="4">
        <v>5</v>
      </c>
      <c r="G440" s="6" t="s">
        <v>473</v>
      </c>
      <c r="H440" s="4"/>
    </row>
    <row r="441" spans="1:8" ht="21.95" customHeight="1" x14ac:dyDescent="0.15">
      <c r="A441" s="4">
        <v>439</v>
      </c>
      <c r="B441" s="7" t="s">
        <v>4970</v>
      </c>
      <c r="C441" s="7" t="s">
        <v>4912</v>
      </c>
      <c r="D441" s="7" t="s">
        <v>4971</v>
      </c>
      <c r="E441" s="4" t="s">
        <v>442</v>
      </c>
      <c r="F441" s="4">
        <v>5</v>
      </c>
      <c r="G441" s="6" t="s">
        <v>473</v>
      </c>
      <c r="H441" s="4"/>
    </row>
    <row r="442" spans="1:8" ht="21.95" customHeight="1" x14ac:dyDescent="0.15">
      <c r="A442" s="4">
        <v>440</v>
      </c>
      <c r="B442" s="7" t="s">
        <v>4972</v>
      </c>
      <c r="C442" s="7" t="s">
        <v>4912</v>
      </c>
      <c r="D442" s="7" t="s">
        <v>4973</v>
      </c>
      <c r="E442" s="4" t="s">
        <v>443</v>
      </c>
      <c r="F442" s="4">
        <v>5</v>
      </c>
      <c r="G442" s="6" t="s">
        <v>473</v>
      </c>
      <c r="H442" s="4"/>
    </row>
    <row r="443" spans="1:8" ht="21.95" customHeight="1" x14ac:dyDescent="0.15">
      <c r="A443" s="4">
        <v>441</v>
      </c>
      <c r="B443" s="7" t="s">
        <v>4974</v>
      </c>
      <c r="C443" s="7" t="s">
        <v>4912</v>
      </c>
      <c r="D443" s="7" t="s">
        <v>4975</v>
      </c>
      <c r="E443" s="4" t="s">
        <v>444</v>
      </c>
      <c r="F443" s="4">
        <v>5</v>
      </c>
      <c r="G443" s="6" t="s">
        <v>473</v>
      </c>
      <c r="H443" s="4"/>
    </row>
    <row r="444" spans="1:8" ht="21.95" customHeight="1" x14ac:dyDescent="0.15">
      <c r="A444" s="4">
        <v>442</v>
      </c>
      <c r="B444" s="7" t="s">
        <v>4976</v>
      </c>
      <c r="C444" s="7" t="s">
        <v>4912</v>
      </c>
      <c r="D444" s="7" t="s">
        <v>4977</v>
      </c>
      <c r="E444" s="4" t="s">
        <v>445</v>
      </c>
      <c r="F444" s="4">
        <v>5</v>
      </c>
      <c r="G444" s="6" t="s">
        <v>473</v>
      </c>
      <c r="H444" s="4"/>
    </row>
    <row r="445" spans="1:8" ht="21.95" customHeight="1" x14ac:dyDescent="0.15">
      <c r="A445" s="4">
        <v>443</v>
      </c>
      <c r="B445" s="7" t="s">
        <v>4978</v>
      </c>
      <c r="C445" s="7" t="s">
        <v>4912</v>
      </c>
      <c r="D445" s="7" t="s">
        <v>4979</v>
      </c>
      <c r="E445" s="4" t="s">
        <v>446</v>
      </c>
      <c r="F445" s="4">
        <v>5</v>
      </c>
      <c r="G445" s="6" t="s">
        <v>473</v>
      </c>
      <c r="H445" s="4"/>
    </row>
    <row r="446" spans="1:8" ht="21.95" customHeight="1" x14ac:dyDescent="0.15">
      <c r="A446" s="4">
        <v>444</v>
      </c>
      <c r="B446" s="7" t="s">
        <v>4980</v>
      </c>
      <c r="C446" s="7" t="s">
        <v>4912</v>
      </c>
      <c r="D446" s="7" t="s">
        <v>4981</v>
      </c>
      <c r="E446" s="4" t="s">
        <v>458</v>
      </c>
      <c r="F446" s="4">
        <v>5</v>
      </c>
      <c r="G446" s="6" t="s">
        <v>473</v>
      </c>
      <c r="H446" s="4"/>
    </row>
    <row r="447" spans="1:8" ht="21.95" customHeight="1" x14ac:dyDescent="0.15">
      <c r="A447" s="4">
        <v>445</v>
      </c>
      <c r="B447" s="7" t="s">
        <v>4982</v>
      </c>
      <c r="C447" s="7" t="s">
        <v>4912</v>
      </c>
      <c r="D447" s="7" t="s">
        <v>4983</v>
      </c>
      <c r="E447" s="4" t="s">
        <v>459</v>
      </c>
      <c r="F447" s="4">
        <v>5</v>
      </c>
      <c r="G447" s="6" t="s">
        <v>473</v>
      </c>
      <c r="H447" s="4"/>
    </row>
    <row r="448" spans="1:8" ht="21.95" customHeight="1" x14ac:dyDescent="0.15">
      <c r="A448" s="4">
        <v>446</v>
      </c>
      <c r="B448" s="7" t="s">
        <v>4984</v>
      </c>
      <c r="C448" s="7" t="s">
        <v>4912</v>
      </c>
      <c r="D448" s="7" t="s">
        <v>4985</v>
      </c>
      <c r="E448" s="4" t="s">
        <v>460</v>
      </c>
      <c r="F448" s="4">
        <v>5</v>
      </c>
      <c r="G448" s="6" t="s">
        <v>473</v>
      </c>
      <c r="H448" s="4"/>
    </row>
  </sheetData>
  <mergeCells count="1">
    <mergeCell ref="A1:H1"/>
  </mergeCells>
  <phoneticPr fontId="2" type="noConversion"/>
  <conditionalFormatting sqref="D3:D439">
    <cfRule type="duplicateValues" dxfId="9" priority="1" stopIfTrue="1"/>
  </conditionalFormatting>
  <conditionalFormatting sqref="D440:D448">
    <cfRule type="duplicateValues" dxfId="8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6" max="16383" man="1"/>
    <brk id="116" max="16383" man="1"/>
    <brk id="150" max="16383" man="1"/>
    <brk id="190" max="16383" man="1"/>
    <brk id="224" max="16383" man="1"/>
    <brk id="264" max="16383" man="1"/>
    <brk id="299" max="16383" man="1"/>
    <brk id="339" max="16383" man="1"/>
    <brk id="374" max="16383" man="1"/>
    <brk id="41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view="pageBreakPreview" zoomScaleNormal="100" zoomScaleSheetLayoutView="100" workbookViewId="0">
      <selection activeCell="E10" sqref="E10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9" t="s">
        <v>474</v>
      </c>
      <c r="B1" s="9"/>
      <c r="C1" s="9"/>
      <c r="D1" s="9"/>
      <c r="E1" s="9"/>
      <c r="F1" s="9"/>
      <c r="G1" s="9"/>
      <c r="H1" s="9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7" t="s">
        <v>4986</v>
      </c>
      <c r="C3" s="7" t="s">
        <v>4912</v>
      </c>
      <c r="D3" s="7" t="s">
        <v>4987</v>
      </c>
      <c r="E3" s="4" t="s">
        <v>374</v>
      </c>
      <c r="F3" s="4">
        <v>6</v>
      </c>
      <c r="G3" s="6" t="s">
        <v>475</v>
      </c>
      <c r="H3" s="4"/>
    </row>
    <row r="4" spans="1:8" ht="21.95" customHeight="1" x14ac:dyDescent="0.15">
      <c r="A4" s="4">
        <v>2</v>
      </c>
      <c r="B4" s="7" t="s">
        <v>4988</v>
      </c>
      <c r="C4" s="7" t="s">
        <v>4912</v>
      </c>
      <c r="D4" s="7" t="s">
        <v>4989</v>
      </c>
      <c r="E4" s="4" t="s">
        <v>375</v>
      </c>
      <c r="F4" s="4">
        <v>6</v>
      </c>
      <c r="G4" s="6" t="s">
        <v>475</v>
      </c>
      <c r="H4" s="4"/>
    </row>
    <row r="5" spans="1:8" ht="21.95" customHeight="1" x14ac:dyDescent="0.15">
      <c r="A5" s="4">
        <v>3</v>
      </c>
      <c r="B5" s="7" t="s">
        <v>4990</v>
      </c>
      <c r="C5" s="7" t="s">
        <v>4912</v>
      </c>
      <c r="D5" s="7" t="s">
        <v>4991</v>
      </c>
      <c r="E5" s="4" t="s">
        <v>9</v>
      </c>
      <c r="F5" s="4">
        <v>6</v>
      </c>
      <c r="G5" s="6" t="s">
        <v>475</v>
      </c>
      <c r="H5" s="4"/>
    </row>
    <row r="6" spans="1:8" ht="21.95" customHeight="1" x14ac:dyDescent="0.15">
      <c r="A6" s="4">
        <v>4</v>
      </c>
      <c r="B6" s="7" t="s">
        <v>4992</v>
      </c>
      <c r="C6" s="7" t="s">
        <v>4912</v>
      </c>
      <c r="D6" s="7" t="s">
        <v>4993</v>
      </c>
      <c r="E6" s="4" t="s">
        <v>10</v>
      </c>
      <c r="F6" s="4">
        <v>6</v>
      </c>
      <c r="G6" s="6" t="s">
        <v>475</v>
      </c>
      <c r="H6" s="4"/>
    </row>
    <row r="7" spans="1:8" ht="21.95" customHeight="1" x14ac:dyDescent="0.15">
      <c r="A7" s="4">
        <v>5</v>
      </c>
      <c r="B7" s="7" t="s">
        <v>4994</v>
      </c>
      <c r="C7" s="7" t="s">
        <v>4912</v>
      </c>
      <c r="D7" s="7" t="s">
        <v>4995</v>
      </c>
      <c r="E7" s="4" t="s">
        <v>11</v>
      </c>
      <c r="F7" s="4">
        <v>6</v>
      </c>
      <c r="G7" s="6" t="s">
        <v>475</v>
      </c>
      <c r="H7" s="4"/>
    </row>
    <row r="8" spans="1:8" ht="21.95" customHeight="1" x14ac:dyDescent="0.15">
      <c r="A8" s="4">
        <v>6</v>
      </c>
      <c r="B8" s="7" t="s">
        <v>4996</v>
      </c>
      <c r="C8" s="7" t="s">
        <v>4912</v>
      </c>
      <c r="D8" s="7" t="s">
        <v>4997</v>
      </c>
      <c r="E8" s="4" t="s">
        <v>12</v>
      </c>
      <c r="F8" s="4">
        <v>6</v>
      </c>
      <c r="G8" s="6" t="s">
        <v>475</v>
      </c>
      <c r="H8" s="4"/>
    </row>
    <row r="9" spans="1:8" ht="21.95" customHeight="1" x14ac:dyDescent="0.15">
      <c r="A9" s="4">
        <v>7</v>
      </c>
      <c r="B9" s="7" t="s">
        <v>4998</v>
      </c>
      <c r="C9" s="7" t="s">
        <v>4912</v>
      </c>
      <c r="D9" s="7" t="s">
        <v>4999</v>
      </c>
      <c r="E9" s="4" t="s">
        <v>13</v>
      </c>
      <c r="F9" s="4">
        <v>6</v>
      </c>
      <c r="G9" s="6" t="s">
        <v>475</v>
      </c>
      <c r="H9" s="4"/>
    </row>
    <row r="10" spans="1:8" ht="21.95" customHeight="1" x14ac:dyDescent="0.15">
      <c r="A10" s="4">
        <v>8</v>
      </c>
      <c r="B10" s="7" t="s">
        <v>5000</v>
      </c>
      <c r="C10" s="7" t="s">
        <v>4912</v>
      </c>
      <c r="D10" s="7" t="s">
        <v>5001</v>
      </c>
      <c r="E10" s="4" t="s">
        <v>14</v>
      </c>
      <c r="F10" s="4">
        <v>6</v>
      </c>
      <c r="G10" s="6" t="s">
        <v>475</v>
      </c>
      <c r="H10" s="4"/>
    </row>
    <row r="11" spans="1:8" ht="21.95" customHeight="1" x14ac:dyDescent="0.15">
      <c r="A11" s="4">
        <v>9</v>
      </c>
      <c r="B11" s="7" t="s">
        <v>5002</v>
      </c>
      <c r="C11" s="7" t="s">
        <v>4912</v>
      </c>
      <c r="D11" s="7" t="s">
        <v>5003</v>
      </c>
      <c r="E11" s="4" t="s">
        <v>15</v>
      </c>
      <c r="F11" s="4">
        <v>6</v>
      </c>
      <c r="G11" s="6" t="s">
        <v>475</v>
      </c>
      <c r="H11" s="4"/>
    </row>
    <row r="12" spans="1:8" ht="21.95" customHeight="1" x14ac:dyDescent="0.15">
      <c r="A12" s="4">
        <v>10</v>
      </c>
      <c r="B12" s="7" t="s">
        <v>5004</v>
      </c>
      <c r="C12" s="7" t="s">
        <v>5005</v>
      </c>
      <c r="D12" s="7" t="s">
        <v>5006</v>
      </c>
      <c r="E12" s="4" t="s">
        <v>16</v>
      </c>
      <c r="F12" s="4">
        <v>6</v>
      </c>
      <c r="G12" s="6" t="s">
        <v>475</v>
      </c>
      <c r="H12" s="4"/>
    </row>
    <row r="13" spans="1:8" ht="21.95" customHeight="1" x14ac:dyDescent="0.15">
      <c r="A13" s="4">
        <v>11</v>
      </c>
      <c r="B13" s="7" t="s">
        <v>5007</v>
      </c>
      <c r="C13" s="7" t="s">
        <v>5005</v>
      </c>
      <c r="D13" s="7" t="s">
        <v>5008</v>
      </c>
      <c r="E13" s="4" t="s">
        <v>17</v>
      </c>
      <c r="F13" s="4">
        <v>6</v>
      </c>
      <c r="G13" s="6" t="s">
        <v>475</v>
      </c>
      <c r="H13" s="4"/>
    </row>
    <row r="14" spans="1:8" ht="21.95" customHeight="1" x14ac:dyDescent="0.15">
      <c r="A14" s="4">
        <v>12</v>
      </c>
      <c r="B14" s="7" t="s">
        <v>5009</v>
      </c>
      <c r="C14" s="7" t="s">
        <v>5005</v>
      </c>
      <c r="D14" s="7" t="s">
        <v>5010</v>
      </c>
      <c r="E14" s="4" t="s">
        <v>18</v>
      </c>
      <c r="F14" s="4">
        <v>6</v>
      </c>
      <c r="G14" s="6" t="s">
        <v>475</v>
      </c>
      <c r="H14" s="4"/>
    </row>
    <row r="15" spans="1:8" ht="21.95" customHeight="1" x14ac:dyDescent="0.15">
      <c r="A15" s="4">
        <v>13</v>
      </c>
      <c r="B15" s="7" t="s">
        <v>5011</v>
      </c>
      <c r="C15" s="7" t="s">
        <v>5005</v>
      </c>
      <c r="D15" s="7" t="s">
        <v>5012</v>
      </c>
      <c r="E15" s="4" t="s">
        <v>19</v>
      </c>
      <c r="F15" s="4">
        <v>6</v>
      </c>
      <c r="G15" s="6" t="s">
        <v>475</v>
      </c>
      <c r="H15" s="4"/>
    </row>
    <row r="16" spans="1:8" ht="21.95" customHeight="1" x14ac:dyDescent="0.15">
      <c r="A16" s="4">
        <v>14</v>
      </c>
      <c r="B16" s="7" t="s">
        <v>5013</v>
      </c>
      <c r="C16" s="7" t="s">
        <v>5005</v>
      </c>
      <c r="D16" s="7" t="s">
        <v>5014</v>
      </c>
      <c r="E16" s="4" t="s">
        <v>20</v>
      </c>
      <c r="F16" s="4">
        <v>6</v>
      </c>
      <c r="G16" s="6" t="s">
        <v>475</v>
      </c>
      <c r="H16" s="4"/>
    </row>
    <row r="17" spans="1:8" ht="21.95" customHeight="1" x14ac:dyDescent="0.15">
      <c r="A17" s="4">
        <v>15</v>
      </c>
      <c r="B17" s="7" t="s">
        <v>5015</v>
      </c>
      <c r="C17" s="7" t="s">
        <v>5005</v>
      </c>
      <c r="D17" s="7" t="s">
        <v>5016</v>
      </c>
      <c r="E17" s="4" t="s">
        <v>21</v>
      </c>
      <c r="F17" s="4">
        <v>6</v>
      </c>
      <c r="G17" s="6" t="s">
        <v>475</v>
      </c>
      <c r="H17" s="4"/>
    </row>
    <row r="18" spans="1:8" ht="21.95" customHeight="1" x14ac:dyDescent="0.15">
      <c r="A18" s="4">
        <v>16</v>
      </c>
      <c r="B18" s="7" t="s">
        <v>5017</v>
      </c>
      <c r="C18" s="7" t="s">
        <v>5005</v>
      </c>
      <c r="D18" s="7" t="s">
        <v>5018</v>
      </c>
      <c r="E18" s="4" t="s">
        <v>22</v>
      </c>
      <c r="F18" s="4">
        <v>6</v>
      </c>
      <c r="G18" s="6" t="s">
        <v>475</v>
      </c>
      <c r="H18" s="4"/>
    </row>
    <row r="19" spans="1:8" ht="21.95" customHeight="1" x14ac:dyDescent="0.15">
      <c r="A19" s="4">
        <v>17</v>
      </c>
      <c r="B19" s="7" t="s">
        <v>5019</v>
      </c>
      <c r="C19" s="7" t="s">
        <v>5005</v>
      </c>
      <c r="D19" s="7" t="s">
        <v>5020</v>
      </c>
      <c r="E19" s="4" t="s">
        <v>23</v>
      </c>
      <c r="F19" s="4">
        <v>6</v>
      </c>
      <c r="G19" s="6" t="s">
        <v>475</v>
      </c>
      <c r="H19" s="4"/>
    </row>
    <row r="20" spans="1:8" ht="21.95" customHeight="1" x14ac:dyDescent="0.15">
      <c r="A20" s="4">
        <v>18</v>
      </c>
      <c r="B20" s="7" t="s">
        <v>5021</v>
      </c>
      <c r="C20" s="7" t="s">
        <v>5005</v>
      </c>
      <c r="D20" s="7" t="s">
        <v>5022</v>
      </c>
      <c r="E20" s="4" t="s">
        <v>24</v>
      </c>
      <c r="F20" s="4">
        <v>6</v>
      </c>
      <c r="G20" s="6" t="s">
        <v>475</v>
      </c>
      <c r="H20" s="4"/>
    </row>
    <row r="21" spans="1:8" ht="21.95" customHeight="1" x14ac:dyDescent="0.15">
      <c r="A21" s="4">
        <v>19</v>
      </c>
      <c r="B21" s="7" t="s">
        <v>5023</v>
      </c>
      <c r="C21" s="7" t="s">
        <v>5005</v>
      </c>
      <c r="D21" s="7" t="s">
        <v>5024</v>
      </c>
      <c r="E21" s="4" t="s">
        <v>25</v>
      </c>
      <c r="F21" s="4">
        <v>6</v>
      </c>
      <c r="G21" s="6" t="s">
        <v>475</v>
      </c>
      <c r="H21" s="4"/>
    </row>
    <row r="22" spans="1:8" ht="21.95" customHeight="1" x14ac:dyDescent="0.15">
      <c r="A22" s="4">
        <v>20</v>
      </c>
      <c r="B22" s="7" t="s">
        <v>5025</v>
      </c>
      <c r="C22" s="7" t="s">
        <v>5005</v>
      </c>
      <c r="D22" s="7" t="s">
        <v>5026</v>
      </c>
      <c r="E22" s="4" t="s">
        <v>26</v>
      </c>
      <c r="F22" s="4">
        <v>6</v>
      </c>
      <c r="G22" s="6" t="s">
        <v>475</v>
      </c>
      <c r="H22" s="4"/>
    </row>
    <row r="23" spans="1:8" ht="21.95" customHeight="1" x14ac:dyDescent="0.15">
      <c r="A23" s="4">
        <v>21</v>
      </c>
      <c r="B23" s="7" t="s">
        <v>5027</v>
      </c>
      <c r="C23" s="7" t="s">
        <v>5005</v>
      </c>
      <c r="D23" s="7" t="s">
        <v>5028</v>
      </c>
      <c r="E23" s="4" t="s">
        <v>27</v>
      </c>
      <c r="F23" s="4">
        <v>6</v>
      </c>
      <c r="G23" s="6" t="s">
        <v>475</v>
      </c>
      <c r="H23" s="4"/>
    </row>
    <row r="24" spans="1:8" ht="21.95" customHeight="1" x14ac:dyDescent="0.15">
      <c r="A24" s="4">
        <v>22</v>
      </c>
      <c r="B24" s="7" t="s">
        <v>5029</v>
      </c>
      <c r="C24" s="7" t="s">
        <v>5005</v>
      </c>
      <c r="D24" s="7" t="s">
        <v>5030</v>
      </c>
      <c r="E24" s="4" t="s">
        <v>28</v>
      </c>
      <c r="F24" s="4">
        <v>6</v>
      </c>
      <c r="G24" s="6" t="s">
        <v>475</v>
      </c>
      <c r="H24" s="4"/>
    </row>
    <row r="25" spans="1:8" ht="21.95" customHeight="1" x14ac:dyDescent="0.15">
      <c r="A25" s="4">
        <v>23</v>
      </c>
      <c r="B25" s="7" t="s">
        <v>5031</v>
      </c>
      <c r="C25" s="7" t="s">
        <v>5005</v>
      </c>
      <c r="D25" s="7" t="s">
        <v>5032</v>
      </c>
      <c r="E25" s="4" t="s">
        <v>29</v>
      </c>
      <c r="F25" s="4">
        <v>6</v>
      </c>
      <c r="G25" s="6" t="s">
        <v>475</v>
      </c>
      <c r="H25" s="4"/>
    </row>
    <row r="26" spans="1:8" ht="21.95" customHeight="1" x14ac:dyDescent="0.15">
      <c r="A26" s="4">
        <v>24</v>
      </c>
      <c r="B26" s="7" t="s">
        <v>5033</v>
      </c>
      <c r="C26" s="7" t="s">
        <v>5005</v>
      </c>
      <c r="D26" s="7" t="s">
        <v>5034</v>
      </c>
      <c r="E26" s="4" t="s">
        <v>30</v>
      </c>
      <c r="F26" s="4">
        <v>6</v>
      </c>
      <c r="G26" s="6" t="s">
        <v>475</v>
      </c>
      <c r="H26" s="4"/>
    </row>
    <row r="27" spans="1:8" ht="21.95" customHeight="1" x14ac:dyDescent="0.15">
      <c r="A27" s="4">
        <v>25</v>
      </c>
      <c r="B27" s="7" t="s">
        <v>5035</v>
      </c>
      <c r="C27" s="7" t="s">
        <v>5005</v>
      </c>
      <c r="D27" s="7" t="s">
        <v>5036</v>
      </c>
      <c r="E27" s="4" t="s">
        <v>31</v>
      </c>
      <c r="F27" s="4">
        <v>6</v>
      </c>
      <c r="G27" s="6" t="s">
        <v>475</v>
      </c>
      <c r="H27" s="4"/>
    </row>
    <row r="28" spans="1:8" ht="21.95" customHeight="1" x14ac:dyDescent="0.15">
      <c r="A28" s="4">
        <v>26</v>
      </c>
      <c r="B28" s="7" t="s">
        <v>5037</v>
      </c>
      <c r="C28" s="7" t="s">
        <v>5005</v>
      </c>
      <c r="D28" s="7" t="s">
        <v>5038</v>
      </c>
      <c r="E28" s="4" t="s">
        <v>32</v>
      </c>
      <c r="F28" s="4">
        <v>6</v>
      </c>
      <c r="G28" s="6" t="s">
        <v>475</v>
      </c>
      <c r="H28" s="4"/>
    </row>
    <row r="29" spans="1:8" ht="21.95" customHeight="1" x14ac:dyDescent="0.15">
      <c r="A29" s="4">
        <v>27</v>
      </c>
      <c r="B29" s="7" t="s">
        <v>5039</v>
      </c>
      <c r="C29" s="7" t="s">
        <v>5005</v>
      </c>
      <c r="D29" s="7" t="s">
        <v>5040</v>
      </c>
      <c r="E29" s="4" t="s">
        <v>33</v>
      </c>
      <c r="F29" s="4">
        <v>6</v>
      </c>
      <c r="G29" s="6" t="s">
        <v>475</v>
      </c>
      <c r="H29" s="4"/>
    </row>
    <row r="30" spans="1:8" ht="21.95" customHeight="1" x14ac:dyDescent="0.15">
      <c r="A30" s="4">
        <v>28</v>
      </c>
      <c r="B30" s="7" t="s">
        <v>5041</v>
      </c>
      <c r="C30" s="7" t="s">
        <v>5005</v>
      </c>
      <c r="D30" s="7" t="s">
        <v>5042</v>
      </c>
      <c r="E30" s="4" t="s">
        <v>34</v>
      </c>
      <c r="F30" s="4">
        <v>6</v>
      </c>
      <c r="G30" s="6" t="s">
        <v>475</v>
      </c>
      <c r="H30" s="4"/>
    </row>
    <row r="31" spans="1:8" ht="21.95" customHeight="1" x14ac:dyDescent="0.15">
      <c r="A31" s="4">
        <v>29</v>
      </c>
      <c r="B31" s="7" t="s">
        <v>5043</v>
      </c>
      <c r="C31" s="7" t="s">
        <v>5005</v>
      </c>
      <c r="D31" s="7" t="s">
        <v>5044</v>
      </c>
      <c r="E31" s="4" t="s">
        <v>35</v>
      </c>
      <c r="F31" s="4">
        <v>6</v>
      </c>
      <c r="G31" s="6" t="s">
        <v>475</v>
      </c>
      <c r="H31" s="4"/>
    </row>
    <row r="32" spans="1:8" ht="21.95" customHeight="1" x14ac:dyDescent="0.15">
      <c r="A32" s="4">
        <v>30</v>
      </c>
      <c r="B32" s="7" t="s">
        <v>5045</v>
      </c>
      <c r="C32" s="7" t="s">
        <v>5005</v>
      </c>
      <c r="D32" s="7" t="s">
        <v>5046</v>
      </c>
      <c r="E32" s="4" t="s">
        <v>36</v>
      </c>
      <c r="F32" s="4">
        <v>6</v>
      </c>
      <c r="G32" s="6" t="s">
        <v>475</v>
      </c>
      <c r="H32" s="4"/>
    </row>
    <row r="33" spans="1:8" ht="21.95" customHeight="1" x14ac:dyDescent="0.15">
      <c r="A33" s="4">
        <v>31</v>
      </c>
      <c r="B33" s="7" t="s">
        <v>5047</v>
      </c>
      <c r="C33" s="7" t="s">
        <v>5005</v>
      </c>
      <c r="D33" s="7" t="s">
        <v>5048</v>
      </c>
      <c r="E33" s="4" t="s">
        <v>37</v>
      </c>
      <c r="F33" s="4">
        <v>6</v>
      </c>
      <c r="G33" s="6" t="s">
        <v>475</v>
      </c>
      <c r="H33" s="4"/>
    </row>
    <row r="34" spans="1:8" ht="21.95" customHeight="1" x14ac:dyDescent="0.15">
      <c r="A34" s="4">
        <v>32</v>
      </c>
      <c r="B34" s="7" t="s">
        <v>5049</v>
      </c>
      <c r="C34" s="7" t="s">
        <v>5005</v>
      </c>
      <c r="D34" s="7" t="s">
        <v>5050</v>
      </c>
      <c r="E34" s="4" t="s">
        <v>38</v>
      </c>
      <c r="F34" s="4">
        <v>6</v>
      </c>
      <c r="G34" s="6" t="s">
        <v>475</v>
      </c>
      <c r="H34" s="4"/>
    </row>
    <row r="35" spans="1:8" ht="21.95" customHeight="1" x14ac:dyDescent="0.15">
      <c r="A35" s="4">
        <v>33</v>
      </c>
      <c r="B35" s="7" t="s">
        <v>5051</v>
      </c>
      <c r="C35" s="7" t="s">
        <v>5005</v>
      </c>
      <c r="D35" s="7" t="s">
        <v>5052</v>
      </c>
      <c r="E35" s="4" t="s">
        <v>39</v>
      </c>
      <c r="F35" s="4">
        <v>6</v>
      </c>
      <c r="G35" s="6" t="s">
        <v>475</v>
      </c>
      <c r="H35" s="4"/>
    </row>
    <row r="36" spans="1:8" ht="21.95" customHeight="1" x14ac:dyDescent="0.15">
      <c r="A36" s="4">
        <v>34</v>
      </c>
      <c r="B36" s="7" t="s">
        <v>5053</v>
      </c>
      <c r="C36" s="7" t="s">
        <v>5005</v>
      </c>
      <c r="D36" s="7" t="s">
        <v>5054</v>
      </c>
      <c r="E36" s="4" t="s">
        <v>40</v>
      </c>
      <c r="F36" s="4">
        <v>6</v>
      </c>
      <c r="G36" s="6" t="s">
        <v>475</v>
      </c>
      <c r="H36" s="4"/>
    </row>
    <row r="37" spans="1:8" ht="21.95" customHeight="1" x14ac:dyDescent="0.15">
      <c r="A37" s="4">
        <v>35</v>
      </c>
      <c r="B37" s="7" t="s">
        <v>5055</v>
      </c>
      <c r="C37" s="7" t="s">
        <v>5005</v>
      </c>
      <c r="D37" s="7" t="s">
        <v>5056</v>
      </c>
      <c r="E37" s="4" t="s">
        <v>41</v>
      </c>
      <c r="F37" s="4">
        <v>6</v>
      </c>
      <c r="G37" s="6" t="s">
        <v>475</v>
      </c>
      <c r="H37" s="4"/>
    </row>
    <row r="38" spans="1:8" ht="21.95" customHeight="1" x14ac:dyDescent="0.15">
      <c r="A38" s="4">
        <v>36</v>
      </c>
      <c r="B38" s="7" t="s">
        <v>5057</v>
      </c>
      <c r="C38" s="7" t="s">
        <v>5005</v>
      </c>
      <c r="D38" s="7" t="s">
        <v>5058</v>
      </c>
      <c r="E38" s="4" t="s">
        <v>42</v>
      </c>
      <c r="F38" s="4">
        <v>6</v>
      </c>
      <c r="G38" s="6" t="s">
        <v>475</v>
      </c>
      <c r="H38" s="4"/>
    </row>
    <row r="39" spans="1:8" ht="21.95" customHeight="1" x14ac:dyDescent="0.15">
      <c r="A39" s="4">
        <v>37</v>
      </c>
      <c r="B39" s="7" t="s">
        <v>5059</v>
      </c>
      <c r="C39" s="7" t="s">
        <v>5005</v>
      </c>
      <c r="D39" s="7" t="s">
        <v>5060</v>
      </c>
      <c r="E39" s="4" t="s">
        <v>43</v>
      </c>
      <c r="F39" s="4">
        <v>6</v>
      </c>
      <c r="G39" s="6" t="s">
        <v>475</v>
      </c>
      <c r="H39" s="4"/>
    </row>
    <row r="40" spans="1:8" ht="21.95" customHeight="1" x14ac:dyDescent="0.15">
      <c r="A40" s="4">
        <v>38</v>
      </c>
      <c r="B40" s="7" t="s">
        <v>5061</v>
      </c>
      <c r="C40" s="7" t="s">
        <v>5005</v>
      </c>
      <c r="D40" s="7" t="s">
        <v>5062</v>
      </c>
      <c r="E40" s="4" t="s">
        <v>44</v>
      </c>
      <c r="F40" s="4">
        <v>6</v>
      </c>
      <c r="G40" s="6" t="s">
        <v>475</v>
      </c>
      <c r="H40" s="4"/>
    </row>
    <row r="41" spans="1:8" ht="21.95" customHeight="1" x14ac:dyDescent="0.15">
      <c r="A41" s="4">
        <v>39</v>
      </c>
      <c r="B41" s="7" t="s">
        <v>5063</v>
      </c>
      <c r="C41" s="7" t="s">
        <v>5005</v>
      </c>
      <c r="D41" s="7" t="s">
        <v>5064</v>
      </c>
      <c r="E41" s="4" t="s">
        <v>45</v>
      </c>
      <c r="F41" s="4">
        <v>6</v>
      </c>
      <c r="G41" s="6" t="s">
        <v>475</v>
      </c>
      <c r="H41" s="4"/>
    </row>
    <row r="42" spans="1:8" ht="21.95" customHeight="1" x14ac:dyDescent="0.15">
      <c r="A42" s="4">
        <v>40</v>
      </c>
      <c r="B42" s="7" t="s">
        <v>5065</v>
      </c>
      <c r="C42" s="7" t="s">
        <v>5005</v>
      </c>
      <c r="D42" s="7" t="s">
        <v>5066</v>
      </c>
      <c r="E42" s="4" t="s">
        <v>46</v>
      </c>
      <c r="F42" s="4">
        <v>6</v>
      </c>
      <c r="G42" s="6" t="s">
        <v>475</v>
      </c>
      <c r="H42" s="4"/>
    </row>
    <row r="43" spans="1:8" ht="21.95" customHeight="1" x14ac:dyDescent="0.15">
      <c r="A43" s="4">
        <v>41</v>
      </c>
      <c r="B43" s="7" t="s">
        <v>5067</v>
      </c>
      <c r="C43" s="7" t="s">
        <v>5005</v>
      </c>
      <c r="D43" s="7" t="s">
        <v>5068</v>
      </c>
      <c r="E43" s="4" t="s">
        <v>47</v>
      </c>
      <c r="F43" s="4">
        <v>6</v>
      </c>
      <c r="G43" s="6" t="s">
        <v>475</v>
      </c>
      <c r="H43" s="4"/>
    </row>
    <row r="44" spans="1:8" ht="21.95" customHeight="1" x14ac:dyDescent="0.15">
      <c r="A44" s="4">
        <v>42</v>
      </c>
      <c r="B44" s="7" t="s">
        <v>5069</v>
      </c>
      <c r="C44" s="7" t="s">
        <v>5005</v>
      </c>
      <c r="D44" s="7" t="s">
        <v>5070</v>
      </c>
      <c r="E44" s="4" t="s">
        <v>48</v>
      </c>
      <c r="F44" s="4">
        <v>6</v>
      </c>
      <c r="G44" s="6" t="s">
        <v>475</v>
      </c>
      <c r="H44" s="4"/>
    </row>
    <row r="45" spans="1:8" ht="21.95" customHeight="1" x14ac:dyDescent="0.15">
      <c r="A45" s="4">
        <v>43</v>
      </c>
      <c r="B45" s="7" t="s">
        <v>5071</v>
      </c>
      <c r="C45" s="7" t="s">
        <v>5005</v>
      </c>
      <c r="D45" s="7" t="s">
        <v>5072</v>
      </c>
      <c r="E45" s="4" t="s">
        <v>49</v>
      </c>
      <c r="F45" s="4">
        <v>6</v>
      </c>
      <c r="G45" s="6" t="s">
        <v>475</v>
      </c>
      <c r="H45" s="4"/>
    </row>
    <row r="46" spans="1:8" ht="21.95" customHeight="1" x14ac:dyDescent="0.15">
      <c r="A46" s="4">
        <v>44</v>
      </c>
      <c r="B46" s="7" t="s">
        <v>5073</v>
      </c>
      <c r="C46" s="7" t="s">
        <v>5005</v>
      </c>
      <c r="D46" s="7" t="s">
        <v>5074</v>
      </c>
      <c r="E46" s="4" t="s">
        <v>50</v>
      </c>
      <c r="F46" s="4">
        <v>6</v>
      </c>
      <c r="G46" s="6" t="s">
        <v>475</v>
      </c>
      <c r="H46" s="4"/>
    </row>
    <row r="47" spans="1:8" ht="21.95" customHeight="1" x14ac:dyDescent="0.15">
      <c r="A47" s="4">
        <v>45</v>
      </c>
      <c r="B47" s="7" t="s">
        <v>5075</v>
      </c>
      <c r="C47" s="7" t="s">
        <v>5005</v>
      </c>
      <c r="D47" s="7" t="s">
        <v>5076</v>
      </c>
      <c r="E47" s="4" t="s">
        <v>51</v>
      </c>
      <c r="F47" s="4">
        <v>6</v>
      </c>
      <c r="G47" s="6" t="s">
        <v>475</v>
      </c>
      <c r="H47" s="4"/>
    </row>
    <row r="48" spans="1:8" ht="21.95" customHeight="1" x14ac:dyDescent="0.15">
      <c r="A48" s="4">
        <v>46</v>
      </c>
      <c r="B48" s="7" t="s">
        <v>5077</v>
      </c>
      <c r="C48" s="7" t="s">
        <v>5005</v>
      </c>
      <c r="D48" s="7" t="s">
        <v>5078</v>
      </c>
      <c r="E48" s="4" t="s">
        <v>52</v>
      </c>
      <c r="F48" s="4">
        <v>6</v>
      </c>
      <c r="G48" s="6" t="s">
        <v>475</v>
      </c>
      <c r="H48" s="4"/>
    </row>
    <row r="49" spans="1:8" ht="21.95" customHeight="1" x14ac:dyDescent="0.15">
      <c r="A49" s="4">
        <v>47</v>
      </c>
      <c r="B49" s="7" t="s">
        <v>5079</v>
      </c>
      <c r="C49" s="7" t="s">
        <v>5005</v>
      </c>
      <c r="D49" s="7" t="s">
        <v>5080</v>
      </c>
      <c r="E49" s="4" t="s">
        <v>53</v>
      </c>
      <c r="F49" s="4">
        <v>6</v>
      </c>
      <c r="G49" s="6" t="s">
        <v>475</v>
      </c>
      <c r="H49" s="4"/>
    </row>
    <row r="50" spans="1:8" ht="21.95" customHeight="1" x14ac:dyDescent="0.15">
      <c r="A50" s="4">
        <v>48</v>
      </c>
      <c r="B50" s="7" t="s">
        <v>5081</v>
      </c>
      <c r="C50" s="7" t="s">
        <v>5005</v>
      </c>
      <c r="D50" s="7" t="s">
        <v>5082</v>
      </c>
      <c r="E50" s="4" t="s">
        <v>54</v>
      </c>
      <c r="F50" s="4">
        <v>6</v>
      </c>
      <c r="G50" s="6" t="s">
        <v>475</v>
      </c>
      <c r="H50" s="4"/>
    </row>
    <row r="51" spans="1:8" ht="21.95" customHeight="1" x14ac:dyDescent="0.15">
      <c r="A51" s="4">
        <v>49</v>
      </c>
      <c r="B51" s="7" t="s">
        <v>5083</v>
      </c>
      <c r="C51" s="7" t="s">
        <v>5005</v>
      </c>
      <c r="D51" s="7" t="s">
        <v>5084</v>
      </c>
      <c r="E51" s="4" t="s">
        <v>55</v>
      </c>
      <c r="F51" s="4">
        <v>6</v>
      </c>
      <c r="G51" s="6" t="s">
        <v>475</v>
      </c>
      <c r="H51" s="4"/>
    </row>
    <row r="52" spans="1:8" ht="21.95" customHeight="1" x14ac:dyDescent="0.15">
      <c r="A52" s="4">
        <v>50</v>
      </c>
      <c r="B52" s="7" t="s">
        <v>5085</v>
      </c>
      <c r="C52" s="7" t="s">
        <v>5005</v>
      </c>
      <c r="D52" s="7" t="s">
        <v>5086</v>
      </c>
      <c r="E52" s="4" t="s">
        <v>56</v>
      </c>
      <c r="F52" s="4">
        <v>6</v>
      </c>
      <c r="G52" s="6" t="s">
        <v>475</v>
      </c>
      <c r="H52" s="4"/>
    </row>
    <row r="53" spans="1:8" ht="21.95" customHeight="1" x14ac:dyDescent="0.15">
      <c r="A53" s="4">
        <v>51</v>
      </c>
      <c r="B53" s="7" t="s">
        <v>5087</v>
      </c>
      <c r="C53" s="7" t="s">
        <v>5005</v>
      </c>
      <c r="D53" s="7" t="s">
        <v>5088</v>
      </c>
      <c r="E53" s="4" t="s">
        <v>57</v>
      </c>
      <c r="F53" s="4">
        <v>6</v>
      </c>
      <c r="G53" s="6" t="s">
        <v>475</v>
      </c>
      <c r="H53" s="4"/>
    </row>
    <row r="54" spans="1:8" ht="21.95" customHeight="1" x14ac:dyDescent="0.15">
      <c r="A54" s="4">
        <v>52</v>
      </c>
      <c r="B54" s="7" t="s">
        <v>5089</v>
      </c>
      <c r="C54" s="7" t="s">
        <v>5005</v>
      </c>
      <c r="D54" s="7" t="s">
        <v>5090</v>
      </c>
      <c r="E54" s="4" t="s">
        <v>58</v>
      </c>
      <c r="F54" s="4">
        <v>6</v>
      </c>
      <c r="G54" s="6" t="s">
        <v>475</v>
      </c>
      <c r="H54" s="4"/>
    </row>
    <row r="55" spans="1:8" ht="21.95" customHeight="1" x14ac:dyDescent="0.15">
      <c r="A55" s="4">
        <v>53</v>
      </c>
      <c r="B55" s="7" t="s">
        <v>5091</v>
      </c>
      <c r="C55" s="7" t="s">
        <v>5005</v>
      </c>
      <c r="D55" s="7" t="s">
        <v>5092</v>
      </c>
      <c r="E55" s="4" t="s">
        <v>59</v>
      </c>
      <c r="F55" s="4">
        <v>6</v>
      </c>
      <c r="G55" s="6" t="s">
        <v>475</v>
      </c>
      <c r="H55" s="4"/>
    </row>
    <row r="56" spans="1:8" ht="21.95" customHeight="1" x14ac:dyDescent="0.15">
      <c r="A56" s="4">
        <v>54</v>
      </c>
      <c r="B56" s="7" t="s">
        <v>5093</v>
      </c>
      <c r="C56" s="7" t="s">
        <v>5005</v>
      </c>
      <c r="D56" s="7" t="s">
        <v>5094</v>
      </c>
      <c r="E56" s="4" t="s">
        <v>60</v>
      </c>
      <c r="F56" s="4">
        <v>6</v>
      </c>
      <c r="G56" s="6" t="s">
        <v>475</v>
      </c>
      <c r="H56" s="4"/>
    </row>
    <row r="57" spans="1:8" ht="21.95" customHeight="1" x14ac:dyDescent="0.15">
      <c r="A57" s="4">
        <v>55</v>
      </c>
      <c r="B57" s="7" t="s">
        <v>5095</v>
      </c>
      <c r="C57" s="7" t="s">
        <v>5005</v>
      </c>
      <c r="D57" s="7" t="s">
        <v>5096</v>
      </c>
      <c r="E57" s="4" t="s">
        <v>61</v>
      </c>
      <c r="F57" s="4">
        <v>6</v>
      </c>
      <c r="G57" s="6" t="s">
        <v>475</v>
      </c>
      <c r="H57" s="4"/>
    </row>
    <row r="58" spans="1:8" ht="21.95" customHeight="1" x14ac:dyDescent="0.15">
      <c r="A58" s="4">
        <v>56</v>
      </c>
      <c r="B58" s="7" t="s">
        <v>5097</v>
      </c>
      <c r="C58" s="7" t="s">
        <v>5005</v>
      </c>
      <c r="D58" s="7" t="s">
        <v>5098</v>
      </c>
      <c r="E58" s="4" t="s">
        <v>62</v>
      </c>
      <c r="F58" s="4">
        <v>6</v>
      </c>
      <c r="G58" s="6" t="s">
        <v>475</v>
      </c>
      <c r="H58" s="4"/>
    </row>
    <row r="59" spans="1:8" ht="21.95" customHeight="1" x14ac:dyDescent="0.15">
      <c r="A59" s="4">
        <v>57</v>
      </c>
      <c r="B59" s="7" t="s">
        <v>5099</v>
      </c>
      <c r="C59" s="7" t="s">
        <v>5100</v>
      </c>
      <c r="D59" s="7" t="s">
        <v>5101</v>
      </c>
      <c r="E59" s="4" t="s">
        <v>63</v>
      </c>
      <c r="F59" s="4">
        <v>6</v>
      </c>
      <c r="G59" s="6" t="s">
        <v>475</v>
      </c>
      <c r="H59" s="4"/>
    </row>
    <row r="60" spans="1:8" ht="21.95" customHeight="1" x14ac:dyDescent="0.15">
      <c r="A60" s="4">
        <v>58</v>
      </c>
      <c r="B60" s="7" t="s">
        <v>5102</v>
      </c>
      <c r="C60" s="7" t="s">
        <v>5100</v>
      </c>
      <c r="D60" s="7" t="s">
        <v>5103</v>
      </c>
      <c r="E60" s="4" t="s">
        <v>64</v>
      </c>
      <c r="F60" s="4">
        <v>6</v>
      </c>
      <c r="G60" s="6" t="s">
        <v>475</v>
      </c>
      <c r="H60" s="4"/>
    </row>
    <row r="61" spans="1:8" ht="21.95" customHeight="1" x14ac:dyDescent="0.15">
      <c r="A61" s="4">
        <v>59</v>
      </c>
      <c r="B61" s="7" t="s">
        <v>5104</v>
      </c>
      <c r="C61" s="7" t="s">
        <v>5100</v>
      </c>
      <c r="D61" s="7" t="s">
        <v>5105</v>
      </c>
      <c r="E61" s="4" t="s">
        <v>65</v>
      </c>
      <c r="F61" s="4">
        <v>6</v>
      </c>
      <c r="G61" s="6" t="s">
        <v>475</v>
      </c>
      <c r="H61" s="4"/>
    </row>
    <row r="62" spans="1:8" ht="21.95" customHeight="1" x14ac:dyDescent="0.15">
      <c r="A62" s="4">
        <v>60</v>
      </c>
      <c r="B62" s="7" t="s">
        <v>5106</v>
      </c>
      <c r="C62" s="7" t="s">
        <v>5100</v>
      </c>
      <c r="D62" s="7" t="s">
        <v>5107</v>
      </c>
      <c r="E62" s="4" t="s">
        <v>66</v>
      </c>
      <c r="F62" s="4">
        <v>6</v>
      </c>
      <c r="G62" s="6" t="s">
        <v>475</v>
      </c>
      <c r="H62" s="4"/>
    </row>
    <row r="63" spans="1:8" ht="21.95" customHeight="1" x14ac:dyDescent="0.15">
      <c r="A63" s="4">
        <v>61</v>
      </c>
      <c r="B63" s="7" t="s">
        <v>5108</v>
      </c>
      <c r="C63" s="7" t="s">
        <v>5100</v>
      </c>
      <c r="D63" s="7" t="s">
        <v>5109</v>
      </c>
      <c r="E63" s="4" t="s">
        <v>67</v>
      </c>
      <c r="F63" s="4">
        <v>6</v>
      </c>
      <c r="G63" s="6" t="s">
        <v>475</v>
      </c>
      <c r="H63" s="4"/>
    </row>
    <row r="64" spans="1:8" ht="21.95" customHeight="1" x14ac:dyDescent="0.15">
      <c r="A64" s="4">
        <v>62</v>
      </c>
      <c r="B64" s="7" t="s">
        <v>5110</v>
      </c>
      <c r="C64" s="7" t="s">
        <v>5100</v>
      </c>
      <c r="D64" s="7" t="s">
        <v>5111</v>
      </c>
      <c r="E64" s="4" t="s">
        <v>68</v>
      </c>
      <c r="F64" s="4">
        <v>6</v>
      </c>
      <c r="G64" s="6" t="s">
        <v>475</v>
      </c>
      <c r="H64" s="4"/>
    </row>
    <row r="65" spans="1:8" ht="21.95" customHeight="1" x14ac:dyDescent="0.15">
      <c r="A65" s="4">
        <v>63</v>
      </c>
      <c r="B65" s="7" t="s">
        <v>5112</v>
      </c>
      <c r="C65" s="7" t="s">
        <v>5100</v>
      </c>
      <c r="D65" s="7" t="s">
        <v>5113</v>
      </c>
      <c r="E65" s="4" t="s">
        <v>69</v>
      </c>
      <c r="F65" s="4">
        <v>6</v>
      </c>
      <c r="G65" s="6" t="s">
        <v>475</v>
      </c>
      <c r="H65" s="4"/>
    </row>
    <row r="66" spans="1:8" ht="21.95" customHeight="1" x14ac:dyDescent="0.15">
      <c r="A66" s="4">
        <v>64</v>
      </c>
      <c r="B66" s="7" t="s">
        <v>5114</v>
      </c>
      <c r="C66" s="7" t="s">
        <v>5100</v>
      </c>
      <c r="D66" s="7" t="s">
        <v>5115</v>
      </c>
      <c r="E66" s="4" t="s">
        <v>70</v>
      </c>
      <c r="F66" s="4">
        <v>6</v>
      </c>
      <c r="G66" s="6" t="s">
        <v>475</v>
      </c>
      <c r="H66" s="4"/>
    </row>
    <row r="67" spans="1:8" ht="21.95" customHeight="1" x14ac:dyDescent="0.15">
      <c r="A67" s="4">
        <v>65</v>
      </c>
      <c r="B67" s="7" t="s">
        <v>5116</v>
      </c>
      <c r="C67" s="7" t="s">
        <v>5100</v>
      </c>
      <c r="D67" s="7" t="s">
        <v>5117</v>
      </c>
      <c r="E67" s="4" t="s">
        <v>71</v>
      </c>
      <c r="F67" s="4">
        <v>6</v>
      </c>
      <c r="G67" s="6" t="s">
        <v>475</v>
      </c>
      <c r="H67" s="4"/>
    </row>
    <row r="68" spans="1:8" ht="21.95" customHeight="1" x14ac:dyDescent="0.15">
      <c r="A68" s="4">
        <v>66</v>
      </c>
      <c r="B68" s="7" t="s">
        <v>5118</v>
      </c>
      <c r="C68" s="7" t="s">
        <v>5100</v>
      </c>
      <c r="D68" s="7" t="s">
        <v>5119</v>
      </c>
      <c r="E68" s="4" t="s">
        <v>72</v>
      </c>
      <c r="F68" s="4">
        <v>6</v>
      </c>
      <c r="G68" s="6" t="s">
        <v>475</v>
      </c>
      <c r="H68" s="4"/>
    </row>
    <row r="69" spans="1:8" ht="21.95" customHeight="1" x14ac:dyDescent="0.15">
      <c r="A69" s="4">
        <v>67</v>
      </c>
      <c r="B69" s="7" t="s">
        <v>5120</v>
      </c>
      <c r="C69" s="7" t="s">
        <v>5100</v>
      </c>
      <c r="D69" s="7" t="s">
        <v>5121</v>
      </c>
      <c r="E69" s="4" t="s">
        <v>73</v>
      </c>
      <c r="F69" s="4">
        <v>6</v>
      </c>
      <c r="G69" s="6" t="s">
        <v>475</v>
      </c>
      <c r="H69" s="4"/>
    </row>
    <row r="70" spans="1:8" ht="21.95" customHeight="1" x14ac:dyDescent="0.15">
      <c r="A70" s="4">
        <v>68</v>
      </c>
      <c r="B70" s="7" t="s">
        <v>5122</v>
      </c>
      <c r="C70" s="7" t="s">
        <v>5100</v>
      </c>
      <c r="D70" s="7" t="s">
        <v>5123</v>
      </c>
      <c r="E70" s="4" t="s">
        <v>74</v>
      </c>
      <c r="F70" s="4">
        <v>6</v>
      </c>
      <c r="G70" s="6" t="s">
        <v>475</v>
      </c>
      <c r="H70" s="4"/>
    </row>
    <row r="71" spans="1:8" ht="21.95" customHeight="1" x14ac:dyDescent="0.15">
      <c r="A71" s="4">
        <v>69</v>
      </c>
      <c r="B71" s="7" t="s">
        <v>5124</v>
      </c>
      <c r="C71" s="7" t="s">
        <v>5100</v>
      </c>
      <c r="D71" s="7" t="s">
        <v>5125</v>
      </c>
      <c r="E71" s="4" t="s">
        <v>75</v>
      </c>
      <c r="F71" s="4">
        <v>6</v>
      </c>
      <c r="G71" s="6" t="s">
        <v>475</v>
      </c>
      <c r="H71" s="4"/>
    </row>
    <row r="72" spans="1:8" ht="21.95" customHeight="1" x14ac:dyDescent="0.15">
      <c r="A72" s="4">
        <v>70</v>
      </c>
      <c r="B72" s="7" t="s">
        <v>5126</v>
      </c>
      <c r="C72" s="7" t="s">
        <v>5100</v>
      </c>
      <c r="D72" s="7" t="s">
        <v>5127</v>
      </c>
      <c r="E72" s="4" t="s">
        <v>76</v>
      </c>
      <c r="F72" s="4">
        <v>6</v>
      </c>
      <c r="G72" s="6" t="s">
        <v>475</v>
      </c>
      <c r="H72" s="4"/>
    </row>
    <row r="73" spans="1:8" ht="21.95" customHeight="1" x14ac:dyDescent="0.15">
      <c r="A73" s="4">
        <v>71</v>
      </c>
      <c r="B73" s="7" t="s">
        <v>5128</v>
      </c>
      <c r="C73" s="7" t="s">
        <v>5100</v>
      </c>
      <c r="D73" s="7" t="s">
        <v>5129</v>
      </c>
      <c r="E73" s="4" t="s">
        <v>77</v>
      </c>
      <c r="F73" s="4">
        <v>6</v>
      </c>
      <c r="G73" s="6" t="s">
        <v>475</v>
      </c>
      <c r="H73" s="4"/>
    </row>
    <row r="74" spans="1:8" ht="21.95" customHeight="1" x14ac:dyDescent="0.15">
      <c r="A74" s="4">
        <v>72</v>
      </c>
      <c r="B74" s="7" t="s">
        <v>5130</v>
      </c>
      <c r="C74" s="7" t="s">
        <v>5100</v>
      </c>
      <c r="D74" s="7" t="s">
        <v>5131</v>
      </c>
      <c r="E74" s="4" t="s">
        <v>78</v>
      </c>
      <c r="F74" s="4">
        <v>6</v>
      </c>
      <c r="G74" s="6" t="s">
        <v>475</v>
      </c>
      <c r="H74" s="4"/>
    </row>
    <row r="75" spans="1:8" ht="21.95" customHeight="1" x14ac:dyDescent="0.15">
      <c r="A75" s="4">
        <v>73</v>
      </c>
      <c r="B75" s="7" t="s">
        <v>5132</v>
      </c>
      <c r="C75" s="7" t="s">
        <v>5100</v>
      </c>
      <c r="D75" s="7" t="s">
        <v>5133</v>
      </c>
      <c r="E75" s="4" t="s">
        <v>79</v>
      </c>
      <c r="F75" s="4">
        <v>6</v>
      </c>
      <c r="G75" s="6" t="s">
        <v>475</v>
      </c>
      <c r="H75" s="4"/>
    </row>
    <row r="76" spans="1:8" ht="21.95" customHeight="1" x14ac:dyDescent="0.15">
      <c r="A76" s="4">
        <v>74</v>
      </c>
      <c r="B76" s="7" t="s">
        <v>5134</v>
      </c>
      <c r="C76" s="7" t="s">
        <v>5100</v>
      </c>
      <c r="D76" s="7" t="s">
        <v>5135</v>
      </c>
      <c r="E76" s="4" t="s">
        <v>80</v>
      </c>
      <c r="F76" s="4">
        <v>6</v>
      </c>
      <c r="G76" s="6" t="s">
        <v>475</v>
      </c>
      <c r="H76" s="4"/>
    </row>
    <row r="77" spans="1:8" ht="21.95" customHeight="1" x14ac:dyDescent="0.15">
      <c r="A77" s="4">
        <v>75</v>
      </c>
      <c r="B77" s="7" t="s">
        <v>5136</v>
      </c>
      <c r="C77" s="7" t="s">
        <v>5100</v>
      </c>
      <c r="D77" s="7" t="s">
        <v>5137</v>
      </c>
      <c r="E77" s="4" t="s">
        <v>81</v>
      </c>
      <c r="F77" s="4">
        <v>6</v>
      </c>
      <c r="G77" s="6" t="s">
        <v>475</v>
      </c>
      <c r="H77" s="4"/>
    </row>
    <row r="78" spans="1:8" ht="21.95" customHeight="1" x14ac:dyDescent="0.15">
      <c r="A78" s="4">
        <v>76</v>
      </c>
      <c r="B78" s="7" t="s">
        <v>5138</v>
      </c>
      <c r="C78" s="7" t="s">
        <v>5100</v>
      </c>
      <c r="D78" s="7" t="s">
        <v>5139</v>
      </c>
      <c r="E78" s="4" t="s">
        <v>82</v>
      </c>
      <c r="F78" s="4">
        <v>6</v>
      </c>
      <c r="G78" s="6" t="s">
        <v>475</v>
      </c>
      <c r="H78" s="4"/>
    </row>
    <row r="79" spans="1:8" ht="21.95" customHeight="1" x14ac:dyDescent="0.15">
      <c r="A79" s="4">
        <v>77</v>
      </c>
      <c r="B79" s="7" t="s">
        <v>5140</v>
      </c>
      <c r="C79" s="7" t="s">
        <v>5100</v>
      </c>
      <c r="D79" s="7" t="s">
        <v>5141</v>
      </c>
      <c r="E79" s="4" t="s">
        <v>83</v>
      </c>
      <c r="F79" s="4">
        <v>6</v>
      </c>
      <c r="G79" s="6" t="s">
        <v>475</v>
      </c>
      <c r="H79" s="4"/>
    </row>
    <row r="80" spans="1:8" ht="21.95" customHeight="1" x14ac:dyDescent="0.15">
      <c r="A80" s="4">
        <v>78</v>
      </c>
      <c r="B80" s="7" t="s">
        <v>5142</v>
      </c>
      <c r="C80" s="7" t="s">
        <v>5100</v>
      </c>
      <c r="D80" s="7" t="s">
        <v>5143</v>
      </c>
      <c r="E80" s="4" t="s">
        <v>84</v>
      </c>
      <c r="F80" s="4">
        <v>6</v>
      </c>
      <c r="G80" s="6" t="s">
        <v>475</v>
      </c>
      <c r="H80" s="4"/>
    </row>
    <row r="81" spans="1:8" ht="21.95" customHeight="1" x14ac:dyDescent="0.15">
      <c r="A81" s="4">
        <v>79</v>
      </c>
      <c r="B81" s="7" t="s">
        <v>5144</v>
      </c>
      <c r="C81" s="7" t="s">
        <v>5100</v>
      </c>
      <c r="D81" s="7" t="s">
        <v>5145</v>
      </c>
      <c r="E81" s="4" t="s">
        <v>85</v>
      </c>
      <c r="F81" s="4">
        <v>6</v>
      </c>
      <c r="G81" s="6" t="s">
        <v>475</v>
      </c>
      <c r="H81" s="4"/>
    </row>
    <row r="82" spans="1:8" ht="21.95" customHeight="1" x14ac:dyDescent="0.15">
      <c r="A82" s="4">
        <v>80</v>
      </c>
      <c r="B82" s="7" t="s">
        <v>5146</v>
      </c>
      <c r="C82" s="7" t="s">
        <v>5100</v>
      </c>
      <c r="D82" s="7" t="s">
        <v>5147</v>
      </c>
      <c r="E82" s="4" t="s">
        <v>86</v>
      </c>
      <c r="F82" s="4">
        <v>6</v>
      </c>
      <c r="G82" s="6" t="s">
        <v>475</v>
      </c>
      <c r="H82" s="4"/>
    </row>
    <row r="83" spans="1:8" ht="21.95" customHeight="1" x14ac:dyDescent="0.15">
      <c r="A83" s="4">
        <v>81</v>
      </c>
      <c r="B83" s="7" t="s">
        <v>5148</v>
      </c>
      <c r="C83" s="7" t="s">
        <v>5100</v>
      </c>
      <c r="D83" s="7" t="s">
        <v>5149</v>
      </c>
      <c r="E83" s="4" t="s">
        <v>87</v>
      </c>
      <c r="F83" s="4">
        <v>6</v>
      </c>
      <c r="G83" s="6" t="s">
        <v>475</v>
      </c>
      <c r="H83" s="4"/>
    </row>
    <row r="84" spans="1:8" ht="21.95" customHeight="1" x14ac:dyDescent="0.15">
      <c r="A84" s="4">
        <v>82</v>
      </c>
      <c r="B84" s="7" t="s">
        <v>1965</v>
      </c>
      <c r="C84" s="7" t="s">
        <v>5100</v>
      </c>
      <c r="D84" s="7" t="s">
        <v>5150</v>
      </c>
      <c r="E84" s="4" t="s">
        <v>88</v>
      </c>
      <c r="F84" s="4">
        <v>6</v>
      </c>
      <c r="G84" s="6" t="s">
        <v>475</v>
      </c>
      <c r="H84" s="4"/>
    </row>
    <row r="85" spans="1:8" ht="21.95" customHeight="1" x14ac:dyDescent="0.15">
      <c r="A85" s="4">
        <v>83</v>
      </c>
      <c r="B85" s="7" t="s">
        <v>5151</v>
      </c>
      <c r="C85" s="7" t="s">
        <v>5100</v>
      </c>
      <c r="D85" s="7" t="s">
        <v>5152</v>
      </c>
      <c r="E85" s="4" t="s">
        <v>89</v>
      </c>
      <c r="F85" s="4">
        <v>6</v>
      </c>
      <c r="G85" s="6" t="s">
        <v>475</v>
      </c>
      <c r="H85" s="4"/>
    </row>
    <row r="86" spans="1:8" ht="21.95" customHeight="1" x14ac:dyDescent="0.15">
      <c r="A86" s="4">
        <v>84</v>
      </c>
      <c r="B86" s="7" t="s">
        <v>5153</v>
      </c>
      <c r="C86" s="7" t="s">
        <v>5100</v>
      </c>
      <c r="D86" s="7" t="s">
        <v>5154</v>
      </c>
      <c r="E86" s="4" t="s">
        <v>90</v>
      </c>
      <c r="F86" s="4">
        <v>6</v>
      </c>
      <c r="G86" s="6" t="s">
        <v>475</v>
      </c>
      <c r="H86" s="4"/>
    </row>
    <row r="87" spans="1:8" ht="21.95" customHeight="1" x14ac:dyDescent="0.15">
      <c r="A87" s="4">
        <v>85</v>
      </c>
      <c r="B87" s="7" t="s">
        <v>5155</v>
      </c>
      <c r="C87" s="7" t="s">
        <v>5100</v>
      </c>
      <c r="D87" s="7" t="s">
        <v>5156</v>
      </c>
      <c r="E87" s="4" t="s">
        <v>91</v>
      </c>
      <c r="F87" s="4">
        <v>6</v>
      </c>
      <c r="G87" s="6" t="s">
        <v>475</v>
      </c>
      <c r="H87" s="4"/>
    </row>
    <row r="88" spans="1:8" ht="21.95" customHeight="1" x14ac:dyDescent="0.15">
      <c r="A88" s="4">
        <v>86</v>
      </c>
      <c r="B88" s="7" t="s">
        <v>5157</v>
      </c>
      <c r="C88" s="7" t="s">
        <v>5100</v>
      </c>
      <c r="D88" s="7" t="s">
        <v>5158</v>
      </c>
      <c r="E88" s="4" t="s">
        <v>92</v>
      </c>
      <c r="F88" s="4">
        <v>6</v>
      </c>
      <c r="G88" s="6" t="s">
        <v>475</v>
      </c>
      <c r="H88" s="4"/>
    </row>
    <row r="89" spans="1:8" ht="21.95" customHeight="1" x14ac:dyDescent="0.15">
      <c r="A89" s="4">
        <v>87</v>
      </c>
      <c r="B89" s="7" t="s">
        <v>5159</v>
      </c>
      <c r="C89" s="7" t="s">
        <v>5100</v>
      </c>
      <c r="D89" s="7" t="s">
        <v>5160</v>
      </c>
      <c r="E89" s="4" t="s">
        <v>93</v>
      </c>
      <c r="F89" s="4">
        <v>6</v>
      </c>
      <c r="G89" s="6" t="s">
        <v>475</v>
      </c>
      <c r="H89" s="4"/>
    </row>
    <row r="90" spans="1:8" ht="21.95" customHeight="1" x14ac:dyDescent="0.15">
      <c r="A90" s="4">
        <v>88</v>
      </c>
      <c r="B90" s="7" t="s">
        <v>5161</v>
      </c>
      <c r="C90" s="7" t="s">
        <v>5100</v>
      </c>
      <c r="D90" s="7" t="s">
        <v>5162</v>
      </c>
      <c r="E90" s="4" t="s">
        <v>94</v>
      </c>
      <c r="F90" s="4">
        <v>6</v>
      </c>
      <c r="G90" s="6" t="s">
        <v>475</v>
      </c>
      <c r="H90" s="4"/>
    </row>
    <row r="91" spans="1:8" ht="21.95" customHeight="1" x14ac:dyDescent="0.15">
      <c r="A91" s="4">
        <v>89</v>
      </c>
      <c r="B91" s="7" t="s">
        <v>5163</v>
      </c>
      <c r="C91" s="7" t="s">
        <v>5100</v>
      </c>
      <c r="D91" s="7" t="s">
        <v>5164</v>
      </c>
      <c r="E91" s="4" t="s">
        <v>95</v>
      </c>
      <c r="F91" s="4">
        <v>6</v>
      </c>
      <c r="G91" s="6" t="s">
        <v>475</v>
      </c>
      <c r="H91" s="4"/>
    </row>
    <row r="92" spans="1:8" ht="21.95" customHeight="1" x14ac:dyDescent="0.15">
      <c r="A92" s="4">
        <v>90</v>
      </c>
      <c r="B92" s="7" t="s">
        <v>5165</v>
      </c>
      <c r="C92" s="7" t="s">
        <v>5100</v>
      </c>
      <c r="D92" s="7" t="s">
        <v>5166</v>
      </c>
      <c r="E92" s="4" t="s">
        <v>96</v>
      </c>
      <c r="F92" s="4">
        <v>6</v>
      </c>
      <c r="G92" s="6" t="s">
        <v>475</v>
      </c>
      <c r="H92" s="4"/>
    </row>
    <row r="93" spans="1:8" ht="21.95" customHeight="1" x14ac:dyDescent="0.15">
      <c r="A93" s="4">
        <v>91</v>
      </c>
      <c r="B93" s="7" t="s">
        <v>5167</v>
      </c>
      <c r="C93" s="7" t="s">
        <v>5100</v>
      </c>
      <c r="D93" s="7" t="s">
        <v>5168</v>
      </c>
      <c r="E93" s="4" t="s">
        <v>97</v>
      </c>
      <c r="F93" s="4">
        <v>6</v>
      </c>
      <c r="G93" s="6" t="s">
        <v>475</v>
      </c>
      <c r="H93" s="4"/>
    </row>
    <row r="94" spans="1:8" ht="21.95" customHeight="1" x14ac:dyDescent="0.15">
      <c r="A94" s="4">
        <v>92</v>
      </c>
      <c r="B94" s="7" t="s">
        <v>5169</v>
      </c>
      <c r="C94" s="7" t="s">
        <v>5100</v>
      </c>
      <c r="D94" s="7" t="s">
        <v>5170</v>
      </c>
      <c r="E94" s="4" t="s">
        <v>98</v>
      </c>
      <c r="F94" s="4">
        <v>6</v>
      </c>
      <c r="G94" s="6" t="s">
        <v>475</v>
      </c>
      <c r="H94" s="4"/>
    </row>
    <row r="95" spans="1:8" ht="21.95" customHeight="1" x14ac:dyDescent="0.15">
      <c r="A95" s="4">
        <v>93</v>
      </c>
      <c r="B95" s="7" t="s">
        <v>5171</v>
      </c>
      <c r="C95" s="7" t="s">
        <v>5100</v>
      </c>
      <c r="D95" s="7" t="s">
        <v>5172</v>
      </c>
      <c r="E95" s="4" t="s">
        <v>99</v>
      </c>
      <c r="F95" s="4">
        <v>6</v>
      </c>
      <c r="G95" s="6" t="s">
        <v>475</v>
      </c>
      <c r="H95" s="4"/>
    </row>
    <row r="96" spans="1:8" ht="21.95" customHeight="1" x14ac:dyDescent="0.15">
      <c r="A96" s="4">
        <v>94</v>
      </c>
      <c r="B96" s="7" t="s">
        <v>5173</v>
      </c>
      <c r="C96" s="7" t="s">
        <v>5100</v>
      </c>
      <c r="D96" s="7" t="s">
        <v>5174</v>
      </c>
      <c r="E96" s="4" t="s">
        <v>100</v>
      </c>
      <c r="F96" s="4">
        <v>6</v>
      </c>
      <c r="G96" s="6" t="s">
        <v>475</v>
      </c>
      <c r="H96" s="4"/>
    </row>
    <row r="97" spans="1:8" ht="21.95" customHeight="1" x14ac:dyDescent="0.15">
      <c r="A97" s="4">
        <v>95</v>
      </c>
      <c r="B97" s="7" t="s">
        <v>5175</v>
      </c>
      <c r="C97" s="7" t="s">
        <v>5100</v>
      </c>
      <c r="D97" s="7" t="s">
        <v>5176</v>
      </c>
      <c r="E97" s="4" t="s">
        <v>101</v>
      </c>
      <c r="F97" s="4">
        <v>6</v>
      </c>
      <c r="G97" s="6" t="s">
        <v>475</v>
      </c>
      <c r="H97" s="4"/>
    </row>
    <row r="98" spans="1:8" ht="21.95" customHeight="1" x14ac:dyDescent="0.15">
      <c r="A98" s="4">
        <v>96</v>
      </c>
      <c r="B98" s="7" t="s">
        <v>5177</v>
      </c>
      <c r="C98" s="7" t="s">
        <v>5100</v>
      </c>
      <c r="D98" s="7" t="s">
        <v>5178</v>
      </c>
      <c r="E98" s="4" t="s">
        <v>102</v>
      </c>
      <c r="F98" s="4">
        <v>6</v>
      </c>
      <c r="G98" s="6" t="s">
        <v>475</v>
      </c>
      <c r="H98" s="4"/>
    </row>
    <row r="99" spans="1:8" ht="21.95" customHeight="1" x14ac:dyDescent="0.15">
      <c r="A99" s="4">
        <v>97</v>
      </c>
      <c r="B99" s="7" t="s">
        <v>5179</v>
      </c>
      <c r="C99" s="7" t="s">
        <v>5100</v>
      </c>
      <c r="D99" s="7" t="s">
        <v>5180</v>
      </c>
      <c r="E99" s="4" t="s">
        <v>103</v>
      </c>
      <c r="F99" s="4">
        <v>6</v>
      </c>
      <c r="G99" s="6" t="s">
        <v>475</v>
      </c>
      <c r="H99" s="4"/>
    </row>
    <row r="100" spans="1:8" ht="21.95" customHeight="1" x14ac:dyDescent="0.15">
      <c r="A100" s="4">
        <v>98</v>
      </c>
      <c r="B100" s="7" t="s">
        <v>5181</v>
      </c>
      <c r="C100" s="7" t="s">
        <v>5100</v>
      </c>
      <c r="D100" s="7" t="s">
        <v>5182</v>
      </c>
      <c r="E100" s="4" t="s">
        <v>104</v>
      </c>
      <c r="F100" s="4">
        <v>6</v>
      </c>
      <c r="G100" s="6" t="s">
        <v>475</v>
      </c>
      <c r="H100" s="4"/>
    </row>
    <row r="101" spans="1:8" ht="21.95" customHeight="1" x14ac:dyDescent="0.15">
      <c r="A101" s="4">
        <v>99</v>
      </c>
      <c r="B101" s="7" t="s">
        <v>5183</v>
      </c>
      <c r="C101" s="7" t="s">
        <v>5100</v>
      </c>
      <c r="D101" s="7" t="s">
        <v>5184</v>
      </c>
      <c r="E101" s="4" t="s">
        <v>105</v>
      </c>
      <c r="F101" s="4">
        <v>6</v>
      </c>
      <c r="G101" s="6" t="s">
        <v>475</v>
      </c>
      <c r="H101" s="4"/>
    </row>
    <row r="102" spans="1:8" ht="21.95" customHeight="1" x14ac:dyDescent="0.15">
      <c r="A102" s="4">
        <v>100</v>
      </c>
      <c r="B102" s="7" t="s">
        <v>5185</v>
      </c>
      <c r="C102" s="7" t="s">
        <v>5100</v>
      </c>
      <c r="D102" s="7" t="s">
        <v>5186</v>
      </c>
      <c r="E102" s="4" t="s">
        <v>106</v>
      </c>
      <c r="F102" s="4">
        <v>6</v>
      </c>
      <c r="G102" s="6" t="s">
        <v>475</v>
      </c>
      <c r="H102" s="4"/>
    </row>
    <row r="103" spans="1:8" ht="21.95" customHeight="1" x14ac:dyDescent="0.15">
      <c r="A103" s="4">
        <v>101</v>
      </c>
      <c r="B103" s="7" t="s">
        <v>5187</v>
      </c>
      <c r="C103" s="7" t="s">
        <v>5100</v>
      </c>
      <c r="D103" s="7" t="s">
        <v>5188</v>
      </c>
      <c r="E103" s="4" t="s">
        <v>107</v>
      </c>
      <c r="F103" s="4">
        <v>6</v>
      </c>
      <c r="G103" s="6" t="s">
        <v>475</v>
      </c>
      <c r="H103" s="4"/>
    </row>
    <row r="104" spans="1:8" ht="21.95" customHeight="1" x14ac:dyDescent="0.15">
      <c r="A104" s="4">
        <v>102</v>
      </c>
      <c r="B104" s="7" t="s">
        <v>5189</v>
      </c>
      <c r="C104" s="7" t="s">
        <v>5100</v>
      </c>
      <c r="D104" s="7" t="s">
        <v>5190</v>
      </c>
      <c r="E104" s="4" t="s">
        <v>108</v>
      </c>
      <c r="F104" s="4">
        <v>6</v>
      </c>
      <c r="G104" s="6" t="s">
        <v>475</v>
      </c>
      <c r="H104" s="4"/>
    </row>
    <row r="105" spans="1:8" ht="21.95" customHeight="1" x14ac:dyDescent="0.15">
      <c r="A105" s="4">
        <v>103</v>
      </c>
      <c r="B105" s="7" t="s">
        <v>5191</v>
      </c>
      <c r="C105" s="7" t="s">
        <v>5192</v>
      </c>
      <c r="D105" s="7" t="s">
        <v>5193</v>
      </c>
      <c r="E105" s="4" t="s">
        <v>109</v>
      </c>
      <c r="F105" s="4">
        <v>6</v>
      </c>
      <c r="G105" s="6" t="s">
        <v>475</v>
      </c>
      <c r="H105" s="4"/>
    </row>
    <row r="106" spans="1:8" ht="21.95" customHeight="1" x14ac:dyDescent="0.15">
      <c r="A106" s="4">
        <v>104</v>
      </c>
      <c r="B106" s="7" t="s">
        <v>5194</v>
      </c>
      <c r="C106" s="7" t="s">
        <v>5192</v>
      </c>
      <c r="D106" s="7" t="s">
        <v>5195</v>
      </c>
      <c r="E106" s="4" t="s">
        <v>110</v>
      </c>
      <c r="F106" s="4">
        <v>6</v>
      </c>
      <c r="G106" s="6" t="s">
        <v>475</v>
      </c>
      <c r="H106" s="4"/>
    </row>
    <row r="107" spans="1:8" ht="21.95" customHeight="1" x14ac:dyDescent="0.15">
      <c r="A107" s="4">
        <v>105</v>
      </c>
      <c r="B107" s="7" t="s">
        <v>5196</v>
      </c>
      <c r="C107" s="7" t="s">
        <v>5192</v>
      </c>
      <c r="D107" s="7" t="s">
        <v>5197</v>
      </c>
      <c r="E107" s="4" t="s">
        <v>111</v>
      </c>
      <c r="F107" s="4">
        <v>6</v>
      </c>
      <c r="G107" s="6" t="s">
        <v>475</v>
      </c>
      <c r="H107" s="4"/>
    </row>
    <row r="108" spans="1:8" ht="21.95" customHeight="1" x14ac:dyDescent="0.15">
      <c r="A108" s="4">
        <v>106</v>
      </c>
      <c r="B108" s="7" t="s">
        <v>5198</v>
      </c>
      <c r="C108" s="7" t="s">
        <v>5192</v>
      </c>
      <c r="D108" s="7" t="s">
        <v>5199</v>
      </c>
      <c r="E108" s="4" t="s">
        <v>112</v>
      </c>
      <c r="F108" s="4">
        <v>6</v>
      </c>
      <c r="G108" s="6" t="s">
        <v>475</v>
      </c>
      <c r="H108" s="4"/>
    </row>
    <row r="109" spans="1:8" ht="21.95" customHeight="1" x14ac:dyDescent="0.15">
      <c r="A109" s="4">
        <v>107</v>
      </c>
      <c r="B109" s="7" t="s">
        <v>5200</v>
      </c>
      <c r="C109" s="7" t="s">
        <v>5192</v>
      </c>
      <c r="D109" s="7" t="s">
        <v>5201</v>
      </c>
      <c r="E109" s="4" t="s">
        <v>113</v>
      </c>
      <c r="F109" s="4">
        <v>6</v>
      </c>
      <c r="G109" s="6" t="s">
        <v>475</v>
      </c>
      <c r="H109" s="4"/>
    </row>
    <row r="110" spans="1:8" ht="21.95" customHeight="1" x14ac:dyDescent="0.15">
      <c r="A110" s="4">
        <v>108</v>
      </c>
      <c r="B110" s="7" t="s">
        <v>5202</v>
      </c>
      <c r="C110" s="7" t="s">
        <v>5192</v>
      </c>
      <c r="D110" s="7" t="s">
        <v>5203</v>
      </c>
      <c r="E110" s="4" t="s">
        <v>114</v>
      </c>
      <c r="F110" s="4">
        <v>6</v>
      </c>
      <c r="G110" s="6" t="s">
        <v>475</v>
      </c>
      <c r="H110" s="4"/>
    </row>
    <row r="111" spans="1:8" ht="21.95" customHeight="1" x14ac:dyDescent="0.15">
      <c r="A111" s="4">
        <v>109</v>
      </c>
      <c r="B111" s="7" t="s">
        <v>5204</v>
      </c>
      <c r="C111" s="7" t="s">
        <v>5192</v>
      </c>
      <c r="D111" s="7" t="s">
        <v>5205</v>
      </c>
      <c r="E111" s="4" t="s">
        <v>115</v>
      </c>
      <c r="F111" s="4">
        <v>6</v>
      </c>
      <c r="G111" s="6" t="s">
        <v>475</v>
      </c>
      <c r="H111" s="4"/>
    </row>
    <row r="112" spans="1:8" ht="21.95" customHeight="1" x14ac:dyDescent="0.15">
      <c r="A112" s="4">
        <v>110</v>
      </c>
      <c r="B112" s="7" t="s">
        <v>5206</v>
      </c>
      <c r="C112" s="7" t="s">
        <v>5192</v>
      </c>
      <c r="D112" s="7" t="s">
        <v>5207</v>
      </c>
      <c r="E112" s="4" t="s">
        <v>116</v>
      </c>
      <c r="F112" s="4">
        <v>6</v>
      </c>
      <c r="G112" s="6" t="s">
        <v>475</v>
      </c>
      <c r="H112" s="4"/>
    </row>
    <row r="113" spans="1:8" ht="21.95" customHeight="1" x14ac:dyDescent="0.15">
      <c r="A113" s="4">
        <v>111</v>
      </c>
      <c r="B113" s="7" t="s">
        <v>5208</v>
      </c>
      <c r="C113" s="7" t="s">
        <v>5192</v>
      </c>
      <c r="D113" s="7" t="s">
        <v>5209</v>
      </c>
      <c r="E113" s="4" t="s">
        <v>117</v>
      </c>
      <c r="F113" s="4">
        <v>6</v>
      </c>
      <c r="G113" s="6" t="s">
        <v>475</v>
      </c>
      <c r="H113" s="4"/>
    </row>
    <row r="114" spans="1:8" ht="21.95" customHeight="1" x14ac:dyDescent="0.15">
      <c r="A114" s="4">
        <v>112</v>
      </c>
      <c r="B114" s="7" t="s">
        <v>5210</v>
      </c>
      <c r="C114" s="7" t="s">
        <v>5192</v>
      </c>
      <c r="D114" s="7" t="s">
        <v>5211</v>
      </c>
      <c r="E114" s="4" t="s">
        <v>118</v>
      </c>
      <c r="F114" s="4">
        <v>6</v>
      </c>
      <c r="G114" s="6" t="s">
        <v>475</v>
      </c>
      <c r="H114" s="4"/>
    </row>
    <row r="115" spans="1:8" ht="21.95" customHeight="1" x14ac:dyDescent="0.15">
      <c r="A115" s="4">
        <v>113</v>
      </c>
      <c r="B115" s="7" t="s">
        <v>5212</v>
      </c>
      <c r="C115" s="7" t="s">
        <v>5192</v>
      </c>
      <c r="D115" s="7" t="s">
        <v>5213</v>
      </c>
      <c r="E115" s="4" t="s">
        <v>119</v>
      </c>
      <c r="F115" s="4">
        <v>6</v>
      </c>
      <c r="G115" s="6" t="s">
        <v>475</v>
      </c>
      <c r="H115" s="4"/>
    </row>
    <row r="116" spans="1:8" ht="21.95" customHeight="1" x14ac:dyDescent="0.15">
      <c r="A116" s="4">
        <v>114</v>
      </c>
      <c r="B116" s="7" t="s">
        <v>5214</v>
      </c>
      <c r="C116" s="7" t="s">
        <v>5192</v>
      </c>
      <c r="D116" s="7" t="s">
        <v>5215</v>
      </c>
      <c r="E116" s="4" t="s">
        <v>120</v>
      </c>
      <c r="F116" s="4">
        <v>6</v>
      </c>
      <c r="G116" s="6" t="s">
        <v>475</v>
      </c>
      <c r="H116" s="4"/>
    </row>
    <row r="117" spans="1:8" ht="21.95" customHeight="1" x14ac:dyDescent="0.15">
      <c r="A117" s="4">
        <v>115</v>
      </c>
      <c r="B117" s="7" t="s">
        <v>5216</v>
      </c>
      <c r="C117" s="7" t="s">
        <v>5192</v>
      </c>
      <c r="D117" s="7" t="s">
        <v>5217</v>
      </c>
      <c r="E117" s="4" t="s">
        <v>121</v>
      </c>
      <c r="F117" s="4">
        <v>6</v>
      </c>
      <c r="G117" s="6" t="s">
        <v>475</v>
      </c>
      <c r="H117" s="4"/>
    </row>
    <row r="118" spans="1:8" ht="21.95" customHeight="1" x14ac:dyDescent="0.15">
      <c r="A118" s="4">
        <v>116</v>
      </c>
      <c r="B118" s="7" t="s">
        <v>5218</v>
      </c>
      <c r="C118" s="7" t="s">
        <v>5192</v>
      </c>
      <c r="D118" s="7" t="s">
        <v>5219</v>
      </c>
      <c r="E118" s="4" t="s">
        <v>122</v>
      </c>
      <c r="F118" s="4">
        <v>6</v>
      </c>
      <c r="G118" s="6" t="s">
        <v>475</v>
      </c>
      <c r="H118" s="4"/>
    </row>
    <row r="119" spans="1:8" ht="21.95" customHeight="1" x14ac:dyDescent="0.15">
      <c r="A119" s="4">
        <v>117</v>
      </c>
      <c r="B119" s="7" t="s">
        <v>5220</v>
      </c>
      <c r="C119" s="7" t="s">
        <v>5192</v>
      </c>
      <c r="D119" s="7" t="s">
        <v>5221</v>
      </c>
      <c r="E119" s="4" t="s">
        <v>123</v>
      </c>
      <c r="F119" s="4">
        <v>6</v>
      </c>
      <c r="G119" s="6" t="s">
        <v>475</v>
      </c>
      <c r="H119" s="4"/>
    </row>
    <row r="120" spans="1:8" ht="21.95" customHeight="1" x14ac:dyDescent="0.15">
      <c r="A120" s="4">
        <v>118</v>
      </c>
      <c r="B120" s="7" t="s">
        <v>5222</v>
      </c>
      <c r="C120" s="7" t="s">
        <v>5223</v>
      </c>
      <c r="D120" s="7" t="s">
        <v>5224</v>
      </c>
      <c r="E120" s="4" t="s">
        <v>124</v>
      </c>
      <c r="F120" s="4">
        <v>6</v>
      </c>
      <c r="G120" s="6" t="s">
        <v>475</v>
      </c>
      <c r="H120" s="4"/>
    </row>
    <row r="121" spans="1:8" ht="21.95" customHeight="1" x14ac:dyDescent="0.15">
      <c r="A121" s="4">
        <v>119</v>
      </c>
      <c r="B121" s="7" t="s">
        <v>5225</v>
      </c>
      <c r="C121" s="7" t="s">
        <v>5223</v>
      </c>
      <c r="D121" s="7" t="s">
        <v>5226</v>
      </c>
      <c r="E121" s="4" t="s">
        <v>125</v>
      </c>
      <c r="F121" s="4">
        <v>6</v>
      </c>
      <c r="G121" s="6" t="s">
        <v>475</v>
      </c>
      <c r="H121" s="4"/>
    </row>
    <row r="122" spans="1:8" ht="21.95" customHeight="1" x14ac:dyDescent="0.15">
      <c r="A122" s="4">
        <v>120</v>
      </c>
      <c r="B122" s="7" t="s">
        <v>5227</v>
      </c>
      <c r="C122" s="7" t="s">
        <v>5223</v>
      </c>
      <c r="D122" s="7" t="s">
        <v>5228</v>
      </c>
      <c r="E122" s="4" t="s">
        <v>126</v>
      </c>
      <c r="F122" s="4">
        <v>6</v>
      </c>
      <c r="G122" s="6" t="s">
        <v>475</v>
      </c>
      <c r="H122" s="4"/>
    </row>
    <row r="123" spans="1:8" ht="21.95" customHeight="1" x14ac:dyDescent="0.15">
      <c r="A123" s="4">
        <v>121</v>
      </c>
      <c r="B123" s="7" t="s">
        <v>5229</v>
      </c>
      <c r="C123" s="7" t="s">
        <v>5223</v>
      </c>
      <c r="D123" s="7" t="s">
        <v>5230</v>
      </c>
      <c r="E123" s="4" t="s">
        <v>127</v>
      </c>
      <c r="F123" s="4">
        <v>6</v>
      </c>
      <c r="G123" s="6" t="s">
        <v>475</v>
      </c>
      <c r="H123" s="4"/>
    </row>
    <row r="124" spans="1:8" ht="21.95" customHeight="1" x14ac:dyDescent="0.15">
      <c r="A124" s="4">
        <v>122</v>
      </c>
      <c r="B124" s="7" t="s">
        <v>5231</v>
      </c>
      <c r="C124" s="7" t="s">
        <v>5223</v>
      </c>
      <c r="D124" s="7" t="s">
        <v>5232</v>
      </c>
      <c r="E124" s="4" t="s">
        <v>128</v>
      </c>
      <c r="F124" s="4">
        <v>6</v>
      </c>
      <c r="G124" s="6" t="s">
        <v>475</v>
      </c>
      <c r="H124" s="4"/>
    </row>
    <row r="125" spans="1:8" ht="21.95" customHeight="1" x14ac:dyDescent="0.15">
      <c r="A125" s="4">
        <v>123</v>
      </c>
      <c r="B125" s="7" t="s">
        <v>5233</v>
      </c>
      <c r="C125" s="7" t="s">
        <v>5223</v>
      </c>
      <c r="D125" s="7" t="s">
        <v>5234</v>
      </c>
      <c r="E125" s="4" t="s">
        <v>129</v>
      </c>
      <c r="F125" s="4">
        <v>6</v>
      </c>
      <c r="G125" s="6" t="s">
        <v>475</v>
      </c>
      <c r="H125" s="4"/>
    </row>
    <row r="126" spans="1:8" ht="21.95" customHeight="1" x14ac:dyDescent="0.15">
      <c r="A126" s="4">
        <v>124</v>
      </c>
      <c r="B126" s="7" t="s">
        <v>5235</v>
      </c>
      <c r="C126" s="7" t="s">
        <v>5223</v>
      </c>
      <c r="D126" s="7" t="s">
        <v>5236</v>
      </c>
      <c r="E126" s="4" t="s">
        <v>130</v>
      </c>
      <c r="F126" s="4">
        <v>6</v>
      </c>
      <c r="G126" s="6" t="s">
        <v>475</v>
      </c>
      <c r="H126" s="4"/>
    </row>
    <row r="127" spans="1:8" ht="21.95" customHeight="1" x14ac:dyDescent="0.15">
      <c r="A127" s="4">
        <v>125</v>
      </c>
      <c r="B127" s="7" t="s">
        <v>5237</v>
      </c>
      <c r="C127" s="7" t="s">
        <v>5223</v>
      </c>
      <c r="D127" s="7" t="s">
        <v>5238</v>
      </c>
      <c r="E127" s="4" t="s">
        <v>131</v>
      </c>
      <c r="F127" s="4">
        <v>6</v>
      </c>
      <c r="G127" s="6" t="s">
        <v>475</v>
      </c>
      <c r="H127" s="4"/>
    </row>
    <row r="128" spans="1:8" ht="21.95" customHeight="1" x14ac:dyDescent="0.15">
      <c r="A128" s="4">
        <v>126</v>
      </c>
      <c r="B128" s="7" t="s">
        <v>5239</v>
      </c>
      <c r="C128" s="7" t="s">
        <v>5223</v>
      </c>
      <c r="D128" s="7" t="s">
        <v>5240</v>
      </c>
      <c r="E128" s="4" t="s">
        <v>132</v>
      </c>
      <c r="F128" s="4">
        <v>6</v>
      </c>
      <c r="G128" s="6" t="s">
        <v>475</v>
      </c>
      <c r="H128" s="4"/>
    </row>
    <row r="129" spans="1:8" ht="21.95" customHeight="1" x14ac:dyDescent="0.15">
      <c r="A129" s="4">
        <v>127</v>
      </c>
      <c r="B129" s="7" t="s">
        <v>5241</v>
      </c>
      <c r="C129" s="7" t="s">
        <v>5223</v>
      </c>
      <c r="D129" s="7" t="s">
        <v>5242</v>
      </c>
      <c r="E129" s="4" t="s">
        <v>133</v>
      </c>
      <c r="F129" s="4">
        <v>6</v>
      </c>
      <c r="G129" s="6" t="s">
        <v>475</v>
      </c>
      <c r="H129" s="4"/>
    </row>
    <row r="130" spans="1:8" ht="21.95" customHeight="1" x14ac:dyDescent="0.15">
      <c r="A130" s="4">
        <v>128</v>
      </c>
      <c r="B130" s="7" t="s">
        <v>5243</v>
      </c>
      <c r="C130" s="7" t="s">
        <v>5223</v>
      </c>
      <c r="D130" s="7" t="s">
        <v>5244</v>
      </c>
      <c r="E130" s="4" t="s">
        <v>134</v>
      </c>
      <c r="F130" s="4">
        <v>6</v>
      </c>
      <c r="G130" s="6" t="s">
        <v>475</v>
      </c>
      <c r="H130" s="4"/>
    </row>
    <row r="131" spans="1:8" ht="21.95" customHeight="1" x14ac:dyDescent="0.15">
      <c r="A131" s="4">
        <v>129</v>
      </c>
      <c r="B131" s="7" t="s">
        <v>5245</v>
      </c>
      <c r="C131" s="7" t="s">
        <v>5223</v>
      </c>
      <c r="D131" s="7" t="s">
        <v>5246</v>
      </c>
      <c r="E131" s="4" t="s">
        <v>135</v>
      </c>
      <c r="F131" s="4">
        <v>6</v>
      </c>
      <c r="G131" s="6" t="s">
        <v>475</v>
      </c>
      <c r="H131" s="4"/>
    </row>
    <row r="132" spans="1:8" ht="21.95" customHeight="1" x14ac:dyDescent="0.15">
      <c r="A132" s="4">
        <v>130</v>
      </c>
      <c r="B132" s="7" t="s">
        <v>5247</v>
      </c>
      <c r="C132" s="7" t="s">
        <v>5223</v>
      </c>
      <c r="D132" s="7" t="s">
        <v>5248</v>
      </c>
      <c r="E132" s="4" t="s">
        <v>136</v>
      </c>
      <c r="F132" s="4">
        <v>6</v>
      </c>
      <c r="G132" s="6" t="s">
        <v>475</v>
      </c>
      <c r="H132" s="4"/>
    </row>
    <row r="133" spans="1:8" ht="21.95" customHeight="1" x14ac:dyDescent="0.15">
      <c r="A133" s="4">
        <v>131</v>
      </c>
      <c r="B133" s="7" t="s">
        <v>5249</v>
      </c>
      <c r="C133" s="7" t="s">
        <v>5223</v>
      </c>
      <c r="D133" s="7" t="s">
        <v>5250</v>
      </c>
      <c r="E133" s="4" t="s">
        <v>137</v>
      </c>
      <c r="F133" s="4">
        <v>6</v>
      </c>
      <c r="G133" s="6" t="s">
        <v>475</v>
      </c>
      <c r="H133" s="4"/>
    </row>
    <row r="134" spans="1:8" ht="21.95" customHeight="1" x14ac:dyDescent="0.15">
      <c r="A134" s="4">
        <v>132</v>
      </c>
      <c r="B134" s="7" t="s">
        <v>5251</v>
      </c>
      <c r="C134" s="7" t="s">
        <v>5223</v>
      </c>
      <c r="D134" s="7" t="s">
        <v>5252</v>
      </c>
      <c r="E134" s="4" t="s">
        <v>138</v>
      </c>
      <c r="F134" s="4">
        <v>6</v>
      </c>
      <c r="G134" s="6" t="s">
        <v>475</v>
      </c>
      <c r="H134" s="4"/>
    </row>
    <row r="135" spans="1:8" ht="21.95" customHeight="1" x14ac:dyDescent="0.15">
      <c r="A135" s="4">
        <v>133</v>
      </c>
      <c r="B135" s="7" t="s">
        <v>5253</v>
      </c>
      <c r="C135" s="7" t="s">
        <v>5223</v>
      </c>
      <c r="D135" s="7" t="s">
        <v>5254</v>
      </c>
      <c r="E135" s="4" t="s">
        <v>139</v>
      </c>
      <c r="F135" s="4">
        <v>6</v>
      </c>
      <c r="G135" s="6" t="s">
        <v>475</v>
      </c>
      <c r="H135" s="4"/>
    </row>
    <row r="136" spans="1:8" ht="21.95" customHeight="1" x14ac:dyDescent="0.15">
      <c r="A136" s="4">
        <v>134</v>
      </c>
      <c r="B136" s="7" t="s">
        <v>5255</v>
      </c>
      <c r="C136" s="7" t="s">
        <v>5223</v>
      </c>
      <c r="D136" s="7" t="s">
        <v>5256</v>
      </c>
      <c r="E136" s="4" t="s">
        <v>140</v>
      </c>
      <c r="F136" s="4">
        <v>6</v>
      </c>
      <c r="G136" s="6" t="s">
        <v>475</v>
      </c>
      <c r="H136" s="4"/>
    </row>
    <row r="137" spans="1:8" ht="21.95" customHeight="1" x14ac:dyDescent="0.15">
      <c r="A137" s="4">
        <v>135</v>
      </c>
      <c r="B137" s="7" t="s">
        <v>5257</v>
      </c>
      <c r="C137" s="7" t="s">
        <v>5223</v>
      </c>
      <c r="D137" s="7" t="s">
        <v>5258</v>
      </c>
      <c r="E137" s="4" t="s">
        <v>141</v>
      </c>
      <c r="F137" s="4">
        <v>6</v>
      </c>
      <c r="G137" s="6" t="s">
        <v>475</v>
      </c>
      <c r="H137" s="4"/>
    </row>
    <row r="138" spans="1:8" ht="21.95" customHeight="1" x14ac:dyDescent="0.15">
      <c r="A138" s="4">
        <v>136</v>
      </c>
      <c r="B138" s="7" t="s">
        <v>5259</v>
      </c>
      <c r="C138" s="7" t="s">
        <v>5223</v>
      </c>
      <c r="D138" s="7" t="s">
        <v>5260</v>
      </c>
      <c r="E138" s="4" t="s">
        <v>142</v>
      </c>
      <c r="F138" s="4">
        <v>6</v>
      </c>
      <c r="G138" s="6" t="s">
        <v>475</v>
      </c>
      <c r="H138" s="4"/>
    </row>
    <row r="139" spans="1:8" ht="21.95" customHeight="1" x14ac:dyDescent="0.15">
      <c r="A139" s="4">
        <v>137</v>
      </c>
      <c r="B139" s="7" t="s">
        <v>5261</v>
      </c>
      <c r="C139" s="7" t="s">
        <v>5223</v>
      </c>
      <c r="D139" s="7" t="s">
        <v>5262</v>
      </c>
      <c r="E139" s="4" t="s">
        <v>143</v>
      </c>
      <c r="F139" s="4">
        <v>6</v>
      </c>
      <c r="G139" s="6" t="s">
        <v>475</v>
      </c>
      <c r="H139" s="4"/>
    </row>
    <row r="140" spans="1:8" ht="21.95" customHeight="1" x14ac:dyDescent="0.15">
      <c r="A140" s="4">
        <v>138</v>
      </c>
      <c r="B140" s="7" t="s">
        <v>5263</v>
      </c>
      <c r="C140" s="7" t="s">
        <v>5223</v>
      </c>
      <c r="D140" s="7" t="s">
        <v>5264</v>
      </c>
      <c r="E140" s="4" t="s">
        <v>144</v>
      </c>
      <c r="F140" s="4">
        <v>6</v>
      </c>
      <c r="G140" s="6" t="s">
        <v>475</v>
      </c>
      <c r="H140" s="4"/>
    </row>
    <row r="141" spans="1:8" ht="21.95" customHeight="1" x14ac:dyDescent="0.15">
      <c r="A141" s="4">
        <v>139</v>
      </c>
      <c r="B141" s="7" t="s">
        <v>5265</v>
      </c>
      <c r="C141" s="7" t="s">
        <v>5223</v>
      </c>
      <c r="D141" s="7" t="s">
        <v>5266</v>
      </c>
      <c r="E141" s="4" t="s">
        <v>145</v>
      </c>
      <c r="F141" s="4">
        <v>6</v>
      </c>
      <c r="G141" s="6" t="s">
        <v>475</v>
      </c>
      <c r="H141" s="4"/>
    </row>
    <row r="142" spans="1:8" ht="21.95" customHeight="1" x14ac:dyDescent="0.15">
      <c r="A142" s="4">
        <v>140</v>
      </c>
      <c r="B142" s="7" t="s">
        <v>5267</v>
      </c>
      <c r="C142" s="7" t="s">
        <v>5223</v>
      </c>
      <c r="D142" s="7" t="s">
        <v>5268</v>
      </c>
      <c r="E142" s="4" t="s">
        <v>146</v>
      </c>
      <c r="F142" s="4">
        <v>6</v>
      </c>
      <c r="G142" s="6" t="s">
        <v>475</v>
      </c>
      <c r="H142" s="4"/>
    </row>
    <row r="143" spans="1:8" ht="21.95" customHeight="1" x14ac:dyDescent="0.15">
      <c r="A143" s="4">
        <v>141</v>
      </c>
      <c r="B143" s="7" t="s">
        <v>5269</v>
      </c>
      <c r="C143" s="7" t="s">
        <v>5223</v>
      </c>
      <c r="D143" s="7" t="s">
        <v>5270</v>
      </c>
      <c r="E143" s="4" t="s">
        <v>147</v>
      </c>
      <c r="F143" s="4">
        <v>6</v>
      </c>
      <c r="G143" s="6" t="s">
        <v>475</v>
      </c>
      <c r="H143" s="4"/>
    </row>
    <row r="144" spans="1:8" ht="21.95" customHeight="1" x14ac:dyDescent="0.15">
      <c r="A144" s="4">
        <v>142</v>
      </c>
      <c r="B144" s="7" t="s">
        <v>5271</v>
      </c>
      <c r="C144" s="7" t="s">
        <v>5223</v>
      </c>
      <c r="D144" s="7" t="s">
        <v>5272</v>
      </c>
      <c r="E144" s="4" t="s">
        <v>148</v>
      </c>
      <c r="F144" s="4">
        <v>6</v>
      </c>
      <c r="G144" s="6" t="s">
        <v>475</v>
      </c>
      <c r="H144" s="4"/>
    </row>
    <row r="145" spans="1:8" ht="21.95" customHeight="1" x14ac:dyDescent="0.15">
      <c r="A145" s="4">
        <v>143</v>
      </c>
      <c r="B145" s="7" t="s">
        <v>5273</v>
      </c>
      <c r="C145" s="7" t="s">
        <v>5223</v>
      </c>
      <c r="D145" s="7" t="s">
        <v>5274</v>
      </c>
      <c r="E145" s="4" t="s">
        <v>149</v>
      </c>
      <c r="F145" s="4">
        <v>6</v>
      </c>
      <c r="G145" s="6" t="s">
        <v>475</v>
      </c>
      <c r="H145" s="4"/>
    </row>
    <row r="146" spans="1:8" ht="21.95" customHeight="1" x14ac:dyDescent="0.15">
      <c r="A146" s="4">
        <v>144</v>
      </c>
      <c r="B146" s="7" t="s">
        <v>5275</v>
      </c>
      <c r="C146" s="7" t="s">
        <v>5223</v>
      </c>
      <c r="D146" s="7" t="s">
        <v>5276</v>
      </c>
      <c r="E146" s="4" t="s">
        <v>150</v>
      </c>
      <c r="F146" s="4">
        <v>6</v>
      </c>
      <c r="G146" s="6" t="s">
        <v>475</v>
      </c>
      <c r="H146" s="4"/>
    </row>
    <row r="147" spans="1:8" ht="21.95" customHeight="1" x14ac:dyDescent="0.15">
      <c r="A147" s="4">
        <v>145</v>
      </c>
      <c r="B147" s="7" t="s">
        <v>5277</v>
      </c>
      <c r="C147" s="7" t="s">
        <v>5223</v>
      </c>
      <c r="D147" s="7" t="s">
        <v>5278</v>
      </c>
      <c r="E147" s="4" t="s">
        <v>151</v>
      </c>
      <c r="F147" s="4">
        <v>6</v>
      </c>
      <c r="G147" s="6" t="s">
        <v>475</v>
      </c>
      <c r="H147" s="4"/>
    </row>
    <row r="148" spans="1:8" ht="21.95" customHeight="1" x14ac:dyDescent="0.15">
      <c r="A148" s="4">
        <v>146</v>
      </c>
      <c r="B148" s="7" t="s">
        <v>5279</v>
      </c>
      <c r="C148" s="7" t="s">
        <v>5223</v>
      </c>
      <c r="D148" s="7" t="s">
        <v>5280</v>
      </c>
      <c r="E148" s="4" t="s">
        <v>152</v>
      </c>
      <c r="F148" s="4">
        <v>6</v>
      </c>
      <c r="G148" s="6" t="s">
        <v>475</v>
      </c>
      <c r="H148" s="4"/>
    </row>
    <row r="149" spans="1:8" ht="21.95" customHeight="1" x14ac:dyDescent="0.15">
      <c r="A149" s="4">
        <v>147</v>
      </c>
      <c r="B149" s="7" t="s">
        <v>5281</v>
      </c>
      <c r="C149" s="7" t="s">
        <v>5223</v>
      </c>
      <c r="D149" s="7" t="s">
        <v>5282</v>
      </c>
      <c r="E149" s="4" t="s">
        <v>153</v>
      </c>
      <c r="F149" s="4">
        <v>6</v>
      </c>
      <c r="G149" s="6" t="s">
        <v>475</v>
      </c>
      <c r="H149" s="4"/>
    </row>
    <row r="150" spans="1:8" ht="21.95" customHeight="1" x14ac:dyDescent="0.15">
      <c r="A150" s="4">
        <v>148</v>
      </c>
      <c r="B150" s="7" t="s">
        <v>5283</v>
      </c>
      <c r="C150" s="7" t="s">
        <v>5223</v>
      </c>
      <c r="D150" s="7" t="s">
        <v>5284</v>
      </c>
      <c r="E150" s="4" t="s">
        <v>154</v>
      </c>
      <c r="F150" s="4">
        <v>6</v>
      </c>
      <c r="G150" s="6" t="s">
        <v>475</v>
      </c>
      <c r="H150" s="4"/>
    </row>
    <row r="151" spans="1:8" ht="21.95" customHeight="1" x14ac:dyDescent="0.15">
      <c r="A151" s="4">
        <v>149</v>
      </c>
      <c r="B151" s="7" t="s">
        <v>5285</v>
      </c>
      <c r="C151" s="7" t="s">
        <v>5223</v>
      </c>
      <c r="D151" s="7" t="s">
        <v>5286</v>
      </c>
      <c r="E151" s="4" t="s">
        <v>155</v>
      </c>
      <c r="F151" s="4">
        <v>6</v>
      </c>
      <c r="G151" s="6" t="s">
        <v>475</v>
      </c>
      <c r="H151" s="4"/>
    </row>
    <row r="152" spans="1:8" ht="21.95" customHeight="1" x14ac:dyDescent="0.15">
      <c r="A152" s="4">
        <v>150</v>
      </c>
      <c r="B152" s="7" t="s">
        <v>5287</v>
      </c>
      <c r="C152" s="7" t="s">
        <v>5223</v>
      </c>
      <c r="D152" s="7" t="s">
        <v>5288</v>
      </c>
      <c r="E152" s="4" t="s">
        <v>156</v>
      </c>
      <c r="F152" s="4">
        <v>6</v>
      </c>
      <c r="G152" s="6" t="s">
        <v>475</v>
      </c>
      <c r="H152" s="4"/>
    </row>
    <row r="153" spans="1:8" ht="21.95" customHeight="1" x14ac:dyDescent="0.15">
      <c r="A153" s="4">
        <v>151</v>
      </c>
      <c r="B153" s="7" t="s">
        <v>5289</v>
      </c>
      <c r="C153" s="7" t="s">
        <v>5223</v>
      </c>
      <c r="D153" s="7" t="s">
        <v>5290</v>
      </c>
      <c r="E153" s="4" t="s">
        <v>157</v>
      </c>
      <c r="F153" s="4">
        <v>6</v>
      </c>
      <c r="G153" s="6" t="s">
        <v>475</v>
      </c>
      <c r="H153" s="4"/>
    </row>
    <row r="154" spans="1:8" ht="21.95" customHeight="1" x14ac:dyDescent="0.15">
      <c r="A154" s="4">
        <v>152</v>
      </c>
      <c r="B154" s="7" t="s">
        <v>5291</v>
      </c>
      <c r="C154" s="7" t="s">
        <v>5223</v>
      </c>
      <c r="D154" s="7" t="s">
        <v>5292</v>
      </c>
      <c r="E154" s="4" t="s">
        <v>158</v>
      </c>
      <c r="F154" s="4">
        <v>6</v>
      </c>
      <c r="G154" s="6" t="s">
        <v>475</v>
      </c>
      <c r="H154" s="4"/>
    </row>
    <row r="155" spans="1:8" ht="21.95" customHeight="1" x14ac:dyDescent="0.15">
      <c r="A155" s="4">
        <v>153</v>
      </c>
      <c r="B155" s="7" t="s">
        <v>5293</v>
      </c>
      <c r="C155" s="7" t="s">
        <v>5223</v>
      </c>
      <c r="D155" s="7" t="s">
        <v>5294</v>
      </c>
      <c r="E155" s="4" t="s">
        <v>159</v>
      </c>
      <c r="F155" s="4">
        <v>6</v>
      </c>
      <c r="G155" s="6" t="s">
        <v>475</v>
      </c>
      <c r="H155" s="4"/>
    </row>
    <row r="156" spans="1:8" ht="21.95" customHeight="1" x14ac:dyDescent="0.15">
      <c r="A156" s="4">
        <v>154</v>
      </c>
      <c r="B156" s="7" t="s">
        <v>5295</v>
      </c>
      <c r="C156" s="7" t="s">
        <v>5296</v>
      </c>
      <c r="D156" s="7" t="s">
        <v>5297</v>
      </c>
      <c r="E156" s="4" t="s">
        <v>160</v>
      </c>
      <c r="F156" s="4">
        <v>6</v>
      </c>
      <c r="G156" s="6" t="s">
        <v>475</v>
      </c>
      <c r="H156" s="4"/>
    </row>
    <row r="157" spans="1:8" ht="21.95" customHeight="1" x14ac:dyDescent="0.15">
      <c r="A157" s="4">
        <v>155</v>
      </c>
      <c r="B157" s="7" t="s">
        <v>5298</v>
      </c>
      <c r="C157" s="7" t="s">
        <v>5296</v>
      </c>
      <c r="D157" s="7" t="s">
        <v>5299</v>
      </c>
      <c r="E157" s="4" t="s">
        <v>161</v>
      </c>
      <c r="F157" s="4">
        <v>6</v>
      </c>
      <c r="G157" s="6" t="s">
        <v>475</v>
      </c>
      <c r="H157" s="4"/>
    </row>
    <row r="158" spans="1:8" ht="21.95" customHeight="1" x14ac:dyDescent="0.15">
      <c r="A158" s="4">
        <v>156</v>
      </c>
      <c r="B158" s="7" t="s">
        <v>5300</v>
      </c>
      <c r="C158" s="7" t="s">
        <v>5296</v>
      </c>
      <c r="D158" s="7" t="s">
        <v>5301</v>
      </c>
      <c r="E158" s="4" t="s">
        <v>162</v>
      </c>
      <c r="F158" s="4">
        <v>6</v>
      </c>
      <c r="G158" s="6" t="s">
        <v>475</v>
      </c>
      <c r="H158" s="4"/>
    </row>
    <row r="159" spans="1:8" ht="21.95" customHeight="1" x14ac:dyDescent="0.15">
      <c r="A159" s="4">
        <v>157</v>
      </c>
      <c r="B159" s="7" t="s">
        <v>5302</v>
      </c>
      <c r="C159" s="7" t="s">
        <v>5296</v>
      </c>
      <c r="D159" s="7" t="s">
        <v>5303</v>
      </c>
      <c r="E159" s="4" t="s">
        <v>163</v>
      </c>
      <c r="F159" s="4">
        <v>6</v>
      </c>
      <c r="G159" s="6" t="s">
        <v>475</v>
      </c>
      <c r="H159" s="4"/>
    </row>
    <row r="160" spans="1:8" ht="21.95" customHeight="1" x14ac:dyDescent="0.15">
      <c r="A160" s="4">
        <v>158</v>
      </c>
      <c r="B160" s="7" t="s">
        <v>5304</v>
      </c>
      <c r="C160" s="7" t="s">
        <v>5296</v>
      </c>
      <c r="D160" s="7" t="s">
        <v>5305</v>
      </c>
      <c r="E160" s="4" t="s">
        <v>164</v>
      </c>
      <c r="F160" s="4">
        <v>6</v>
      </c>
      <c r="G160" s="6" t="s">
        <v>475</v>
      </c>
      <c r="H160" s="4"/>
    </row>
    <row r="161" spans="1:8" ht="21.95" customHeight="1" x14ac:dyDescent="0.15">
      <c r="A161" s="4">
        <v>159</v>
      </c>
      <c r="B161" s="7" t="s">
        <v>5306</v>
      </c>
      <c r="C161" s="7" t="s">
        <v>5296</v>
      </c>
      <c r="D161" s="7" t="s">
        <v>5307</v>
      </c>
      <c r="E161" s="4" t="s">
        <v>165</v>
      </c>
      <c r="F161" s="4">
        <v>6</v>
      </c>
      <c r="G161" s="6" t="s">
        <v>475</v>
      </c>
      <c r="H161" s="4"/>
    </row>
    <row r="162" spans="1:8" ht="21.95" customHeight="1" x14ac:dyDescent="0.15">
      <c r="A162" s="4">
        <v>160</v>
      </c>
      <c r="B162" s="7" t="s">
        <v>5308</v>
      </c>
      <c r="C162" s="7" t="s">
        <v>5296</v>
      </c>
      <c r="D162" s="7" t="s">
        <v>5309</v>
      </c>
      <c r="E162" s="4" t="s">
        <v>166</v>
      </c>
      <c r="F162" s="4">
        <v>6</v>
      </c>
      <c r="G162" s="6" t="s">
        <v>475</v>
      </c>
      <c r="H162" s="4"/>
    </row>
    <row r="163" spans="1:8" ht="21.95" customHeight="1" x14ac:dyDescent="0.15">
      <c r="A163" s="4">
        <v>161</v>
      </c>
      <c r="B163" s="7" t="s">
        <v>5310</v>
      </c>
      <c r="C163" s="7" t="s">
        <v>5296</v>
      </c>
      <c r="D163" s="7" t="s">
        <v>5311</v>
      </c>
      <c r="E163" s="4" t="s">
        <v>167</v>
      </c>
      <c r="F163" s="4">
        <v>6</v>
      </c>
      <c r="G163" s="6" t="s">
        <v>475</v>
      </c>
      <c r="H163" s="4"/>
    </row>
    <row r="164" spans="1:8" ht="21.95" customHeight="1" x14ac:dyDescent="0.15">
      <c r="A164" s="4">
        <v>162</v>
      </c>
      <c r="B164" s="7" t="s">
        <v>5312</v>
      </c>
      <c r="C164" s="7" t="s">
        <v>5296</v>
      </c>
      <c r="D164" s="7" t="s">
        <v>5313</v>
      </c>
      <c r="E164" s="4" t="s">
        <v>168</v>
      </c>
      <c r="F164" s="4">
        <v>6</v>
      </c>
      <c r="G164" s="6" t="s">
        <v>475</v>
      </c>
      <c r="H164" s="4"/>
    </row>
    <row r="165" spans="1:8" ht="21.95" customHeight="1" x14ac:dyDescent="0.15">
      <c r="A165" s="4">
        <v>163</v>
      </c>
      <c r="B165" s="7" t="s">
        <v>5314</v>
      </c>
      <c r="C165" s="7" t="s">
        <v>5296</v>
      </c>
      <c r="D165" s="7" t="s">
        <v>5315</v>
      </c>
      <c r="E165" s="4" t="s">
        <v>169</v>
      </c>
      <c r="F165" s="4">
        <v>6</v>
      </c>
      <c r="G165" s="6" t="s">
        <v>475</v>
      </c>
      <c r="H165" s="4"/>
    </row>
    <row r="166" spans="1:8" ht="21.95" customHeight="1" x14ac:dyDescent="0.15">
      <c r="A166" s="4">
        <v>164</v>
      </c>
      <c r="B166" s="7" t="s">
        <v>5316</v>
      </c>
      <c r="C166" s="7" t="s">
        <v>5296</v>
      </c>
      <c r="D166" s="7" t="s">
        <v>5317</v>
      </c>
      <c r="E166" s="4" t="s">
        <v>170</v>
      </c>
      <c r="F166" s="4">
        <v>6</v>
      </c>
      <c r="G166" s="6" t="s">
        <v>475</v>
      </c>
      <c r="H166" s="4"/>
    </row>
    <row r="167" spans="1:8" ht="21.95" customHeight="1" x14ac:dyDescent="0.15">
      <c r="A167" s="4">
        <v>165</v>
      </c>
      <c r="B167" s="7" t="s">
        <v>5318</v>
      </c>
      <c r="C167" s="7" t="s">
        <v>5296</v>
      </c>
      <c r="D167" s="7" t="s">
        <v>5319</v>
      </c>
      <c r="E167" s="4" t="s">
        <v>171</v>
      </c>
      <c r="F167" s="4">
        <v>6</v>
      </c>
      <c r="G167" s="6" t="s">
        <v>475</v>
      </c>
      <c r="H167" s="4"/>
    </row>
    <row r="168" spans="1:8" ht="21.95" customHeight="1" x14ac:dyDescent="0.15">
      <c r="A168" s="4">
        <v>166</v>
      </c>
      <c r="B168" s="7" t="s">
        <v>5320</v>
      </c>
      <c r="C168" s="7" t="s">
        <v>5296</v>
      </c>
      <c r="D168" s="7" t="s">
        <v>5321</v>
      </c>
      <c r="E168" s="4" t="s">
        <v>172</v>
      </c>
      <c r="F168" s="4">
        <v>6</v>
      </c>
      <c r="G168" s="6" t="s">
        <v>475</v>
      </c>
      <c r="H168" s="4"/>
    </row>
    <row r="169" spans="1:8" ht="21.95" customHeight="1" x14ac:dyDescent="0.15">
      <c r="A169" s="4">
        <v>167</v>
      </c>
      <c r="B169" s="7" t="s">
        <v>5322</v>
      </c>
      <c r="C169" s="7" t="s">
        <v>5296</v>
      </c>
      <c r="D169" s="7" t="s">
        <v>5323</v>
      </c>
      <c r="E169" s="4" t="s">
        <v>173</v>
      </c>
      <c r="F169" s="4">
        <v>6</v>
      </c>
      <c r="G169" s="6" t="s">
        <v>475</v>
      </c>
      <c r="H169" s="4"/>
    </row>
    <row r="170" spans="1:8" ht="21.95" customHeight="1" x14ac:dyDescent="0.15">
      <c r="A170" s="4">
        <v>168</v>
      </c>
      <c r="B170" s="7" t="s">
        <v>5324</v>
      </c>
      <c r="C170" s="7" t="s">
        <v>5296</v>
      </c>
      <c r="D170" s="7" t="s">
        <v>5325</v>
      </c>
      <c r="E170" s="4" t="s">
        <v>174</v>
      </c>
      <c r="F170" s="4">
        <v>6</v>
      </c>
      <c r="G170" s="6" t="s">
        <v>475</v>
      </c>
      <c r="H170" s="4"/>
    </row>
    <row r="171" spans="1:8" ht="21.95" customHeight="1" x14ac:dyDescent="0.15">
      <c r="A171" s="4">
        <v>169</v>
      </c>
      <c r="B171" s="7" t="s">
        <v>5326</v>
      </c>
      <c r="C171" s="7" t="s">
        <v>5296</v>
      </c>
      <c r="D171" s="7" t="s">
        <v>5327</v>
      </c>
      <c r="E171" s="4" t="s">
        <v>175</v>
      </c>
      <c r="F171" s="4">
        <v>6</v>
      </c>
      <c r="G171" s="6" t="s">
        <v>475</v>
      </c>
      <c r="H171" s="4"/>
    </row>
    <row r="172" spans="1:8" ht="21.95" customHeight="1" x14ac:dyDescent="0.15">
      <c r="A172" s="4">
        <v>170</v>
      </c>
      <c r="B172" s="7" t="s">
        <v>5328</v>
      </c>
      <c r="C172" s="7" t="s">
        <v>5296</v>
      </c>
      <c r="D172" s="7" t="s">
        <v>5329</v>
      </c>
      <c r="E172" s="4" t="s">
        <v>176</v>
      </c>
      <c r="F172" s="4">
        <v>6</v>
      </c>
      <c r="G172" s="6" t="s">
        <v>475</v>
      </c>
      <c r="H172" s="4"/>
    </row>
    <row r="173" spans="1:8" ht="21.95" customHeight="1" x14ac:dyDescent="0.15">
      <c r="A173" s="4">
        <v>171</v>
      </c>
      <c r="B173" s="7" t="s">
        <v>5330</v>
      </c>
      <c r="C173" s="7" t="s">
        <v>5296</v>
      </c>
      <c r="D173" s="7" t="s">
        <v>5331</v>
      </c>
      <c r="E173" s="4" t="s">
        <v>177</v>
      </c>
      <c r="F173" s="4">
        <v>6</v>
      </c>
      <c r="G173" s="6" t="s">
        <v>475</v>
      </c>
      <c r="H173" s="4"/>
    </row>
    <row r="174" spans="1:8" ht="21.95" customHeight="1" x14ac:dyDescent="0.15">
      <c r="A174" s="4">
        <v>172</v>
      </c>
      <c r="B174" s="7" t="s">
        <v>5332</v>
      </c>
      <c r="C174" s="7" t="s">
        <v>5296</v>
      </c>
      <c r="D174" s="7" t="s">
        <v>5333</v>
      </c>
      <c r="E174" s="4" t="s">
        <v>178</v>
      </c>
      <c r="F174" s="4">
        <v>6</v>
      </c>
      <c r="G174" s="6" t="s">
        <v>475</v>
      </c>
      <c r="H174" s="4"/>
    </row>
    <row r="175" spans="1:8" ht="21.95" customHeight="1" x14ac:dyDescent="0.15">
      <c r="A175" s="4">
        <v>173</v>
      </c>
      <c r="B175" s="7" t="s">
        <v>5334</v>
      </c>
      <c r="C175" s="7" t="s">
        <v>5296</v>
      </c>
      <c r="D175" s="7" t="s">
        <v>5335</v>
      </c>
      <c r="E175" s="4" t="s">
        <v>179</v>
      </c>
      <c r="F175" s="4">
        <v>6</v>
      </c>
      <c r="G175" s="6" t="s">
        <v>475</v>
      </c>
      <c r="H175" s="4"/>
    </row>
    <row r="176" spans="1:8" ht="21.95" customHeight="1" x14ac:dyDescent="0.15">
      <c r="A176" s="4">
        <v>174</v>
      </c>
      <c r="B176" s="7" t="s">
        <v>5336</v>
      </c>
      <c r="C176" s="7" t="s">
        <v>5296</v>
      </c>
      <c r="D176" s="7" t="s">
        <v>5337</v>
      </c>
      <c r="E176" s="4" t="s">
        <v>180</v>
      </c>
      <c r="F176" s="4">
        <v>6</v>
      </c>
      <c r="G176" s="6" t="s">
        <v>475</v>
      </c>
      <c r="H176" s="4"/>
    </row>
    <row r="177" spans="1:8" ht="21.95" customHeight="1" x14ac:dyDescent="0.15">
      <c r="A177" s="4">
        <v>175</v>
      </c>
      <c r="B177" s="7" t="s">
        <v>5338</v>
      </c>
      <c r="C177" s="7" t="s">
        <v>5296</v>
      </c>
      <c r="D177" s="7" t="s">
        <v>5339</v>
      </c>
      <c r="E177" s="4" t="s">
        <v>181</v>
      </c>
      <c r="F177" s="4">
        <v>6</v>
      </c>
      <c r="G177" s="6" t="s">
        <v>475</v>
      </c>
      <c r="H177" s="4"/>
    </row>
    <row r="178" spans="1:8" ht="21.95" customHeight="1" x14ac:dyDescent="0.15">
      <c r="A178" s="4">
        <v>176</v>
      </c>
      <c r="B178" s="7" t="s">
        <v>5340</v>
      </c>
      <c r="C178" s="7" t="s">
        <v>5296</v>
      </c>
      <c r="D178" s="7" t="s">
        <v>5341</v>
      </c>
      <c r="E178" s="4" t="s">
        <v>182</v>
      </c>
      <c r="F178" s="4">
        <v>6</v>
      </c>
      <c r="G178" s="6" t="s">
        <v>475</v>
      </c>
      <c r="H178" s="4"/>
    </row>
    <row r="179" spans="1:8" ht="21.95" customHeight="1" x14ac:dyDescent="0.15">
      <c r="A179" s="4">
        <v>177</v>
      </c>
      <c r="B179" s="7" t="s">
        <v>5342</v>
      </c>
      <c r="C179" s="7" t="s">
        <v>5296</v>
      </c>
      <c r="D179" s="7" t="s">
        <v>5343</v>
      </c>
      <c r="E179" s="4" t="s">
        <v>183</v>
      </c>
      <c r="F179" s="4">
        <v>6</v>
      </c>
      <c r="G179" s="6" t="s">
        <v>475</v>
      </c>
      <c r="H179" s="4"/>
    </row>
    <row r="180" spans="1:8" ht="21.95" customHeight="1" x14ac:dyDescent="0.15">
      <c r="A180" s="4">
        <v>178</v>
      </c>
      <c r="B180" s="7" t="s">
        <v>5344</v>
      </c>
      <c r="C180" s="7" t="s">
        <v>5296</v>
      </c>
      <c r="D180" s="7" t="s">
        <v>5345</v>
      </c>
      <c r="E180" s="4" t="s">
        <v>184</v>
      </c>
      <c r="F180" s="4">
        <v>6</v>
      </c>
      <c r="G180" s="6" t="s">
        <v>475</v>
      </c>
      <c r="H180" s="4"/>
    </row>
    <row r="181" spans="1:8" ht="21.95" customHeight="1" x14ac:dyDescent="0.15">
      <c r="A181" s="4">
        <v>179</v>
      </c>
      <c r="B181" s="7" t="s">
        <v>5346</v>
      </c>
      <c r="C181" s="7" t="s">
        <v>5296</v>
      </c>
      <c r="D181" s="7" t="s">
        <v>5347</v>
      </c>
      <c r="E181" s="4" t="s">
        <v>185</v>
      </c>
      <c r="F181" s="4">
        <v>6</v>
      </c>
      <c r="G181" s="6" t="s">
        <v>475</v>
      </c>
      <c r="H181" s="4"/>
    </row>
    <row r="182" spans="1:8" ht="21.95" customHeight="1" x14ac:dyDescent="0.15">
      <c r="A182" s="4">
        <v>180</v>
      </c>
      <c r="B182" s="7" t="s">
        <v>5348</v>
      </c>
      <c r="C182" s="7" t="s">
        <v>5296</v>
      </c>
      <c r="D182" s="7" t="s">
        <v>5349</v>
      </c>
      <c r="E182" s="4" t="s">
        <v>186</v>
      </c>
      <c r="F182" s="4">
        <v>6</v>
      </c>
      <c r="G182" s="6" t="s">
        <v>475</v>
      </c>
      <c r="H182" s="4"/>
    </row>
    <row r="183" spans="1:8" ht="21.95" customHeight="1" x14ac:dyDescent="0.15">
      <c r="A183" s="4">
        <v>181</v>
      </c>
      <c r="B183" s="7" t="s">
        <v>5350</v>
      </c>
      <c r="C183" s="7" t="s">
        <v>5296</v>
      </c>
      <c r="D183" s="7" t="s">
        <v>5351</v>
      </c>
      <c r="E183" s="4" t="s">
        <v>187</v>
      </c>
      <c r="F183" s="4">
        <v>6</v>
      </c>
      <c r="G183" s="6" t="s">
        <v>475</v>
      </c>
      <c r="H183" s="4"/>
    </row>
    <row r="184" spans="1:8" ht="21.95" customHeight="1" x14ac:dyDescent="0.15">
      <c r="A184" s="4">
        <v>182</v>
      </c>
      <c r="B184" s="7" t="s">
        <v>5352</v>
      </c>
      <c r="C184" s="7" t="s">
        <v>5296</v>
      </c>
      <c r="D184" s="7" t="s">
        <v>5353</v>
      </c>
      <c r="E184" s="4" t="s">
        <v>188</v>
      </c>
      <c r="F184" s="4">
        <v>6</v>
      </c>
      <c r="G184" s="6" t="s">
        <v>475</v>
      </c>
      <c r="H184" s="4"/>
    </row>
    <row r="185" spans="1:8" ht="21.95" customHeight="1" x14ac:dyDescent="0.15">
      <c r="A185" s="4">
        <v>183</v>
      </c>
      <c r="B185" s="7" t="s">
        <v>4780</v>
      </c>
      <c r="C185" s="7" t="s">
        <v>5296</v>
      </c>
      <c r="D185" s="7" t="s">
        <v>5354</v>
      </c>
      <c r="E185" s="4" t="s">
        <v>189</v>
      </c>
      <c r="F185" s="4">
        <v>6</v>
      </c>
      <c r="G185" s="6" t="s">
        <v>475</v>
      </c>
      <c r="H185" s="4"/>
    </row>
    <row r="186" spans="1:8" ht="21.95" customHeight="1" x14ac:dyDescent="0.15">
      <c r="A186" s="4">
        <v>184</v>
      </c>
      <c r="B186" s="7" t="s">
        <v>5355</v>
      </c>
      <c r="C186" s="7" t="s">
        <v>5296</v>
      </c>
      <c r="D186" s="7" t="s">
        <v>5356</v>
      </c>
      <c r="E186" s="4" t="s">
        <v>190</v>
      </c>
      <c r="F186" s="4">
        <v>6</v>
      </c>
      <c r="G186" s="6" t="s">
        <v>475</v>
      </c>
      <c r="H186" s="4"/>
    </row>
    <row r="187" spans="1:8" ht="21.95" customHeight="1" x14ac:dyDescent="0.15">
      <c r="A187" s="4">
        <v>185</v>
      </c>
      <c r="B187" s="7" t="s">
        <v>5357</v>
      </c>
      <c r="C187" s="7" t="s">
        <v>5296</v>
      </c>
      <c r="D187" s="7" t="s">
        <v>5358</v>
      </c>
      <c r="E187" s="4" t="s">
        <v>191</v>
      </c>
      <c r="F187" s="4">
        <v>6</v>
      </c>
      <c r="G187" s="6" t="s">
        <v>475</v>
      </c>
      <c r="H187" s="4"/>
    </row>
    <row r="188" spans="1:8" ht="21.95" customHeight="1" x14ac:dyDescent="0.15">
      <c r="A188" s="4">
        <v>186</v>
      </c>
      <c r="B188" s="7" t="s">
        <v>5359</v>
      </c>
      <c r="C188" s="7" t="s">
        <v>5296</v>
      </c>
      <c r="D188" s="7" t="s">
        <v>5360</v>
      </c>
      <c r="E188" s="4" t="s">
        <v>192</v>
      </c>
      <c r="F188" s="4">
        <v>6</v>
      </c>
      <c r="G188" s="6" t="s">
        <v>475</v>
      </c>
      <c r="H188" s="4"/>
    </row>
    <row r="189" spans="1:8" ht="21.95" customHeight="1" x14ac:dyDescent="0.15">
      <c r="A189" s="4">
        <v>187</v>
      </c>
      <c r="B189" s="7" t="s">
        <v>5361</v>
      </c>
      <c r="C189" s="7" t="s">
        <v>5296</v>
      </c>
      <c r="D189" s="7" t="s">
        <v>5362</v>
      </c>
      <c r="E189" s="4" t="s">
        <v>193</v>
      </c>
      <c r="F189" s="4">
        <v>6</v>
      </c>
      <c r="G189" s="6" t="s">
        <v>475</v>
      </c>
      <c r="H189" s="4"/>
    </row>
    <row r="190" spans="1:8" ht="21.95" customHeight="1" x14ac:dyDescent="0.15">
      <c r="A190" s="4">
        <v>188</v>
      </c>
      <c r="B190" s="7" t="s">
        <v>5363</v>
      </c>
      <c r="C190" s="7" t="s">
        <v>5296</v>
      </c>
      <c r="D190" s="7" t="s">
        <v>5364</v>
      </c>
      <c r="E190" s="4" t="s">
        <v>194</v>
      </c>
      <c r="F190" s="4">
        <v>6</v>
      </c>
      <c r="G190" s="6" t="s">
        <v>475</v>
      </c>
      <c r="H190" s="4"/>
    </row>
    <row r="191" spans="1:8" ht="21.95" customHeight="1" x14ac:dyDescent="0.15">
      <c r="A191" s="4">
        <v>189</v>
      </c>
      <c r="B191" s="7" t="s">
        <v>5365</v>
      </c>
      <c r="C191" s="7" t="s">
        <v>5296</v>
      </c>
      <c r="D191" s="7" t="s">
        <v>5366</v>
      </c>
      <c r="E191" s="4" t="s">
        <v>195</v>
      </c>
      <c r="F191" s="4">
        <v>6</v>
      </c>
      <c r="G191" s="6" t="s">
        <v>475</v>
      </c>
      <c r="H191" s="4"/>
    </row>
    <row r="192" spans="1:8" ht="21.95" customHeight="1" x14ac:dyDescent="0.15">
      <c r="A192" s="4">
        <v>190</v>
      </c>
      <c r="B192" s="7" t="s">
        <v>5367</v>
      </c>
      <c r="C192" s="7" t="s">
        <v>5368</v>
      </c>
      <c r="D192" s="7" t="s">
        <v>5369</v>
      </c>
      <c r="E192" s="4" t="s">
        <v>196</v>
      </c>
      <c r="F192" s="4">
        <v>6</v>
      </c>
      <c r="G192" s="6" t="s">
        <v>475</v>
      </c>
      <c r="H192" s="4"/>
    </row>
    <row r="193" spans="1:8" ht="21.95" customHeight="1" x14ac:dyDescent="0.15">
      <c r="A193" s="4">
        <v>191</v>
      </c>
      <c r="B193" s="7" t="s">
        <v>5370</v>
      </c>
      <c r="C193" s="7" t="s">
        <v>5368</v>
      </c>
      <c r="D193" s="7" t="s">
        <v>5371</v>
      </c>
      <c r="E193" s="4" t="s">
        <v>197</v>
      </c>
      <c r="F193" s="4">
        <v>6</v>
      </c>
      <c r="G193" s="6" t="s">
        <v>475</v>
      </c>
      <c r="H193" s="4"/>
    </row>
    <row r="194" spans="1:8" ht="21.95" customHeight="1" x14ac:dyDescent="0.15">
      <c r="A194" s="4">
        <v>192</v>
      </c>
      <c r="B194" s="7" t="s">
        <v>5372</v>
      </c>
      <c r="C194" s="7" t="s">
        <v>5368</v>
      </c>
      <c r="D194" s="7" t="s">
        <v>5373</v>
      </c>
      <c r="E194" s="4" t="s">
        <v>198</v>
      </c>
      <c r="F194" s="4">
        <v>6</v>
      </c>
      <c r="G194" s="6" t="s">
        <v>475</v>
      </c>
      <c r="H194" s="4"/>
    </row>
    <row r="195" spans="1:8" ht="21.95" customHeight="1" x14ac:dyDescent="0.15">
      <c r="A195" s="4">
        <v>193</v>
      </c>
      <c r="B195" s="7" t="s">
        <v>5374</v>
      </c>
      <c r="C195" s="7" t="s">
        <v>5368</v>
      </c>
      <c r="D195" s="7" t="s">
        <v>5375</v>
      </c>
      <c r="E195" s="4" t="s">
        <v>199</v>
      </c>
      <c r="F195" s="4">
        <v>6</v>
      </c>
      <c r="G195" s="6" t="s">
        <v>475</v>
      </c>
      <c r="H195" s="4"/>
    </row>
    <row r="196" spans="1:8" ht="21.95" customHeight="1" x14ac:dyDescent="0.15">
      <c r="A196" s="4">
        <v>194</v>
      </c>
      <c r="B196" s="7" t="s">
        <v>5376</v>
      </c>
      <c r="C196" s="7" t="s">
        <v>5368</v>
      </c>
      <c r="D196" s="7" t="s">
        <v>5377</v>
      </c>
      <c r="E196" s="4" t="s">
        <v>200</v>
      </c>
      <c r="F196" s="4">
        <v>6</v>
      </c>
      <c r="G196" s="6" t="s">
        <v>475</v>
      </c>
      <c r="H196" s="4"/>
    </row>
    <row r="197" spans="1:8" ht="21.95" customHeight="1" x14ac:dyDescent="0.15">
      <c r="A197" s="4">
        <v>195</v>
      </c>
      <c r="B197" s="7" t="s">
        <v>2525</v>
      </c>
      <c r="C197" s="7" t="s">
        <v>5368</v>
      </c>
      <c r="D197" s="7" t="s">
        <v>5378</v>
      </c>
      <c r="E197" s="4" t="s">
        <v>201</v>
      </c>
      <c r="F197" s="4">
        <v>6</v>
      </c>
      <c r="G197" s="6" t="s">
        <v>475</v>
      </c>
      <c r="H197" s="4"/>
    </row>
    <row r="198" spans="1:8" ht="21.95" customHeight="1" x14ac:dyDescent="0.15">
      <c r="A198" s="4">
        <v>196</v>
      </c>
      <c r="B198" s="7" t="s">
        <v>5379</v>
      </c>
      <c r="C198" s="7" t="s">
        <v>5368</v>
      </c>
      <c r="D198" s="7" t="s">
        <v>5380</v>
      </c>
      <c r="E198" s="4" t="s">
        <v>202</v>
      </c>
      <c r="F198" s="4">
        <v>6</v>
      </c>
      <c r="G198" s="6" t="s">
        <v>475</v>
      </c>
      <c r="H198" s="4"/>
    </row>
    <row r="199" spans="1:8" ht="21.95" customHeight="1" x14ac:dyDescent="0.15">
      <c r="A199" s="4">
        <v>197</v>
      </c>
      <c r="B199" s="7" t="s">
        <v>5381</v>
      </c>
      <c r="C199" s="7" t="s">
        <v>5368</v>
      </c>
      <c r="D199" s="7" t="s">
        <v>5382</v>
      </c>
      <c r="E199" s="4" t="s">
        <v>203</v>
      </c>
      <c r="F199" s="4">
        <v>6</v>
      </c>
      <c r="G199" s="6" t="s">
        <v>475</v>
      </c>
      <c r="H199" s="4"/>
    </row>
    <row r="200" spans="1:8" ht="21.95" customHeight="1" x14ac:dyDescent="0.15">
      <c r="A200" s="4">
        <v>198</v>
      </c>
      <c r="B200" s="7" t="s">
        <v>5383</v>
      </c>
      <c r="C200" s="7" t="s">
        <v>5368</v>
      </c>
      <c r="D200" s="7" t="s">
        <v>5384</v>
      </c>
      <c r="E200" s="4" t="s">
        <v>204</v>
      </c>
      <c r="F200" s="4">
        <v>6</v>
      </c>
      <c r="G200" s="6" t="s">
        <v>475</v>
      </c>
      <c r="H200" s="4"/>
    </row>
    <row r="201" spans="1:8" ht="21.95" customHeight="1" x14ac:dyDescent="0.15">
      <c r="A201" s="4">
        <v>199</v>
      </c>
      <c r="B201" s="7" t="s">
        <v>5385</v>
      </c>
      <c r="C201" s="7" t="s">
        <v>5368</v>
      </c>
      <c r="D201" s="7" t="s">
        <v>5386</v>
      </c>
      <c r="E201" s="4" t="s">
        <v>205</v>
      </c>
      <c r="F201" s="4">
        <v>6</v>
      </c>
      <c r="G201" s="6" t="s">
        <v>475</v>
      </c>
      <c r="H201" s="4"/>
    </row>
    <row r="202" spans="1:8" ht="21.95" customHeight="1" x14ac:dyDescent="0.15">
      <c r="A202" s="4">
        <v>200</v>
      </c>
      <c r="B202" s="7" t="s">
        <v>5387</v>
      </c>
      <c r="C202" s="7" t="s">
        <v>5368</v>
      </c>
      <c r="D202" s="7" t="s">
        <v>5388</v>
      </c>
      <c r="E202" s="4" t="s">
        <v>206</v>
      </c>
      <c r="F202" s="4">
        <v>6</v>
      </c>
      <c r="G202" s="6" t="s">
        <v>475</v>
      </c>
      <c r="H202" s="4"/>
    </row>
    <row r="203" spans="1:8" ht="21.95" customHeight="1" x14ac:dyDescent="0.15">
      <c r="A203" s="4">
        <v>201</v>
      </c>
      <c r="B203" s="7" t="s">
        <v>5389</v>
      </c>
      <c r="C203" s="7" t="s">
        <v>5368</v>
      </c>
      <c r="D203" s="7" t="s">
        <v>5390</v>
      </c>
      <c r="E203" s="4" t="s">
        <v>207</v>
      </c>
      <c r="F203" s="4">
        <v>6</v>
      </c>
      <c r="G203" s="6" t="s">
        <v>475</v>
      </c>
      <c r="H203" s="4"/>
    </row>
    <row r="204" spans="1:8" ht="21.95" customHeight="1" x14ac:dyDescent="0.15">
      <c r="A204" s="4">
        <v>202</v>
      </c>
      <c r="B204" s="7" t="s">
        <v>5391</v>
      </c>
      <c r="C204" s="7" t="s">
        <v>5368</v>
      </c>
      <c r="D204" s="7" t="s">
        <v>5392</v>
      </c>
      <c r="E204" s="4" t="s">
        <v>208</v>
      </c>
      <c r="F204" s="4">
        <v>6</v>
      </c>
      <c r="G204" s="6" t="s">
        <v>475</v>
      </c>
      <c r="H204" s="4"/>
    </row>
    <row r="205" spans="1:8" ht="21.95" customHeight="1" x14ac:dyDescent="0.15">
      <c r="A205" s="4">
        <v>203</v>
      </c>
      <c r="B205" s="7" t="s">
        <v>5393</v>
      </c>
      <c r="C205" s="7" t="s">
        <v>5368</v>
      </c>
      <c r="D205" s="7" t="s">
        <v>5394</v>
      </c>
      <c r="E205" s="4" t="s">
        <v>209</v>
      </c>
      <c r="F205" s="4">
        <v>6</v>
      </c>
      <c r="G205" s="6" t="s">
        <v>475</v>
      </c>
      <c r="H205" s="4"/>
    </row>
    <row r="206" spans="1:8" ht="21.95" customHeight="1" x14ac:dyDescent="0.15">
      <c r="A206" s="4">
        <v>204</v>
      </c>
      <c r="B206" s="7" t="s">
        <v>5395</v>
      </c>
      <c r="C206" s="7" t="s">
        <v>5368</v>
      </c>
      <c r="D206" s="7" t="s">
        <v>5396</v>
      </c>
      <c r="E206" s="4" t="s">
        <v>210</v>
      </c>
      <c r="F206" s="4">
        <v>6</v>
      </c>
      <c r="G206" s="6" t="s">
        <v>475</v>
      </c>
      <c r="H206" s="4"/>
    </row>
    <row r="207" spans="1:8" ht="21.95" customHeight="1" x14ac:dyDescent="0.15">
      <c r="A207" s="4">
        <v>205</v>
      </c>
      <c r="B207" s="7" t="s">
        <v>5397</v>
      </c>
      <c r="C207" s="7" t="s">
        <v>5368</v>
      </c>
      <c r="D207" s="7" t="s">
        <v>5398</v>
      </c>
      <c r="E207" s="4" t="s">
        <v>211</v>
      </c>
      <c r="F207" s="4">
        <v>6</v>
      </c>
      <c r="G207" s="6" t="s">
        <v>475</v>
      </c>
      <c r="H207" s="4"/>
    </row>
    <row r="208" spans="1:8" ht="21.95" customHeight="1" x14ac:dyDescent="0.15">
      <c r="A208" s="4">
        <v>206</v>
      </c>
      <c r="B208" s="7" t="s">
        <v>5399</v>
      </c>
      <c r="C208" s="7" t="s">
        <v>5368</v>
      </c>
      <c r="D208" s="7" t="s">
        <v>5400</v>
      </c>
      <c r="E208" s="4" t="s">
        <v>212</v>
      </c>
      <c r="F208" s="4">
        <v>6</v>
      </c>
      <c r="G208" s="6" t="s">
        <v>475</v>
      </c>
      <c r="H208" s="4"/>
    </row>
    <row r="209" spans="1:8" ht="21.95" customHeight="1" x14ac:dyDescent="0.15">
      <c r="A209" s="4">
        <v>207</v>
      </c>
      <c r="B209" s="7" t="s">
        <v>5401</v>
      </c>
      <c r="C209" s="7" t="s">
        <v>5368</v>
      </c>
      <c r="D209" s="7" t="s">
        <v>5402</v>
      </c>
      <c r="E209" s="4" t="s">
        <v>213</v>
      </c>
      <c r="F209" s="4">
        <v>6</v>
      </c>
      <c r="G209" s="6" t="s">
        <v>475</v>
      </c>
      <c r="H209" s="4"/>
    </row>
    <row r="210" spans="1:8" ht="21.95" customHeight="1" x14ac:dyDescent="0.15">
      <c r="A210" s="4">
        <v>208</v>
      </c>
      <c r="B210" s="7" t="s">
        <v>5403</v>
      </c>
      <c r="C210" s="7" t="s">
        <v>5368</v>
      </c>
      <c r="D210" s="7" t="s">
        <v>5404</v>
      </c>
      <c r="E210" s="4" t="s">
        <v>214</v>
      </c>
      <c r="F210" s="4">
        <v>6</v>
      </c>
      <c r="G210" s="6" t="s">
        <v>475</v>
      </c>
      <c r="H210" s="4"/>
    </row>
    <row r="211" spans="1:8" ht="21.95" customHeight="1" x14ac:dyDescent="0.15">
      <c r="A211" s="4">
        <v>209</v>
      </c>
      <c r="B211" s="7" t="s">
        <v>5405</v>
      </c>
      <c r="C211" s="7" t="s">
        <v>5368</v>
      </c>
      <c r="D211" s="7" t="s">
        <v>5406</v>
      </c>
      <c r="E211" s="4" t="s">
        <v>215</v>
      </c>
      <c r="F211" s="4">
        <v>6</v>
      </c>
      <c r="G211" s="6" t="s">
        <v>475</v>
      </c>
      <c r="H211" s="4"/>
    </row>
    <row r="212" spans="1:8" ht="21.95" customHeight="1" x14ac:dyDescent="0.15">
      <c r="A212" s="4">
        <v>210</v>
      </c>
      <c r="B212" s="7" t="s">
        <v>5407</v>
      </c>
      <c r="C212" s="7" t="s">
        <v>5368</v>
      </c>
      <c r="D212" s="7" t="s">
        <v>5408</v>
      </c>
      <c r="E212" s="4" t="s">
        <v>216</v>
      </c>
      <c r="F212" s="4">
        <v>6</v>
      </c>
      <c r="G212" s="6" t="s">
        <v>475</v>
      </c>
      <c r="H212" s="4"/>
    </row>
    <row r="213" spans="1:8" ht="21.95" customHeight="1" x14ac:dyDescent="0.15">
      <c r="A213" s="4">
        <v>211</v>
      </c>
      <c r="B213" s="7" t="s">
        <v>5409</v>
      </c>
      <c r="C213" s="7" t="s">
        <v>5368</v>
      </c>
      <c r="D213" s="7" t="s">
        <v>5410</v>
      </c>
      <c r="E213" s="4" t="s">
        <v>217</v>
      </c>
      <c r="F213" s="4">
        <v>6</v>
      </c>
      <c r="G213" s="6" t="s">
        <v>475</v>
      </c>
      <c r="H213" s="4"/>
    </row>
    <row r="214" spans="1:8" ht="21.95" customHeight="1" x14ac:dyDescent="0.15">
      <c r="A214" s="4">
        <v>212</v>
      </c>
      <c r="B214" s="7" t="s">
        <v>5411</v>
      </c>
      <c r="C214" s="7" t="s">
        <v>5368</v>
      </c>
      <c r="D214" s="7" t="s">
        <v>5412</v>
      </c>
      <c r="E214" s="4" t="s">
        <v>218</v>
      </c>
      <c r="F214" s="4">
        <v>6</v>
      </c>
      <c r="G214" s="6" t="s">
        <v>475</v>
      </c>
      <c r="H214" s="4"/>
    </row>
    <row r="215" spans="1:8" ht="21.95" customHeight="1" x14ac:dyDescent="0.15">
      <c r="A215" s="4">
        <v>213</v>
      </c>
      <c r="B215" s="7" t="s">
        <v>5413</v>
      </c>
      <c r="C215" s="7" t="s">
        <v>5368</v>
      </c>
      <c r="D215" s="7" t="s">
        <v>5414</v>
      </c>
      <c r="E215" s="4" t="s">
        <v>219</v>
      </c>
      <c r="F215" s="4">
        <v>6</v>
      </c>
      <c r="G215" s="6" t="s">
        <v>475</v>
      </c>
      <c r="H215" s="4"/>
    </row>
    <row r="216" spans="1:8" ht="21.95" customHeight="1" x14ac:dyDescent="0.15">
      <c r="A216" s="4">
        <v>214</v>
      </c>
      <c r="B216" s="7" t="s">
        <v>5415</v>
      </c>
      <c r="C216" s="7" t="s">
        <v>5368</v>
      </c>
      <c r="D216" s="7" t="s">
        <v>5416</v>
      </c>
      <c r="E216" s="4" t="s">
        <v>220</v>
      </c>
      <c r="F216" s="4">
        <v>6</v>
      </c>
      <c r="G216" s="6" t="s">
        <v>475</v>
      </c>
      <c r="H216" s="4"/>
    </row>
    <row r="217" spans="1:8" ht="21.95" customHeight="1" x14ac:dyDescent="0.15">
      <c r="A217" s="4">
        <v>215</v>
      </c>
      <c r="B217" s="7" t="s">
        <v>5417</v>
      </c>
      <c r="C217" s="7" t="s">
        <v>5368</v>
      </c>
      <c r="D217" s="7" t="s">
        <v>5418</v>
      </c>
      <c r="E217" s="4" t="s">
        <v>221</v>
      </c>
      <c r="F217" s="4">
        <v>6</v>
      </c>
      <c r="G217" s="6" t="s">
        <v>475</v>
      </c>
      <c r="H217" s="4"/>
    </row>
    <row r="218" spans="1:8" ht="21.95" customHeight="1" x14ac:dyDescent="0.15">
      <c r="A218" s="4">
        <v>216</v>
      </c>
      <c r="B218" s="7" t="s">
        <v>5419</v>
      </c>
      <c r="C218" s="7" t="s">
        <v>5368</v>
      </c>
      <c r="D218" s="7" t="s">
        <v>5420</v>
      </c>
      <c r="E218" s="4" t="s">
        <v>222</v>
      </c>
      <c r="F218" s="4">
        <v>6</v>
      </c>
      <c r="G218" s="6" t="s">
        <v>475</v>
      </c>
      <c r="H218" s="4"/>
    </row>
    <row r="219" spans="1:8" ht="21.95" customHeight="1" x14ac:dyDescent="0.15">
      <c r="A219" s="4">
        <v>217</v>
      </c>
      <c r="B219" s="7" t="s">
        <v>5421</v>
      </c>
      <c r="C219" s="7" t="s">
        <v>5368</v>
      </c>
      <c r="D219" s="7" t="s">
        <v>5422</v>
      </c>
      <c r="E219" s="4" t="s">
        <v>223</v>
      </c>
      <c r="F219" s="4">
        <v>6</v>
      </c>
      <c r="G219" s="6" t="s">
        <v>475</v>
      </c>
      <c r="H219" s="4"/>
    </row>
    <row r="220" spans="1:8" ht="21.95" customHeight="1" x14ac:dyDescent="0.15">
      <c r="A220" s="4">
        <v>218</v>
      </c>
      <c r="B220" s="7" t="s">
        <v>5423</v>
      </c>
      <c r="C220" s="7" t="s">
        <v>5368</v>
      </c>
      <c r="D220" s="7" t="s">
        <v>5424</v>
      </c>
      <c r="E220" s="4" t="s">
        <v>224</v>
      </c>
      <c r="F220" s="4">
        <v>6</v>
      </c>
      <c r="G220" s="6" t="s">
        <v>475</v>
      </c>
      <c r="H220" s="4"/>
    </row>
    <row r="221" spans="1:8" ht="21.95" customHeight="1" x14ac:dyDescent="0.15">
      <c r="A221" s="4">
        <v>219</v>
      </c>
      <c r="B221" s="7" t="s">
        <v>5425</v>
      </c>
      <c r="C221" s="7" t="s">
        <v>5368</v>
      </c>
      <c r="D221" s="7" t="s">
        <v>5426</v>
      </c>
      <c r="E221" s="4" t="s">
        <v>454</v>
      </c>
      <c r="F221" s="4">
        <v>6</v>
      </c>
      <c r="G221" s="6" t="s">
        <v>475</v>
      </c>
      <c r="H221" s="4"/>
    </row>
    <row r="222" spans="1:8" ht="21.95" customHeight="1" x14ac:dyDescent="0.15">
      <c r="A222" s="4">
        <v>220</v>
      </c>
      <c r="B222" s="7" t="s">
        <v>5427</v>
      </c>
      <c r="C222" s="7" t="s">
        <v>5368</v>
      </c>
      <c r="D222" s="7" t="s">
        <v>5428</v>
      </c>
      <c r="E222" s="4" t="s">
        <v>455</v>
      </c>
      <c r="F222" s="4">
        <v>6</v>
      </c>
      <c r="G222" s="6" t="s">
        <v>475</v>
      </c>
      <c r="H222" s="4"/>
    </row>
    <row r="223" spans="1:8" ht="21.95" customHeight="1" x14ac:dyDescent="0.15">
      <c r="A223" s="4">
        <v>221</v>
      </c>
      <c r="B223" s="7" t="s">
        <v>5429</v>
      </c>
      <c r="C223" s="7" t="s">
        <v>5368</v>
      </c>
      <c r="D223" s="7" t="s">
        <v>5430</v>
      </c>
      <c r="E223" s="4" t="s">
        <v>456</v>
      </c>
      <c r="F223" s="4">
        <v>6</v>
      </c>
      <c r="G223" s="6" t="s">
        <v>475</v>
      </c>
      <c r="H223" s="4"/>
    </row>
    <row r="224" spans="1:8" ht="21.95" customHeight="1" x14ac:dyDescent="0.15">
      <c r="A224" s="4">
        <v>222</v>
      </c>
      <c r="B224" s="7" t="s">
        <v>5431</v>
      </c>
      <c r="C224" s="7" t="s">
        <v>5368</v>
      </c>
      <c r="D224" s="7" t="s">
        <v>5432</v>
      </c>
      <c r="E224" s="4" t="s">
        <v>457</v>
      </c>
      <c r="F224" s="4">
        <v>6</v>
      </c>
      <c r="G224" s="6" t="s">
        <v>475</v>
      </c>
      <c r="H224" s="4"/>
    </row>
    <row r="225" spans="1:8" ht="21.95" customHeight="1" x14ac:dyDescent="0.15">
      <c r="A225" s="4">
        <v>223</v>
      </c>
      <c r="B225" s="7" t="s">
        <v>5433</v>
      </c>
      <c r="C225" s="7" t="s">
        <v>5368</v>
      </c>
      <c r="D225" s="7" t="s">
        <v>5434</v>
      </c>
      <c r="E225" s="4" t="s">
        <v>225</v>
      </c>
      <c r="F225" s="4">
        <v>6</v>
      </c>
      <c r="G225" s="6" t="s">
        <v>475</v>
      </c>
      <c r="H225" s="4"/>
    </row>
    <row r="226" spans="1:8" ht="21.95" customHeight="1" x14ac:dyDescent="0.15">
      <c r="A226" s="4">
        <v>224</v>
      </c>
      <c r="B226" s="7" t="s">
        <v>5435</v>
      </c>
      <c r="C226" s="7" t="s">
        <v>5368</v>
      </c>
      <c r="D226" s="7" t="s">
        <v>5436</v>
      </c>
      <c r="E226" s="4" t="s">
        <v>226</v>
      </c>
      <c r="F226" s="4">
        <v>6</v>
      </c>
      <c r="G226" s="6" t="s">
        <v>475</v>
      </c>
      <c r="H226" s="4"/>
    </row>
    <row r="227" spans="1:8" ht="21.95" customHeight="1" x14ac:dyDescent="0.15">
      <c r="A227" s="4">
        <v>225</v>
      </c>
      <c r="B227" s="7" t="s">
        <v>5437</v>
      </c>
      <c r="C227" s="7" t="s">
        <v>5368</v>
      </c>
      <c r="D227" s="7" t="s">
        <v>5438</v>
      </c>
      <c r="E227" s="4" t="s">
        <v>227</v>
      </c>
      <c r="F227" s="4">
        <v>6</v>
      </c>
      <c r="G227" s="6" t="s">
        <v>475</v>
      </c>
      <c r="H227" s="4"/>
    </row>
    <row r="228" spans="1:8" ht="21.95" customHeight="1" x14ac:dyDescent="0.15">
      <c r="A228" s="4">
        <v>226</v>
      </c>
      <c r="B228" s="7" t="s">
        <v>5439</v>
      </c>
      <c r="C228" s="7" t="s">
        <v>5440</v>
      </c>
      <c r="D228" s="7" t="s">
        <v>5441</v>
      </c>
      <c r="E228" s="4" t="s">
        <v>228</v>
      </c>
      <c r="F228" s="4">
        <v>6</v>
      </c>
      <c r="G228" s="6" t="s">
        <v>475</v>
      </c>
      <c r="H228" s="4"/>
    </row>
    <row r="229" spans="1:8" ht="21.95" customHeight="1" x14ac:dyDescent="0.15">
      <c r="A229" s="4">
        <v>227</v>
      </c>
      <c r="B229" s="7" t="s">
        <v>5442</v>
      </c>
      <c r="C229" s="7" t="s">
        <v>5440</v>
      </c>
      <c r="D229" s="7" t="s">
        <v>5443</v>
      </c>
      <c r="E229" s="4" t="s">
        <v>229</v>
      </c>
      <c r="F229" s="4">
        <v>6</v>
      </c>
      <c r="G229" s="6" t="s">
        <v>475</v>
      </c>
      <c r="H229" s="4"/>
    </row>
    <row r="230" spans="1:8" ht="21.95" customHeight="1" x14ac:dyDescent="0.15">
      <c r="A230" s="4">
        <v>228</v>
      </c>
      <c r="B230" s="7" t="s">
        <v>5444</v>
      </c>
      <c r="C230" s="7" t="s">
        <v>5440</v>
      </c>
      <c r="D230" s="7" t="s">
        <v>5445</v>
      </c>
      <c r="E230" s="4" t="s">
        <v>230</v>
      </c>
      <c r="F230" s="4">
        <v>6</v>
      </c>
      <c r="G230" s="6" t="s">
        <v>475</v>
      </c>
      <c r="H230" s="4"/>
    </row>
    <row r="231" spans="1:8" ht="21.95" customHeight="1" x14ac:dyDescent="0.15">
      <c r="A231" s="4">
        <v>229</v>
      </c>
      <c r="B231" s="7" t="s">
        <v>5446</v>
      </c>
      <c r="C231" s="7" t="s">
        <v>5440</v>
      </c>
      <c r="D231" s="7" t="s">
        <v>5447</v>
      </c>
      <c r="E231" s="4" t="s">
        <v>231</v>
      </c>
      <c r="F231" s="4">
        <v>6</v>
      </c>
      <c r="G231" s="6" t="s">
        <v>475</v>
      </c>
      <c r="H231" s="4"/>
    </row>
    <row r="232" spans="1:8" ht="21.95" customHeight="1" x14ac:dyDescent="0.15">
      <c r="A232" s="4">
        <v>230</v>
      </c>
      <c r="B232" s="7" t="s">
        <v>5448</v>
      </c>
      <c r="C232" s="7" t="s">
        <v>5440</v>
      </c>
      <c r="D232" s="7" t="s">
        <v>5449</v>
      </c>
      <c r="E232" s="4" t="s">
        <v>232</v>
      </c>
      <c r="F232" s="4">
        <v>6</v>
      </c>
      <c r="G232" s="6" t="s">
        <v>475</v>
      </c>
      <c r="H232" s="4"/>
    </row>
    <row r="233" spans="1:8" ht="21.95" customHeight="1" x14ac:dyDescent="0.15">
      <c r="A233" s="4">
        <v>231</v>
      </c>
      <c r="B233" s="7" t="s">
        <v>5450</v>
      </c>
      <c r="C233" s="7" t="s">
        <v>5440</v>
      </c>
      <c r="D233" s="7" t="s">
        <v>5451</v>
      </c>
      <c r="E233" s="4" t="s">
        <v>233</v>
      </c>
      <c r="F233" s="4">
        <v>6</v>
      </c>
      <c r="G233" s="6" t="s">
        <v>475</v>
      </c>
      <c r="H233" s="4"/>
    </row>
    <row r="234" spans="1:8" ht="21.95" customHeight="1" x14ac:dyDescent="0.15">
      <c r="A234" s="4">
        <v>232</v>
      </c>
      <c r="B234" s="7" t="s">
        <v>5452</v>
      </c>
      <c r="C234" s="7" t="s">
        <v>5440</v>
      </c>
      <c r="D234" s="7" t="s">
        <v>5453</v>
      </c>
      <c r="E234" s="4" t="s">
        <v>234</v>
      </c>
      <c r="F234" s="4">
        <v>6</v>
      </c>
      <c r="G234" s="6" t="s">
        <v>475</v>
      </c>
      <c r="H234" s="4"/>
    </row>
    <row r="235" spans="1:8" ht="21.95" customHeight="1" x14ac:dyDescent="0.15">
      <c r="A235" s="4">
        <v>233</v>
      </c>
      <c r="B235" s="7" t="s">
        <v>5454</v>
      </c>
      <c r="C235" s="7" t="s">
        <v>5440</v>
      </c>
      <c r="D235" s="7" t="s">
        <v>5455</v>
      </c>
      <c r="E235" s="4" t="s">
        <v>235</v>
      </c>
      <c r="F235" s="4">
        <v>6</v>
      </c>
      <c r="G235" s="6" t="s">
        <v>475</v>
      </c>
      <c r="H235" s="4"/>
    </row>
    <row r="236" spans="1:8" ht="21.95" customHeight="1" x14ac:dyDescent="0.15">
      <c r="A236" s="4">
        <v>234</v>
      </c>
      <c r="B236" s="7" t="s">
        <v>5456</v>
      </c>
      <c r="C236" s="7" t="s">
        <v>5440</v>
      </c>
      <c r="D236" s="7" t="s">
        <v>5457</v>
      </c>
      <c r="E236" s="4" t="s">
        <v>236</v>
      </c>
      <c r="F236" s="4">
        <v>6</v>
      </c>
      <c r="G236" s="6" t="s">
        <v>475</v>
      </c>
      <c r="H236" s="4"/>
    </row>
    <row r="237" spans="1:8" ht="21.95" customHeight="1" x14ac:dyDescent="0.15">
      <c r="A237" s="4">
        <v>235</v>
      </c>
      <c r="B237" s="7" t="s">
        <v>5458</v>
      </c>
      <c r="C237" s="7" t="s">
        <v>5440</v>
      </c>
      <c r="D237" s="7" t="s">
        <v>5459</v>
      </c>
      <c r="E237" s="4" t="s">
        <v>237</v>
      </c>
      <c r="F237" s="4">
        <v>6</v>
      </c>
      <c r="G237" s="6" t="s">
        <v>475</v>
      </c>
      <c r="H237" s="4"/>
    </row>
    <row r="238" spans="1:8" ht="21.95" customHeight="1" x14ac:dyDescent="0.15">
      <c r="A238" s="4">
        <v>236</v>
      </c>
      <c r="B238" s="7" t="s">
        <v>5460</v>
      </c>
      <c r="C238" s="7" t="s">
        <v>5440</v>
      </c>
      <c r="D238" s="7" t="s">
        <v>5461</v>
      </c>
      <c r="E238" s="4" t="s">
        <v>238</v>
      </c>
      <c r="F238" s="4">
        <v>6</v>
      </c>
      <c r="G238" s="6" t="s">
        <v>475</v>
      </c>
      <c r="H238" s="4"/>
    </row>
    <row r="239" spans="1:8" ht="21.95" customHeight="1" x14ac:dyDescent="0.15">
      <c r="A239" s="4">
        <v>237</v>
      </c>
      <c r="B239" s="7" t="s">
        <v>5462</v>
      </c>
      <c r="C239" s="7" t="s">
        <v>5440</v>
      </c>
      <c r="D239" s="7" t="s">
        <v>5463</v>
      </c>
      <c r="E239" s="4" t="s">
        <v>239</v>
      </c>
      <c r="F239" s="4">
        <v>6</v>
      </c>
      <c r="G239" s="6" t="s">
        <v>475</v>
      </c>
      <c r="H239" s="4"/>
    </row>
    <row r="240" spans="1:8" ht="21.95" customHeight="1" x14ac:dyDescent="0.15">
      <c r="A240" s="4">
        <v>238</v>
      </c>
      <c r="B240" s="7" t="s">
        <v>5464</v>
      </c>
      <c r="C240" s="7" t="s">
        <v>5440</v>
      </c>
      <c r="D240" s="7" t="s">
        <v>5465</v>
      </c>
      <c r="E240" s="4" t="s">
        <v>240</v>
      </c>
      <c r="F240" s="4">
        <v>6</v>
      </c>
      <c r="G240" s="6" t="s">
        <v>475</v>
      </c>
      <c r="H240" s="4"/>
    </row>
    <row r="241" spans="1:8" ht="21.95" customHeight="1" x14ac:dyDescent="0.15">
      <c r="A241" s="4">
        <v>239</v>
      </c>
      <c r="B241" s="7" t="s">
        <v>5466</v>
      </c>
      <c r="C241" s="7" t="s">
        <v>5440</v>
      </c>
      <c r="D241" s="7" t="s">
        <v>5467</v>
      </c>
      <c r="E241" s="4" t="s">
        <v>241</v>
      </c>
      <c r="F241" s="4">
        <v>6</v>
      </c>
      <c r="G241" s="6" t="s">
        <v>475</v>
      </c>
      <c r="H241" s="4"/>
    </row>
    <row r="242" spans="1:8" ht="21.95" customHeight="1" x14ac:dyDescent="0.15">
      <c r="A242" s="4">
        <v>240</v>
      </c>
      <c r="B242" s="7" t="s">
        <v>5468</v>
      </c>
      <c r="C242" s="7" t="s">
        <v>5440</v>
      </c>
      <c r="D242" s="7" t="s">
        <v>5469</v>
      </c>
      <c r="E242" s="4" t="s">
        <v>242</v>
      </c>
      <c r="F242" s="4">
        <v>6</v>
      </c>
      <c r="G242" s="6" t="s">
        <v>475</v>
      </c>
      <c r="H242" s="4"/>
    </row>
    <row r="243" spans="1:8" ht="21.95" customHeight="1" x14ac:dyDescent="0.15">
      <c r="A243" s="4">
        <v>241</v>
      </c>
      <c r="B243" s="7" t="s">
        <v>5470</v>
      </c>
      <c r="C243" s="7" t="s">
        <v>5440</v>
      </c>
      <c r="D243" s="7" t="s">
        <v>5471</v>
      </c>
      <c r="E243" s="4" t="s">
        <v>8</v>
      </c>
      <c r="F243" s="4">
        <v>6</v>
      </c>
      <c r="G243" s="6" t="s">
        <v>475</v>
      </c>
      <c r="H243" s="4"/>
    </row>
    <row r="244" spans="1:8" ht="21.95" customHeight="1" x14ac:dyDescent="0.15">
      <c r="A244" s="4">
        <v>242</v>
      </c>
      <c r="B244" s="7" t="s">
        <v>5472</v>
      </c>
      <c r="C244" s="7" t="s">
        <v>5440</v>
      </c>
      <c r="D244" s="7" t="s">
        <v>5473</v>
      </c>
      <c r="E244" s="4" t="s">
        <v>243</v>
      </c>
      <c r="F244" s="4">
        <v>6</v>
      </c>
      <c r="G244" s="6" t="s">
        <v>475</v>
      </c>
      <c r="H244" s="4"/>
    </row>
    <row r="245" spans="1:8" ht="21.95" customHeight="1" x14ac:dyDescent="0.15">
      <c r="A245" s="4">
        <v>243</v>
      </c>
      <c r="B245" s="7" t="s">
        <v>5474</v>
      </c>
      <c r="C245" s="7" t="s">
        <v>5440</v>
      </c>
      <c r="D245" s="7" t="s">
        <v>5475</v>
      </c>
      <c r="E245" s="4" t="s">
        <v>244</v>
      </c>
      <c r="F245" s="4">
        <v>6</v>
      </c>
      <c r="G245" s="6" t="s">
        <v>475</v>
      </c>
      <c r="H245" s="4"/>
    </row>
    <row r="246" spans="1:8" ht="21.95" customHeight="1" x14ac:dyDescent="0.15">
      <c r="A246" s="4">
        <v>244</v>
      </c>
      <c r="B246" s="7" t="s">
        <v>5476</v>
      </c>
      <c r="C246" s="7" t="s">
        <v>5440</v>
      </c>
      <c r="D246" s="7" t="s">
        <v>5477</v>
      </c>
      <c r="E246" s="4" t="s">
        <v>245</v>
      </c>
      <c r="F246" s="4">
        <v>6</v>
      </c>
      <c r="G246" s="6" t="s">
        <v>475</v>
      </c>
      <c r="H246" s="4"/>
    </row>
    <row r="247" spans="1:8" ht="21.95" customHeight="1" x14ac:dyDescent="0.15">
      <c r="A247" s="4">
        <v>245</v>
      </c>
      <c r="B247" s="7" t="s">
        <v>5478</v>
      </c>
      <c r="C247" s="7" t="s">
        <v>5440</v>
      </c>
      <c r="D247" s="7" t="s">
        <v>5479</v>
      </c>
      <c r="E247" s="4" t="s">
        <v>246</v>
      </c>
      <c r="F247" s="4">
        <v>6</v>
      </c>
      <c r="G247" s="6" t="s">
        <v>475</v>
      </c>
      <c r="H247" s="4"/>
    </row>
    <row r="248" spans="1:8" ht="21.95" customHeight="1" x14ac:dyDescent="0.15">
      <c r="A248" s="4">
        <v>246</v>
      </c>
      <c r="B248" s="7" t="s">
        <v>5480</v>
      </c>
      <c r="C248" s="7" t="s">
        <v>5440</v>
      </c>
      <c r="D248" s="7" t="s">
        <v>5481</v>
      </c>
      <c r="E248" s="4" t="s">
        <v>247</v>
      </c>
      <c r="F248" s="4">
        <v>6</v>
      </c>
      <c r="G248" s="6" t="s">
        <v>475</v>
      </c>
      <c r="H248" s="4"/>
    </row>
    <row r="249" spans="1:8" ht="21.95" customHeight="1" x14ac:dyDescent="0.15">
      <c r="A249" s="4">
        <v>247</v>
      </c>
      <c r="B249" s="7" t="s">
        <v>5482</v>
      </c>
      <c r="C249" s="7" t="s">
        <v>5440</v>
      </c>
      <c r="D249" s="7" t="s">
        <v>5483</v>
      </c>
      <c r="E249" s="4" t="s">
        <v>248</v>
      </c>
      <c r="F249" s="4">
        <v>6</v>
      </c>
      <c r="G249" s="6" t="s">
        <v>475</v>
      </c>
      <c r="H249" s="4"/>
    </row>
    <row r="250" spans="1:8" ht="21.95" customHeight="1" x14ac:dyDescent="0.15">
      <c r="A250" s="4">
        <v>248</v>
      </c>
      <c r="B250" s="7" t="s">
        <v>5484</v>
      </c>
      <c r="C250" s="7" t="s">
        <v>5440</v>
      </c>
      <c r="D250" s="7" t="s">
        <v>5485</v>
      </c>
      <c r="E250" s="4" t="s">
        <v>249</v>
      </c>
      <c r="F250" s="4">
        <v>6</v>
      </c>
      <c r="G250" s="6" t="s">
        <v>475</v>
      </c>
      <c r="H250" s="4"/>
    </row>
    <row r="251" spans="1:8" ht="21.95" customHeight="1" x14ac:dyDescent="0.15">
      <c r="A251" s="4">
        <v>249</v>
      </c>
      <c r="B251" s="7" t="s">
        <v>5486</v>
      </c>
      <c r="C251" s="7" t="s">
        <v>5440</v>
      </c>
      <c r="D251" s="7" t="s">
        <v>5487</v>
      </c>
      <c r="E251" s="4" t="s">
        <v>250</v>
      </c>
      <c r="F251" s="4">
        <v>6</v>
      </c>
      <c r="G251" s="6" t="s">
        <v>475</v>
      </c>
      <c r="H251" s="4"/>
    </row>
    <row r="252" spans="1:8" ht="21.95" customHeight="1" x14ac:dyDescent="0.15">
      <c r="A252" s="4">
        <v>250</v>
      </c>
      <c r="B252" s="7" t="s">
        <v>5488</v>
      </c>
      <c r="C252" s="7" t="s">
        <v>5440</v>
      </c>
      <c r="D252" s="7" t="s">
        <v>5489</v>
      </c>
      <c r="E252" s="4" t="s">
        <v>251</v>
      </c>
      <c r="F252" s="4">
        <v>6</v>
      </c>
      <c r="G252" s="6" t="s">
        <v>475</v>
      </c>
      <c r="H252" s="4"/>
    </row>
    <row r="253" spans="1:8" ht="21.95" customHeight="1" x14ac:dyDescent="0.15">
      <c r="A253" s="4">
        <v>251</v>
      </c>
      <c r="B253" s="7" t="s">
        <v>5490</v>
      </c>
      <c r="C253" s="7" t="s">
        <v>5440</v>
      </c>
      <c r="D253" s="7" t="s">
        <v>5491</v>
      </c>
      <c r="E253" s="4" t="s">
        <v>252</v>
      </c>
      <c r="F253" s="4">
        <v>6</v>
      </c>
      <c r="G253" s="6" t="s">
        <v>475</v>
      </c>
      <c r="H253" s="4"/>
    </row>
    <row r="254" spans="1:8" ht="21.95" customHeight="1" x14ac:dyDescent="0.15">
      <c r="A254" s="4">
        <v>252</v>
      </c>
      <c r="B254" s="7" t="s">
        <v>5492</v>
      </c>
      <c r="C254" s="7" t="s">
        <v>5440</v>
      </c>
      <c r="D254" s="7" t="s">
        <v>5493</v>
      </c>
      <c r="E254" s="4" t="s">
        <v>253</v>
      </c>
      <c r="F254" s="4">
        <v>6</v>
      </c>
      <c r="G254" s="6" t="s">
        <v>475</v>
      </c>
      <c r="H254" s="4"/>
    </row>
    <row r="255" spans="1:8" ht="21.95" customHeight="1" x14ac:dyDescent="0.15">
      <c r="A255" s="4">
        <v>253</v>
      </c>
      <c r="B255" s="7" t="s">
        <v>5494</v>
      </c>
      <c r="C255" s="7" t="s">
        <v>5440</v>
      </c>
      <c r="D255" s="7" t="s">
        <v>5495</v>
      </c>
      <c r="E255" s="4" t="s">
        <v>254</v>
      </c>
      <c r="F255" s="4">
        <v>6</v>
      </c>
      <c r="G255" s="6" t="s">
        <v>475</v>
      </c>
      <c r="H255" s="4"/>
    </row>
    <row r="256" spans="1:8" ht="21.95" customHeight="1" x14ac:dyDescent="0.15">
      <c r="A256" s="4">
        <v>254</v>
      </c>
      <c r="B256" s="7" t="s">
        <v>5496</v>
      </c>
      <c r="C256" s="7" t="s">
        <v>5440</v>
      </c>
      <c r="D256" s="7" t="s">
        <v>5497</v>
      </c>
      <c r="E256" s="4" t="s">
        <v>255</v>
      </c>
      <c r="F256" s="4">
        <v>6</v>
      </c>
      <c r="G256" s="6" t="s">
        <v>475</v>
      </c>
      <c r="H256" s="4"/>
    </row>
    <row r="257" spans="1:8" ht="21.95" customHeight="1" x14ac:dyDescent="0.15">
      <c r="A257" s="4">
        <v>255</v>
      </c>
      <c r="B257" s="7" t="s">
        <v>5498</v>
      </c>
      <c r="C257" s="7" t="s">
        <v>5440</v>
      </c>
      <c r="D257" s="7" t="s">
        <v>5499</v>
      </c>
      <c r="E257" s="4" t="s">
        <v>256</v>
      </c>
      <c r="F257" s="4">
        <v>6</v>
      </c>
      <c r="G257" s="6" t="s">
        <v>475</v>
      </c>
      <c r="H257" s="4"/>
    </row>
    <row r="258" spans="1:8" ht="21.95" customHeight="1" x14ac:dyDescent="0.15">
      <c r="A258" s="4">
        <v>256</v>
      </c>
      <c r="B258" s="7" t="s">
        <v>5500</v>
      </c>
      <c r="C258" s="7" t="s">
        <v>5440</v>
      </c>
      <c r="D258" s="7" t="s">
        <v>5501</v>
      </c>
      <c r="E258" s="4" t="s">
        <v>257</v>
      </c>
      <c r="F258" s="4">
        <v>6</v>
      </c>
      <c r="G258" s="6" t="s">
        <v>475</v>
      </c>
      <c r="H258" s="4"/>
    </row>
    <row r="259" spans="1:8" ht="21.95" customHeight="1" x14ac:dyDescent="0.15">
      <c r="A259" s="4">
        <v>257</v>
      </c>
      <c r="B259" s="7" t="s">
        <v>2818</v>
      </c>
      <c r="C259" s="7" t="s">
        <v>5440</v>
      </c>
      <c r="D259" s="7" t="s">
        <v>5502</v>
      </c>
      <c r="E259" s="4" t="s">
        <v>258</v>
      </c>
      <c r="F259" s="4">
        <v>6</v>
      </c>
      <c r="G259" s="6" t="s">
        <v>475</v>
      </c>
      <c r="H259" s="4"/>
    </row>
    <row r="260" spans="1:8" ht="21.95" customHeight="1" x14ac:dyDescent="0.15">
      <c r="A260" s="4">
        <v>258</v>
      </c>
      <c r="B260" s="7" t="s">
        <v>5503</v>
      </c>
      <c r="C260" s="7" t="s">
        <v>5440</v>
      </c>
      <c r="D260" s="7" t="s">
        <v>5504</v>
      </c>
      <c r="E260" s="4" t="s">
        <v>259</v>
      </c>
      <c r="F260" s="4">
        <v>6</v>
      </c>
      <c r="G260" s="6" t="s">
        <v>475</v>
      </c>
      <c r="H260" s="4"/>
    </row>
    <row r="261" spans="1:8" ht="21.95" customHeight="1" x14ac:dyDescent="0.15">
      <c r="A261" s="4">
        <v>259</v>
      </c>
      <c r="B261" s="7" t="s">
        <v>5505</v>
      </c>
      <c r="C261" s="7" t="s">
        <v>5440</v>
      </c>
      <c r="D261" s="7" t="s">
        <v>5506</v>
      </c>
      <c r="E261" s="4" t="s">
        <v>260</v>
      </c>
      <c r="F261" s="4">
        <v>6</v>
      </c>
      <c r="G261" s="6" t="s">
        <v>475</v>
      </c>
      <c r="H261" s="4"/>
    </row>
    <row r="262" spans="1:8" ht="21.95" customHeight="1" x14ac:dyDescent="0.15">
      <c r="A262" s="4">
        <v>260</v>
      </c>
      <c r="B262" s="7" t="s">
        <v>5507</v>
      </c>
      <c r="C262" s="7" t="s">
        <v>5440</v>
      </c>
      <c r="D262" s="7" t="s">
        <v>5508</v>
      </c>
      <c r="E262" s="4" t="s">
        <v>261</v>
      </c>
      <c r="F262" s="4">
        <v>6</v>
      </c>
      <c r="G262" s="6" t="s">
        <v>475</v>
      </c>
      <c r="H262" s="4"/>
    </row>
    <row r="263" spans="1:8" ht="21.95" customHeight="1" x14ac:dyDescent="0.15">
      <c r="A263" s="4">
        <v>261</v>
      </c>
      <c r="B263" s="7" t="s">
        <v>5509</v>
      </c>
      <c r="C263" s="7" t="s">
        <v>5440</v>
      </c>
      <c r="D263" s="7" t="s">
        <v>5510</v>
      </c>
      <c r="E263" s="4" t="s">
        <v>262</v>
      </c>
      <c r="F263" s="4">
        <v>6</v>
      </c>
      <c r="G263" s="6" t="s">
        <v>475</v>
      </c>
      <c r="H263" s="4"/>
    </row>
    <row r="264" spans="1:8" ht="21.95" customHeight="1" x14ac:dyDescent="0.15">
      <c r="A264" s="4">
        <v>262</v>
      </c>
      <c r="B264" s="7" t="s">
        <v>5511</v>
      </c>
      <c r="C264" s="7" t="s">
        <v>5512</v>
      </c>
      <c r="D264" s="7" t="s">
        <v>5513</v>
      </c>
      <c r="E264" s="4" t="s">
        <v>263</v>
      </c>
      <c r="F264" s="4">
        <v>6</v>
      </c>
      <c r="G264" s="6" t="s">
        <v>475</v>
      </c>
      <c r="H264" s="4"/>
    </row>
    <row r="265" spans="1:8" ht="21.95" customHeight="1" x14ac:dyDescent="0.15">
      <c r="A265" s="4">
        <v>263</v>
      </c>
      <c r="B265" s="7" t="s">
        <v>5514</v>
      </c>
      <c r="C265" s="7" t="s">
        <v>5512</v>
      </c>
      <c r="D265" s="7" t="s">
        <v>5515</v>
      </c>
      <c r="E265" s="4" t="s">
        <v>264</v>
      </c>
      <c r="F265" s="4">
        <v>6</v>
      </c>
      <c r="G265" s="6" t="s">
        <v>475</v>
      </c>
      <c r="H265" s="4"/>
    </row>
    <row r="266" spans="1:8" ht="21.95" customHeight="1" x14ac:dyDescent="0.15">
      <c r="A266" s="4">
        <v>264</v>
      </c>
      <c r="B266" s="7" t="s">
        <v>5516</v>
      </c>
      <c r="C266" s="7" t="s">
        <v>5512</v>
      </c>
      <c r="D266" s="7" t="s">
        <v>5517</v>
      </c>
      <c r="E266" s="4" t="s">
        <v>265</v>
      </c>
      <c r="F266" s="4">
        <v>6</v>
      </c>
      <c r="G266" s="6" t="s">
        <v>475</v>
      </c>
      <c r="H266" s="4"/>
    </row>
    <row r="267" spans="1:8" ht="21.95" customHeight="1" x14ac:dyDescent="0.15">
      <c r="A267" s="4">
        <v>265</v>
      </c>
      <c r="B267" s="7" t="s">
        <v>5518</v>
      </c>
      <c r="C267" s="7" t="s">
        <v>5512</v>
      </c>
      <c r="D267" s="7" t="s">
        <v>5519</v>
      </c>
      <c r="E267" s="4" t="s">
        <v>266</v>
      </c>
      <c r="F267" s="4">
        <v>6</v>
      </c>
      <c r="G267" s="6" t="s">
        <v>475</v>
      </c>
      <c r="H267" s="4"/>
    </row>
    <row r="268" spans="1:8" ht="21.95" customHeight="1" x14ac:dyDescent="0.15">
      <c r="A268" s="4">
        <v>266</v>
      </c>
      <c r="B268" s="7" t="s">
        <v>5520</v>
      </c>
      <c r="C268" s="7" t="s">
        <v>5512</v>
      </c>
      <c r="D268" s="7" t="s">
        <v>5521</v>
      </c>
      <c r="E268" s="4" t="s">
        <v>267</v>
      </c>
      <c r="F268" s="4">
        <v>6</v>
      </c>
      <c r="G268" s="6" t="s">
        <v>475</v>
      </c>
      <c r="H268" s="4"/>
    </row>
    <row r="269" spans="1:8" ht="21.95" customHeight="1" x14ac:dyDescent="0.15">
      <c r="A269" s="4">
        <v>267</v>
      </c>
      <c r="B269" s="7" t="s">
        <v>5522</v>
      </c>
      <c r="C269" s="7" t="s">
        <v>5512</v>
      </c>
      <c r="D269" s="7" t="s">
        <v>5523</v>
      </c>
      <c r="E269" s="4" t="s">
        <v>268</v>
      </c>
      <c r="F269" s="4">
        <v>6</v>
      </c>
      <c r="G269" s="6" t="s">
        <v>475</v>
      </c>
      <c r="H269" s="4"/>
    </row>
    <row r="270" spans="1:8" ht="21.95" customHeight="1" x14ac:dyDescent="0.15">
      <c r="A270" s="4">
        <v>268</v>
      </c>
      <c r="B270" s="7" t="s">
        <v>5524</v>
      </c>
      <c r="C270" s="7" t="s">
        <v>5512</v>
      </c>
      <c r="D270" s="7" t="s">
        <v>5525</v>
      </c>
      <c r="E270" s="4" t="s">
        <v>269</v>
      </c>
      <c r="F270" s="4">
        <v>6</v>
      </c>
      <c r="G270" s="6" t="s">
        <v>475</v>
      </c>
      <c r="H270" s="4"/>
    </row>
    <row r="271" spans="1:8" ht="21.95" customHeight="1" x14ac:dyDescent="0.15">
      <c r="A271" s="4">
        <v>269</v>
      </c>
      <c r="B271" s="7" t="s">
        <v>5526</v>
      </c>
      <c r="C271" s="7" t="s">
        <v>5512</v>
      </c>
      <c r="D271" s="7" t="s">
        <v>5527</v>
      </c>
      <c r="E271" s="4" t="s">
        <v>270</v>
      </c>
      <c r="F271" s="4">
        <v>6</v>
      </c>
      <c r="G271" s="6" t="s">
        <v>475</v>
      </c>
      <c r="H271" s="4"/>
    </row>
    <row r="272" spans="1:8" ht="21.95" customHeight="1" x14ac:dyDescent="0.15">
      <c r="A272" s="4">
        <v>270</v>
      </c>
      <c r="B272" s="7" t="s">
        <v>5528</v>
      </c>
      <c r="C272" s="7" t="s">
        <v>5512</v>
      </c>
      <c r="D272" s="7" t="s">
        <v>5529</v>
      </c>
      <c r="E272" s="4" t="s">
        <v>271</v>
      </c>
      <c r="F272" s="4">
        <v>6</v>
      </c>
      <c r="G272" s="6" t="s">
        <v>475</v>
      </c>
      <c r="H272" s="4"/>
    </row>
    <row r="273" spans="1:8" ht="21.95" customHeight="1" x14ac:dyDescent="0.15">
      <c r="A273" s="4">
        <v>271</v>
      </c>
      <c r="B273" s="7" t="s">
        <v>5530</v>
      </c>
      <c r="C273" s="7" t="s">
        <v>5512</v>
      </c>
      <c r="D273" s="7" t="s">
        <v>5531</v>
      </c>
      <c r="E273" s="4" t="s">
        <v>272</v>
      </c>
      <c r="F273" s="4">
        <v>6</v>
      </c>
      <c r="G273" s="6" t="s">
        <v>475</v>
      </c>
      <c r="H273" s="4"/>
    </row>
    <row r="274" spans="1:8" ht="21.95" customHeight="1" x14ac:dyDescent="0.15">
      <c r="A274" s="4">
        <v>272</v>
      </c>
      <c r="B274" s="7" t="s">
        <v>5532</v>
      </c>
      <c r="C274" s="7" t="s">
        <v>5512</v>
      </c>
      <c r="D274" s="7" t="s">
        <v>5533</v>
      </c>
      <c r="E274" s="4" t="s">
        <v>273</v>
      </c>
      <c r="F274" s="4">
        <v>6</v>
      </c>
      <c r="G274" s="6" t="s">
        <v>475</v>
      </c>
      <c r="H274" s="4"/>
    </row>
    <row r="275" spans="1:8" ht="21.95" customHeight="1" x14ac:dyDescent="0.15">
      <c r="A275" s="4">
        <v>273</v>
      </c>
      <c r="B275" s="7" t="s">
        <v>5534</v>
      </c>
      <c r="C275" s="7" t="s">
        <v>5512</v>
      </c>
      <c r="D275" s="7" t="s">
        <v>5535</v>
      </c>
      <c r="E275" s="4" t="s">
        <v>274</v>
      </c>
      <c r="F275" s="4">
        <v>6</v>
      </c>
      <c r="G275" s="6" t="s">
        <v>475</v>
      </c>
      <c r="H275" s="4"/>
    </row>
    <row r="276" spans="1:8" ht="21.95" customHeight="1" x14ac:dyDescent="0.15">
      <c r="A276" s="4">
        <v>274</v>
      </c>
      <c r="B276" s="7" t="s">
        <v>5536</v>
      </c>
      <c r="C276" s="7" t="s">
        <v>5512</v>
      </c>
      <c r="D276" s="7" t="s">
        <v>5537</v>
      </c>
      <c r="E276" s="4" t="s">
        <v>275</v>
      </c>
      <c r="F276" s="4">
        <v>6</v>
      </c>
      <c r="G276" s="6" t="s">
        <v>475</v>
      </c>
      <c r="H276" s="4"/>
    </row>
    <row r="277" spans="1:8" ht="21.95" customHeight="1" x14ac:dyDescent="0.15">
      <c r="A277" s="4">
        <v>275</v>
      </c>
      <c r="B277" s="7" t="s">
        <v>5538</v>
      </c>
      <c r="C277" s="7" t="s">
        <v>5512</v>
      </c>
      <c r="D277" s="7" t="s">
        <v>5539</v>
      </c>
      <c r="E277" s="4" t="s">
        <v>276</v>
      </c>
      <c r="F277" s="4">
        <v>6</v>
      </c>
      <c r="G277" s="6" t="s">
        <v>475</v>
      </c>
      <c r="H277" s="4"/>
    </row>
    <row r="278" spans="1:8" ht="21.95" customHeight="1" x14ac:dyDescent="0.15">
      <c r="A278" s="4">
        <v>276</v>
      </c>
      <c r="B278" s="7" t="s">
        <v>5540</v>
      </c>
      <c r="C278" s="7" t="s">
        <v>5512</v>
      </c>
      <c r="D278" s="7" t="s">
        <v>5541</v>
      </c>
      <c r="E278" s="4" t="s">
        <v>277</v>
      </c>
      <c r="F278" s="4">
        <v>6</v>
      </c>
      <c r="G278" s="6" t="s">
        <v>475</v>
      </c>
      <c r="H278" s="4"/>
    </row>
    <row r="279" spans="1:8" ht="21.95" customHeight="1" x14ac:dyDescent="0.15">
      <c r="A279" s="4">
        <v>277</v>
      </c>
      <c r="B279" s="7" t="s">
        <v>5542</v>
      </c>
      <c r="C279" s="7" t="s">
        <v>5512</v>
      </c>
      <c r="D279" s="7" t="s">
        <v>5543</v>
      </c>
      <c r="E279" s="4" t="s">
        <v>278</v>
      </c>
      <c r="F279" s="4">
        <v>6</v>
      </c>
      <c r="G279" s="6" t="s">
        <v>475</v>
      </c>
      <c r="H279" s="4"/>
    </row>
    <row r="280" spans="1:8" ht="21.95" customHeight="1" x14ac:dyDescent="0.15">
      <c r="A280" s="4">
        <v>278</v>
      </c>
      <c r="B280" s="7" t="s">
        <v>5544</v>
      </c>
      <c r="C280" s="7" t="s">
        <v>5512</v>
      </c>
      <c r="D280" s="7" t="s">
        <v>5545</v>
      </c>
      <c r="E280" s="4" t="s">
        <v>279</v>
      </c>
      <c r="F280" s="4">
        <v>6</v>
      </c>
      <c r="G280" s="6" t="s">
        <v>475</v>
      </c>
      <c r="H280" s="4"/>
    </row>
    <row r="281" spans="1:8" ht="21.95" customHeight="1" x14ac:dyDescent="0.15">
      <c r="A281" s="4">
        <v>279</v>
      </c>
      <c r="B281" s="7" t="s">
        <v>1857</v>
      </c>
      <c r="C281" s="7" t="s">
        <v>5512</v>
      </c>
      <c r="D281" s="7" t="s">
        <v>5546</v>
      </c>
      <c r="E281" s="4" t="s">
        <v>280</v>
      </c>
      <c r="F281" s="4">
        <v>6</v>
      </c>
      <c r="G281" s="6" t="s">
        <v>475</v>
      </c>
      <c r="H281" s="4"/>
    </row>
    <row r="282" spans="1:8" ht="21.95" customHeight="1" x14ac:dyDescent="0.15">
      <c r="A282" s="4">
        <v>280</v>
      </c>
      <c r="B282" s="7" t="s">
        <v>5547</v>
      </c>
      <c r="C282" s="7" t="s">
        <v>5512</v>
      </c>
      <c r="D282" s="7" t="s">
        <v>5548</v>
      </c>
      <c r="E282" s="4" t="s">
        <v>281</v>
      </c>
      <c r="F282" s="4">
        <v>6</v>
      </c>
      <c r="G282" s="6" t="s">
        <v>475</v>
      </c>
      <c r="H282" s="4"/>
    </row>
    <row r="283" spans="1:8" ht="21.95" customHeight="1" x14ac:dyDescent="0.15">
      <c r="A283" s="4">
        <v>281</v>
      </c>
      <c r="B283" s="7" t="s">
        <v>5549</v>
      </c>
      <c r="C283" s="7" t="s">
        <v>5512</v>
      </c>
      <c r="D283" s="7" t="s">
        <v>5550</v>
      </c>
      <c r="E283" s="4" t="s">
        <v>282</v>
      </c>
      <c r="F283" s="4">
        <v>6</v>
      </c>
      <c r="G283" s="6" t="s">
        <v>475</v>
      </c>
      <c r="H283" s="4"/>
    </row>
    <row r="284" spans="1:8" ht="21.95" customHeight="1" x14ac:dyDescent="0.15">
      <c r="A284" s="4">
        <v>282</v>
      </c>
      <c r="B284" s="7" t="s">
        <v>5551</v>
      </c>
      <c r="C284" s="7" t="s">
        <v>5512</v>
      </c>
      <c r="D284" s="7" t="s">
        <v>5552</v>
      </c>
      <c r="E284" s="4" t="s">
        <v>283</v>
      </c>
      <c r="F284" s="4">
        <v>6</v>
      </c>
      <c r="G284" s="6" t="s">
        <v>475</v>
      </c>
      <c r="H284" s="4"/>
    </row>
    <row r="285" spans="1:8" ht="21.95" customHeight="1" x14ac:dyDescent="0.15">
      <c r="A285" s="4">
        <v>283</v>
      </c>
      <c r="B285" s="7" t="s">
        <v>5553</v>
      </c>
      <c r="C285" s="7" t="s">
        <v>5512</v>
      </c>
      <c r="D285" s="7" t="s">
        <v>5554</v>
      </c>
      <c r="E285" s="4" t="s">
        <v>284</v>
      </c>
      <c r="F285" s="4">
        <v>6</v>
      </c>
      <c r="G285" s="6" t="s">
        <v>475</v>
      </c>
      <c r="H285" s="4"/>
    </row>
    <row r="286" spans="1:8" ht="21.95" customHeight="1" x14ac:dyDescent="0.15">
      <c r="A286" s="4">
        <v>284</v>
      </c>
      <c r="B286" s="7" t="s">
        <v>5555</v>
      </c>
      <c r="C286" s="7" t="s">
        <v>5512</v>
      </c>
      <c r="D286" s="7" t="s">
        <v>5556</v>
      </c>
      <c r="E286" s="4" t="s">
        <v>285</v>
      </c>
      <c r="F286" s="4">
        <v>6</v>
      </c>
      <c r="G286" s="6" t="s">
        <v>475</v>
      </c>
      <c r="H286" s="4"/>
    </row>
    <row r="287" spans="1:8" ht="21.95" customHeight="1" x14ac:dyDescent="0.15">
      <c r="A287" s="4">
        <v>285</v>
      </c>
      <c r="B287" s="7" t="s">
        <v>5557</v>
      </c>
      <c r="C287" s="7" t="s">
        <v>5512</v>
      </c>
      <c r="D287" s="7" t="s">
        <v>5558</v>
      </c>
      <c r="E287" s="4" t="s">
        <v>286</v>
      </c>
      <c r="F287" s="4">
        <v>6</v>
      </c>
      <c r="G287" s="6" t="s">
        <v>475</v>
      </c>
      <c r="H287" s="4"/>
    </row>
    <row r="288" spans="1:8" ht="21.95" customHeight="1" x14ac:dyDescent="0.15">
      <c r="A288" s="4">
        <v>286</v>
      </c>
      <c r="B288" s="7" t="s">
        <v>5559</v>
      </c>
      <c r="C288" s="7" t="s">
        <v>5512</v>
      </c>
      <c r="D288" s="7" t="s">
        <v>5560</v>
      </c>
      <c r="E288" s="4" t="s">
        <v>287</v>
      </c>
      <c r="F288" s="4">
        <v>6</v>
      </c>
      <c r="G288" s="6" t="s">
        <v>475</v>
      </c>
      <c r="H288" s="4"/>
    </row>
    <row r="289" spans="1:8" ht="21.95" customHeight="1" x14ac:dyDescent="0.15">
      <c r="A289" s="4">
        <v>287</v>
      </c>
      <c r="B289" s="7" t="s">
        <v>5561</v>
      </c>
      <c r="C289" s="7" t="s">
        <v>5512</v>
      </c>
      <c r="D289" s="7" t="s">
        <v>5562</v>
      </c>
      <c r="E289" s="4" t="s">
        <v>288</v>
      </c>
      <c r="F289" s="4">
        <v>6</v>
      </c>
      <c r="G289" s="6" t="s">
        <v>475</v>
      </c>
      <c r="H289" s="4"/>
    </row>
    <row r="290" spans="1:8" ht="21.95" customHeight="1" x14ac:dyDescent="0.15">
      <c r="A290" s="4">
        <v>288</v>
      </c>
      <c r="B290" s="7" t="s">
        <v>5563</v>
      </c>
      <c r="C290" s="7" t="s">
        <v>5512</v>
      </c>
      <c r="D290" s="7" t="s">
        <v>5564</v>
      </c>
      <c r="E290" s="4" t="s">
        <v>289</v>
      </c>
      <c r="F290" s="4">
        <v>6</v>
      </c>
      <c r="G290" s="6" t="s">
        <v>475</v>
      </c>
      <c r="H290" s="4"/>
    </row>
    <row r="291" spans="1:8" ht="21.95" customHeight="1" x14ac:dyDescent="0.15">
      <c r="A291" s="4">
        <v>289</v>
      </c>
      <c r="B291" s="7" t="s">
        <v>5565</v>
      </c>
      <c r="C291" s="7" t="s">
        <v>5512</v>
      </c>
      <c r="D291" s="7" t="s">
        <v>5566</v>
      </c>
      <c r="E291" s="4" t="s">
        <v>290</v>
      </c>
      <c r="F291" s="4">
        <v>6</v>
      </c>
      <c r="G291" s="6" t="s">
        <v>475</v>
      </c>
      <c r="H291" s="4"/>
    </row>
    <row r="292" spans="1:8" ht="21.95" customHeight="1" x14ac:dyDescent="0.15">
      <c r="A292" s="4">
        <v>290</v>
      </c>
      <c r="B292" s="7" t="s">
        <v>5567</v>
      </c>
      <c r="C292" s="7" t="s">
        <v>5512</v>
      </c>
      <c r="D292" s="7" t="s">
        <v>5568</v>
      </c>
      <c r="E292" s="4" t="s">
        <v>291</v>
      </c>
      <c r="F292" s="4">
        <v>6</v>
      </c>
      <c r="G292" s="6" t="s">
        <v>475</v>
      </c>
      <c r="H292" s="4"/>
    </row>
    <row r="293" spans="1:8" ht="21.95" customHeight="1" x14ac:dyDescent="0.15">
      <c r="A293" s="4">
        <v>291</v>
      </c>
      <c r="B293" s="7" t="s">
        <v>5569</v>
      </c>
      <c r="C293" s="7" t="s">
        <v>5512</v>
      </c>
      <c r="D293" s="7" t="s">
        <v>5570</v>
      </c>
      <c r="E293" s="4" t="s">
        <v>292</v>
      </c>
      <c r="F293" s="4">
        <v>6</v>
      </c>
      <c r="G293" s="6" t="s">
        <v>475</v>
      </c>
      <c r="H293" s="4"/>
    </row>
    <row r="294" spans="1:8" ht="21.95" customHeight="1" x14ac:dyDescent="0.15">
      <c r="A294" s="4">
        <v>292</v>
      </c>
      <c r="B294" s="7" t="s">
        <v>5571</v>
      </c>
      <c r="C294" s="7" t="s">
        <v>5512</v>
      </c>
      <c r="D294" s="7" t="s">
        <v>5572</v>
      </c>
      <c r="E294" s="4" t="s">
        <v>293</v>
      </c>
      <c r="F294" s="4">
        <v>6</v>
      </c>
      <c r="G294" s="6" t="s">
        <v>475</v>
      </c>
      <c r="H294" s="4"/>
    </row>
    <row r="295" spans="1:8" ht="21.95" customHeight="1" x14ac:dyDescent="0.15">
      <c r="A295" s="4">
        <v>293</v>
      </c>
      <c r="B295" s="7" t="s">
        <v>5573</v>
      </c>
      <c r="C295" s="7" t="s">
        <v>5512</v>
      </c>
      <c r="D295" s="7" t="s">
        <v>5574</v>
      </c>
      <c r="E295" s="4" t="s">
        <v>294</v>
      </c>
      <c r="F295" s="4">
        <v>6</v>
      </c>
      <c r="G295" s="6" t="s">
        <v>475</v>
      </c>
      <c r="H295" s="4"/>
    </row>
    <row r="296" spans="1:8" ht="21.95" customHeight="1" x14ac:dyDescent="0.15">
      <c r="A296" s="4">
        <v>294</v>
      </c>
      <c r="B296" s="7" t="s">
        <v>5575</v>
      </c>
      <c r="C296" s="7" t="s">
        <v>5512</v>
      </c>
      <c r="D296" s="7" t="s">
        <v>5576</v>
      </c>
      <c r="E296" s="4" t="s">
        <v>295</v>
      </c>
      <c r="F296" s="4">
        <v>6</v>
      </c>
      <c r="G296" s="6" t="s">
        <v>475</v>
      </c>
      <c r="H296" s="4"/>
    </row>
    <row r="297" spans="1:8" ht="21.95" customHeight="1" x14ac:dyDescent="0.15">
      <c r="A297" s="4">
        <v>295</v>
      </c>
      <c r="B297" s="7" t="s">
        <v>5577</v>
      </c>
      <c r="C297" s="7" t="s">
        <v>5512</v>
      </c>
      <c r="D297" s="7" t="s">
        <v>5578</v>
      </c>
      <c r="E297" s="4" t="s">
        <v>296</v>
      </c>
      <c r="F297" s="4">
        <v>6</v>
      </c>
      <c r="G297" s="6" t="s">
        <v>475</v>
      </c>
      <c r="H297" s="4"/>
    </row>
    <row r="298" spans="1:8" ht="21.95" customHeight="1" x14ac:dyDescent="0.15">
      <c r="A298" s="4">
        <v>296</v>
      </c>
      <c r="B298" s="7" t="s">
        <v>5579</v>
      </c>
      <c r="C298" s="7" t="s">
        <v>5512</v>
      </c>
      <c r="D298" s="7" t="s">
        <v>5580</v>
      </c>
      <c r="E298" s="4" t="s">
        <v>297</v>
      </c>
      <c r="F298" s="4">
        <v>6</v>
      </c>
      <c r="G298" s="6" t="s">
        <v>475</v>
      </c>
      <c r="H298" s="4"/>
    </row>
    <row r="299" spans="1:8" ht="21.95" customHeight="1" x14ac:dyDescent="0.15">
      <c r="A299" s="4">
        <v>297</v>
      </c>
      <c r="B299" s="7" t="s">
        <v>5581</v>
      </c>
      <c r="C299" s="7" t="s">
        <v>5512</v>
      </c>
      <c r="D299" s="7" t="s">
        <v>5582</v>
      </c>
      <c r="E299" s="4" t="s">
        <v>298</v>
      </c>
      <c r="F299" s="4">
        <v>6</v>
      </c>
      <c r="G299" s="6" t="s">
        <v>475</v>
      </c>
      <c r="H299" s="4"/>
    </row>
    <row r="300" spans="1:8" ht="21.95" customHeight="1" x14ac:dyDescent="0.15">
      <c r="A300" s="4">
        <v>298</v>
      </c>
      <c r="B300" s="7" t="s">
        <v>5583</v>
      </c>
      <c r="C300" s="7" t="s">
        <v>5584</v>
      </c>
      <c r="D300" s="7" t="s">
        <v>5585</v>
      </c>
      <c r="E300" s="4" t="s">
        <v>299</v>
      </c>
      <c r="F300" s="4">
        <v>6</v>
      </c>
      <c r="G300" s="6" t="s">
        <v>475</v>
      </c>
      <c r="H300" s="4"/>
    </row>
    <row r="301" spans="1:8" ht="21.95" customHeight="1" x14ac:dyDescent="0.15">
      <c r="A301" s="4">
        <v>299</v>
      </c>
      <c r="B301" s="7" t="s">
        <v>5586</v>
      </c>
      <c r="C301" s="7" t="s">
        <v>5584</v>
      </c>
      <c r="D301" s="7" t="s">
        <v>5587</v>
      </c>
      <c r="E301" s="4" t="s">
        <v>300</v>
      </c>
      <c r="F301" s="4">
        <v>6</v>
      </c>
      <c r="G301" s="6" t="s">
        <v>475</v>
      </c>
      <c r="H301" s="4"/>
    </row>
    <row r="302" spans="1:8" ht="21.95" customHeight="1" x14ac:dyDescent="0.15">
      <c r="A302" s="4">
        <v>300</v>
      </c>
      <c r="B302" s="7" t="s">
        <v>5588</v>
      </c>
      <c r="C302" s="7" t="s">
        <v>5584</v>
      </c>
      <c r="D302" s="7" t="s">
        <v>5589</v>
      </c>
      <c r="E302" s="4" t="s">
        <v>301</v>
      </c>
      <c r="F302" s="4">
        <v>6</v>
      </c>
      <c r="G302" s="6" t="s">
        <v>475</v>
      </c>
      <c r="H302" s="4"/>
    </row>
    <row r="303" spans="1:8" ht="21.95" customHeight="1" x14ac:dyDescent="0.15">
      <c r="A303" s="4">
        <v>301</v>
      </c>
      <c r="B303" s="7" t="s">
        <v>5590</v>
      </c>
      <c r="C303" s="7" t="s">
        <v>5584</v>
      </c>
      <c r="D303" s="7" t="s">
        <v>5591</v>
      </c>
      <c r="E303" s="4" t="s">
        <v>302</v>
      </c>
      <c r="F303" s="4">
        <v>6</v>
      </c>
      <c r="G303" s="6" t="s">
        <v>475</v>
      </c>
      <c r="H303" s="4"/>
    </row>
    <row r="304" spans="1:8" ht="21.95" customHeight="1" x14ac:dyDescent="0.15">
      <c r="A304" s="4">
        <v>302</v>
      </c>
      <c r="B304" s="7" t="s">
        <v>5592</v>
      </c>
      <c r="C304" s="7" t="s">
        <v>5584</v>
      </c>
      <c r="D304" s="7" t="s">
        <v>5593</v>
      </c>
      <c r="E304" s="4" t="s">
        <v>303</v>
      </c>
      <c r="F304" s="4">
        <v>6</v>
      </c>
      <c r="G304" s="6" t="s">
        <v>475</v>
      </c>
      <c r="H304" s="4"/>
    </row>
    <row r="305" spans="1:8" ht="21.95" customHeight="1" x14ac:dyDescent="0.15">
      <c r="A305" s="4">
        <v>303</v>
      </c>
      <c r="B305" s="7" t="s">
        <v>5594</v>
      </c>
      <c r="C305" s="7" t="s">
        <v>5584</v>
      </c>
      <c r="D305" s="7" t="s">
        <v>5595</v>
      </c>
      <c r="E305" s="4" t="s">
        <v>304</v>
      </c>
      <c r="F305" s="4">
        <v>6</v>
      </c>
      <c r="G305" s="6" t="s">
        <v>475</v>
      </c>
      <c r="H305" s="4"/>
    </row>
    <row r="306" spans="1:8" ht="21.95" customHeight="1" x14ac:dyDescent="0.15">
      <c r="A306" s="4">
        <v>304</v>
      </c>
      <c r="B306" s="7" t="s">
        <v>5596</v>
      </c>
      <c r="C306" s="7" t="s">
        <v>5584</v>
      </c>
      <c r="D306" s="7" t="s">
        <v>5597</v>
      </c>
      <c r="E306" s="4" t="s">
        <v>305</v>
      </c>
      <c r="F306" s="4">
        <v>6</v>
      </c>
      <c r="G306" s="6" t="s">
        <v>475</v>
      </c>
      <c r="H306" s="4"/>
    </row>
    <row r="307" spans="1:8" ht="21.95" customHeight="1" x14ac:dyDescent="0.15">
      <c r="A307" s="4">
        <v>305</v>
      </c>
      <c r="B307" s="7" t="s">
        <v>5598</v>
      </c>
      <c r="C307" s="7" t="s">
        <v>5584</v>
      </c>
      <c r="D307" s="7" t="s">
        <v>5599</v>
      </c>
      <c r="E307" s="4" t="s">
        <v>306</v>
      </c>
      <c r="F307" s="4">
        <v>6</v>
      </c>
      <c r="G307" s="6" t="s">
        <v>475</v>
      </c>
      <c r="H307" s="4"/>
    </row>
    <row r="308" spans="1:8" ht="21.95" customHeight="1" x14ac:dyDescent="0.15">
      <c r="A308" s="4">
        <v>306</v>
      </c>
      <c r="B308" s="7" t="s">
        <v>5600</v>
      </c>
      <c r="C308" s="7" t="s">
        <v>5584</v>
      </c>
      <c r="D308" s="7" t="s">
        <v>5601</v>
      </c>
      <c r="E308" s="4" t="s">
        <v>307</v>
      </c>
      <c r="F308" s="4">
        <v>6</v>
      </c>
      <c r="G308" s="6" t="s">
        <v>475</v>
      </c>
      <c r="H308" s="4"/>
    </row>
    <row r="309" spans="1:8" ht="21.95" customHeight="1" x14ac:dyDescent="0.15">
      <c r="A309" s="4">
        <v>307</v>
      </c>
      <c r="B309" s="7" t="s">
        <v>5602</v>
      </c>
      <c r="C309" s="7" t="s">
        <v>5584</v>
      </c>
      <c r="D309" s="7" t="s">
        <v>5603</v>
      </c>
      <c r="E309" s="4" t="s">
        <v>308</v>
      </c>
      <c r="F309" s="4">
        <v>6</v>
      </c>
      <c r="G309" s="6" t="s">
        <v>475</v>
      </c>
      <c r="H309" s="4"/>
    </row>
    <row r="310" spans="1:8" ht="21.95" customHeight="1" x14ac:dyDescent="0.15">
      <c r="A310" s="4">
        <v>308</v>
      </c>
      <c r="B310" s="7" t="s">
        <v>5604</v>
      </c>
      <c r="C310" s="7" t="s">
        <v>5584</v>
      </c>
      <c r="D310" s="7" t="s">
        <v>5605</v>
      </c>
      <c r="E310" s="4" t="s">
        <v>309</v>
      </c>
      <c r="F310" s="4">
        <v>6</v>
      </c>
      <c r="G310" s="6" t="s">
        <v>475</v>
      </c>
      <c r="H310" s="4"/>
    </row>
    <row r="311" spans="1:8" ht="21.95" customHeight="1" x14ac:dyDescent="0.15">
      <c r="A311" s="4">
        <v>309</v>
      </c>
      <c r="B311" s="7" t="s">
        <v>5606</v>
      </c>
      <c r="C311" s="7" t="s">
        <v>5584</v>
      </c>
      <c r="D311" s="7" t="s">
        <v>5607</v>
      </c>
      <c r="E311" s="4" t="s">
        <v>310</v>
      </c>
      <c r="F311" s="4">
        <v>6</v>
      </c>
      <c r="G311" s="6" t="s">
        <v>475</v>
      </c>
      <c r="H311" s="4"/>
    </row>
    <row r="312" spans="1:8" ht="21.95" customHeight="1" x14ac:dyDescent="0.15">
      <c r="A312" s="4">
        <v>310</v>
      </c>
      <c r="B312" s="7" t="s">
        <v>5608</v>
      </c>
      <c r="C312" s="7" t="s">
        <v>5584</v>
      </c>
      <c r="D312" s="7" t="s">
        <v>5609</v>
      </c>
      <c r="E312" s="4" t="s">
        <v>311</v>
      </c>
      <c r="F312" s="4">
        <v>6</v>
      </c>
      <c r="G312" s="6" t="s">
        <v>475</v>
      </c>
      <c r="H312" s="4"/>
    </row>
    <row r="313" spans="1:8" ht="21.95" customHeight="1" x14ac:dyDescent="0.15">
      <c r="A313" s="4">
        <v>311</v>
      </c>
      <c r="B313" s="7" t="s">
        <v>5610</v>
      </c>
      <c r="C313" s="7" t="s">
        <v>5584</v>
      </c>
      <c r="D313" s="7" t="s">
        <v>5611</v>
      </c>
      <c r="E313" s="4" t="s">
        <v>312</v>
      </c>
      <c r="F313" s="4">
        <v>6</v>
      </c>
      <c r="G313" s="6" t="s">
        <v>475</v>
      </c>
      <c r="H313" s="4"/>
    </row>
    <row r="314" spans="1:8" ht="21.95" customHeight="1" x14ac:dyDescent="0.15">
      <c r="A314" s="4">
        <v>312</v>
      </c>
      <c r="B314" s="7" t="s">
        <v>5612</v>
      </c>
      <c r="C314" s="7" t="s">
        <v>5584</v>
      </c>
      <c r="D314" s="7" t="s">
        <v>5613</v>
      </c>
      <c r="E314" s="4" t="s">
        <v>313</v>
      </c>
      <c r="F314" s="4">
        <v>6</v>
      </c>
      <c r="G314" s="6" t="s">
        <v>475</v>
      </c>
      <c r="H314" s="4"/>
    </row>
    <row r="315" spans="1:8" ht="21.95" customHeight="1" x14ac:dyDescent="0.15">
      <c r="A315" s="4">
        <v>313</v>
      </c>
      <c r="B315" s="7" t="s">
        <v>5614</v>
      </c>
      <c r="C315" s="7" t="s">
        <v>5584</v>
      </c>
      <c r="D315" s="7" t="s">
        <v>5615</v>
      </c>
      <c r="E315" s="4" t="s">
        <v>314</v>
      </c>
      <c r="F315" s="4">
        <v>6</v>
      </c>
      <c r="G315" s="6" t="s">
        <v>475</v>
      </c>
      <c r="H315" s="4"/>
    </row>
    <row r="316" spans="1:8" ht="21.95" customHeight="1" x14ac:dyDescent="0.15">
      <c r="A316" s="4">
        <v>314</v>
      </c>
      <c r="B316" s="7" t="s">
        <v>5616</v>
      </c>
      <c r="C316" s="7" t="s">
        <v>5584</v>
      </c>
      <c r="D316" s="7" t="s">
        <v>5617</v>
      </c>
      <c r="E316" s="4" t="s">
        <v>315</v>
      </c>
      <c r="F316" s="4">
        <v>6</v>
      </c>
      <c r="G316" s="6" t="s">
        <v>475</v>
      </c>
      <c r="H316" s="4"/>
    </row>
    <row r="317" spans="1:8" ht="21.95" customHeight="1" x14ac:dyDescent="0.15">
      <c r="A317" s="4">
        <v>315</v>
      </c>
      <c r="B317" s="7" t="s">
        <v>5618</v>
      </c>
      <c r="C317" s="7" t="s">
        <v>5584</v>
      </c>
      <c r="D317" s="7" t="s">
        <v>5619</v>
      </c>
      <c r="E317" s="4" t="s">
        <v>316</v>
      </c>
      <c r="F317" s="4">
        <v>6</v>
      </c>
      <c r="G317" s="6" t="s">
        <v>475</v>
      </c>
      <c r="H317" s="4"/>
    </row>
    <row r="318" spans="1:8" ht="21.95" customHeight="1" x14ac:dyDescent="0.15">
      <c r="A318" s="4">
        <v>316</v>
      </c>
      <c r="B318" s="7" t="s">
        <v>5620</v>
      </c>
      <c r="C318" s="7" t="s">
        <v>5584</v>
      </c>
      <c r="D318" s="7" t="s">
        <v>5621</v>
      </c>
      <c r="E318" s="4" t="s">
        <v>317</v>
      </c>
      <c r="F318" s="4">
        <v>6</v>
      </c>
      <c r="G318" s="6" t="s">
        <v>475</v>
      </c>
      <c r="H318" s="4"/>
    </row>
    <row r="319" spans="1:8" ht="21.95" customHeight="1" x14ac:dyDescent="0.15">
      <c r="A319" s="4">
        <v>317</v>
      </c>
      <c r="B319" s="7" t="s">
        <v>5622</v>
      </c>
      <c r="C319" s="7" t="s">
        <v>5584</v>
      </c>
      <c r="D319" s="7" t="s">
        <v>5623</v>
      </c>
      <c r="E319" s="4" t="s">
        <v>318</v>
      </c>
      <c r="F319" s="4">
        <v>6</v>
      </c>
      <c r="G319" s="6" t="s">
        <v>475</v>
      </c>
      <c r="H319" s="4"/>
    </row>
    <row r="320" spans="1:8" ht="21.95" customHeight="1" x14ac:dyDescent="0.15">
      <c r="A320" s="4">
        <v>318</v>
      </c>
      <c r="B320" s="7" t="s">
        <v>5624</v>
      </c>
      <c r="C320" s="7" t="s">
        <v>5584</v>
      </c>
      <c r="D320" s="7" t="s">
        <v>5625</v>
      </c>
      <c r="E320" s="4" t="s">
        <v>319</v>
      </c>
      <c r="F320" s="4">
        <v>6</v>
      </c>
      <c r="G320" s="6" t="s">
        <v>475</v>
      </c>
      <c r="H320" s="4"/>
    </row>
    <row r="321" spans="1:8" ht="21.95" customHeight="1" x14ac:dyDescent="0.15">
      <c r="A321" s="4">
        <v>319</v>
      </c>
      <c r="B321" s="7" t="s">
        <v>5626</v>
      </c>
      <c r="C321" s="7" t="s">
        <v>5584</v>
      </c>
      <c r="D321" s="7" t="s">
        <v>5627</v>
      </c>
      <c r="E321" s="4" t="s">
        <v>320</v>
      </c>
      <c r="F321" s="4">
        <v>6</v>
      </c>
      <c r="G321" s="6" t="s">
        <v>475</v>
      </c>
      <c r="H321" s="4"/>
    </row>
    <row r="322" spans="1:8" ht="21.95" customHeight="1" x14ac:dyDescent="0.15">
      <c r="A322" s="4">
        <v>320</v>
      </c>
      <c r="B322" s="7" t="s">
        <v>5628</v>
      </c>
      <c r="C322" s="7" t="s">
        <v>5584</v>
      </c>
      <c r="D322" s="7" t="s">
        <v>5629</v>
      </c>
      <c r="E322" s="4" t="s">
        <v>321</v>
      </c>
      <c r="F322" s="4">
        <v>6</v>
      </c>
      <c r="G322" s="6" t="s">
        <v>475</v>
      </c>
      <c r="H322" s="4"/>
    </row>
    <row r="323" spans="1:8" ht="21.95" customHeight="1" x14ac:dyDescent="0.15">
      <c r="A323" s="4">
        <v>321</v>
      </c>
      <c r="B323" s="7" t="s">
        <v>5630</v>
      </c>
      <c r="C323" s="7" t="s">
        <v>5584</v>
      </c>
      <c r="D323" s="7" t="s">
        <v>5631</v>
      </c>
      <c r="E323" s="4" t="s">
        <v>322</v>
      </c>
      <c r="F323" s="4">
        <v>6</v>
      </c>
      <c r="G323" s="6" t="s">
        <v>475</v>
      </c>
      <c r="H323" s="4"/>
    </row>
    <row r="324" spans="1:8" ht="21.95" customHeight="1" x14ac:dyDescent="0.15">
      <c r="A324" s="4">
        <v>322</v>
      </c>
      <c r="B324" s="7" t="s">
        <v>5632</v>
      </c>
      <c r="C324" s="7" t="s">
        <v>5584</v>
      </c>
      <c r="D324" s="7" t="s">
        <v>5633</v>
      </c>
      <c r="E324" s="4" t="s">
        <v>323</v>
      </c>
      <c r="F324" s="4">
        <v>6</v>
      </c>
      <c r="G324" s="6" t="s">
        <v>475</v>
      </c>
      <c r="H324" s="4"/>
    </row>
    <row r="325" spans="1:8" ht="21.95" customHeight="1" x14ac:dyDescent="0.15">
      <c r="A325" s="4">
        <v>323</v>
      </c>
      <c r="B325" s="7" t="s">
        <v>5634</v>
      </c>
      <c r="C325" s="7" t="s">
        <v>5584</v>
      </c>
      <c r="D325" s="7" t="s">
        <v>5635</v>
      </c>
      <c r="E325" s="4" t="s">
        <v>324</v>
      </c>
      <c r="F325" s="4">
        <v>6</v>
      </c>
      <c r="G325" s="6" t="s">
        <v>475</v>
      </c>
      <c r="H325" s="4"/>
    </row>
    <row r="326" spans="1:8" ht="21.95" customHeight="1" x14ac:dyDescent="0.15">
      <c r="A326" s="4">
        <v>324</v>
      </c>
      <c r="B326" s="7" t="s">
        <v>5636</v>
      </c>
      <c r="C326" s="7" t="s">
        <v>5584</v>
      </c>
      <c r="D326" s="7" t="s">
        <v>5637</v>
      </c>
      <c r="E326" s="4" t="s">
        <v>325</v>
      </c>
      <c r="F326" s="4">
        <v>6</v>
      </c>
      <c r="G326" s="6" t="s">
        <v>475</v>
      </c>
      <c r="H326" s="4"/>
    </row>
    <row r="327" spans="1:8" ht="21.95" customHeight="1" x14ac:dyDescent="0.15">
      <c r="A327" s="4">
        <v>325</v>
      </c>
      <c r="B327" s="7" t="s">
        <v>5638</v>
      </c>
      <c r="C327" s="7" t="s">
        <v>5584</v>
      </c>
      <c r="D327" s="7" t="s">
        <v>5639</v>
      </c>
      <c r="E327" s="4" t="s">
        <v>326</v>
      </c>
      <c r="F327" s="4">
        <v>6</v>
      </c>
      <c r="G327" s="6" t="s">
        <v>475</v>
      </c>
      <c r="H327" s="4"/>
    </row>
    <row r="328" spans="1:8" ht="21.95" customHeight="1" x14ac:dyDescent="0.15">
      <c r="A328" s="4">
        <v>326</v>
      </c>
      <c r="B328" s="7" t="s">
        <v>5640</v>
      </c>
      <c r="C328" s="7" t="s">
        <v>5584</v>
      </c>
      <c r="D328" s="7" t="s">
        <v>5641</v>
      </c>
      <c r="E328" s="4" t="s">
        <v>327</v>
      </c>
      <c r="F328" s="4">
        <v>6</v>
      </c>
      <c r="G328" s="6" t="s">
        <v>475</v>
      </c>
      <c r="H328" s="4"/>
    </row>
    <row r="329" spans="1:8" ht="21.95" customHeight="1" x14ac:dyDescent="0.15">
      <c r="A329" s="4">
        <v>327</v>
      </c>
      <c r="B329" s="7" t="s">
        <v>5642</v>
      </c>
      <c r="C329" s="7" t="s">
        <v>5584</v>
      </c>
      <c r="D329" s="7" t="s">
        <v>5643</v>
      </c>
      <c r="E329" s="4" t="s">
        <v>328</v>
      </c>
      <c r="F329" s="4">
        <v>6</v>
      </c>
      <c r="G329" s="6" t="s">
        <v>475</v>
      </c>
      <c r="H329" s="4"/>
    </row>
    <row r="330" spans="1:8" ht="21.95" customHeight="1" x14ac:dyDescent="0.15">
      <c r="A330" s="4">
        <v>328</v>
      </c>
      <c r="B330" s="7" t="s">
        <v>5644</v>
      </c>
      <c r="C330" s="7" t="s">
        <v>5584</v>
      </c>
      <c r="D330" s="7" t="s">
        <v>5645</v>
      </c>
      <c r="E330" s="4" t="s">
        <v>329</v>
      </c>
      <c r="F330" s="4">
        <v>6</v>
      </c>
      <c r="G330" s="6" t="s">
        <v>475</v>
      </c>
      <c r="H330" s="4"/>
    </row>
    <row r="331" spans="1:8" ht="21.95" customHeight="1" x14ac:dyDescent="0.15">
      <c r="A331" s="4">
        <v>329</v>
      </c>
      <c r="B331" s="7" t="s">
        <v>5646</v>
      </c>
      <c r="C331" s="7" t="s">
        <v>5584</v>
      </c>
      <c r="D331" s="7" t="s">
        <v>5647</v>
      </c>
      <c r="E331" s="4" t="s">
        <v>330</v>
      </c>
      <c r="F331" s="4">
        <v>6</v>
      </c>
      <c r="G331" s="6" t="s">
        <v>475</v>
      </c>
      <c r="H331" s="4"/>
    </row>
    <row r="332" spans="1:8" ht="21.95" customHeight="1" x14ac:dyDescent="0.15">
      <c r="A332" s="4">
        <v>330</v>
      </c>
      <c r="B332" s="7" t="s">
        <v>5648</v>
      </c>
      <c r="C332" s="7" t="s">
        <v>5584</v>
      </c>
      <c r="D332" s="7" t="s">
        <v>5649</v>
      </c>
      <c r="E332" s="4" t="s">
        <v>331</v>
      </c>
      <c r="F332" s="4">
        <v>6</v>
      </c>
      <c r="G332" s="6" t="s">
        <v>475</v>
      </c>
      <c r="H332" s="4"/>
    </row>
    <row r="333" spans="1:8" ht="21.95" customHeight="1" x14ac:dyDescent="0.15">
      <c r="A333" s="4">
        <v>331</v>
      </c>
      <c r="B333" s="7" t="s">
        <v>5650</v>
      </c>
      <c r="C333" s="7" t="s">
        <v>5584</v>
      </c>
      <c r="D333" s="7" t="s">
        <v>5651</v>
      </c>
      <c r="E333" s="4" t="s">
        <v>332</v>
      </c>
      <c r="F333" s="4">
        <v>6</v>
      </c>
      <c r="G333" s="6" t="s">
        <v>475</v>
      </c>
      <c r="H333" s="4"/>
    </row>
    <row r="334" spans="1:8" ht="21.95" customHeight="1" x14ac:dyDescent="0.15">
      <c r="A334" s="4">
        <v>332</v>
      </c>
      <c r="B334" s="7" t="s">
        <v>5652</v>
      </c>
      <c r="C334" s="7" t="s">
        <v>5584</v>
      </c>
      <c r="D334" s="7" t="s">
        <v>5653</v>
      </c>
      <c r="E334" s="4" t="s">
        <v>333</v>
      </c>
      <c r="F334" s="4">
        <v>6</v>
      </c>
      <c r="G334" s="6" t="s">
        <v>475</v>
      </c>
      <c r="H334" s="4"/>
    </row>
    <row r="335" spans="1:8" ht="21.95" customHeight="1" x14ac:dyDescent="0.15">
      <c r="A335" s="4">
        <v>333</v>
      </c>
      <c r="B335" s="7" t="s">
        <v>5654</v>
      </c>
      <c r="C335" s="7" t="s">
        <v>5584</v>
      </c>
      <c r="D335" s="7" t="s">
        <v>5655</v>
      </c>
      <c r="E335" s="4" t="s">
        <v>334</v>
      </c>
      <c r="F335" s="4">
        <v>6</v>
      </c>
      <c r="G335" s="6" t="s">
        <v>475</v>
      </c>
      <c r="H335" s="4"/>
    </row>
    <row r="336" spans="1:8" ht="21.95" customHeight="1" x14ac:dyDescent="0.15">
      <c r="A336" s="4">
        <v>334</v>
      </c>
      <c r="B336" s="7" t="s">
        <v>5656</v>
      </c>
      <c r="C336" s="7" t="s">
        <v>5657</v>
      </c>
      <c r="D336" s="7" t="s">
        <v>5658</v>
      </c>
      <c r="E336" s="4" t="s">
        <v>335</v>
      </c>
      <c r="F336" s="4">
        <v>6</v>
      </c>
      <c r="G336" s="6" t="s">
        <v>475</v>
      </c>
      <c r="H336" s="4"/>
    </row>
    <row r="337" spans="1:8" ht="21.95" customHeight="1" x14ac:dyDescent="0.15">
      <c r="A337" s="4">
        <v>335</v>
      </c>
      <c r="B337" s="7" t="s">
        <v>5659</v>
      </c>
      <c r="C337" s="7" t="s">
        <v>5657</v>
      </c>
      <c r="D337" s="7" t="s">
        <v>5660</v>
      </c>
      <c r="E337" s="4" t="s">
        <v>336</v>
      </c>
      <c r="F337" s="4">
        <v>6</v>
      </c>
      <c r="G337" s="6" t="s">
        <v>475</v>
      </c>
      <c r="H337" s="4"/>
    </row>
    <row r="338" spans="1:8" ht="21.95" customHeight="1" x14ac:dyDescent="0.15">
      <c r="A338" s="4">
        <v>336</v>
      </c>
      <c r="B338" s="7" t="s">
        <v>5661</v>
      </c>
      <c r="C338" s="7" t="s">
        <v>5657</v>
      </c>
      <c r="D338" s="7" t="s">
        <v>5662</v>
      </c>
      <c r="E338" s="4" t="s">
        <v>337</v>
      </c>
      <c r="F338" s="4">
        <v>6</v>
      </c>
      <c r="G338" s="6" t="s">
        <v>475</v>
      </c>
      <c r="H338" s="4"/>
    </row>
    <row r="339" spans="1:8" ht="21.95" customHeight="1" x14ac:dyDescent="0.15">
      <c r="A339" s="4">
        <v>337</v>
      </c>
      <c r="B339" s="7" t="s">
        <v>5663</v>
      </c>
      <c r="C339" s="7" t="s">
        <v>5657</v>
      </c>
      <c r="D339" s="7" t="s">
        <v>5664</v>
      </c>
      <c r="E339" s="4" t="s">
        <v>338</v>
      </c>
      <c r="F339" s="4">
        <v>6</v>
      </c>
      <c r="G339" s="6" t="s">
        <v>475</v>
      </c>
      <c r="H339" s="4"/>
    </row>
    <row r="340" spans="1:8" ht="21.95" customHeight="1" x14ac:dyDescent="0.15">
      <c r="A340" s="4">
        <v>338</v>
      </c>
      <c r="B340" s="7" t="s">
        <v>5665</v>
      </c>
      <c r="C340" s="7" t="s">
        <v>5657</v>
      </c>
      <c r="D340" s="7" t="s">
        <v>5666</v>
      </c>
      <c r="E340" s="4" t="s">
        <v>339</v>
      </c>
      <c r="F340" s="4">
        <v>6</v>
      </c>
      <c r="G340" s="6" t="s">
        <v>475</v>
      </c>
      <c r="H340" s="4"/>
    </row>
    <row r="341" spans="1:8" ht="21.95" customHeight="1" x14ac:dyDescent="0.15">
      <c r="A341" s="4">
        <v>339</v>
      </c>
      <c r="B341" s="7" t="s">
        <v>5667</v>
      </c>
      <c r="C341" s="7" t="s">
        <v>5657</v>
      </c>
      <c r="D341" s="7" t="s">
        <v>5668</v>
      </c>
      <c r="E341" s="4" t="s">
        <v>340</v>
      </c>
      <c r="F341" s="4">
        <v>6</v>
      </c>
      <c r="G341" s="6" t="s">
        <v>475</v>
      </c>
      <c r="H341" s="4"/>
    </row>
    <row r="342" spans="1:8" ht="21.95" customHeight="1" x14ac:dyDescent="0.15">
      <c r="A342" s="4">
        <v>340</v>
      </c>
      <c r="B342" s="7" t="s">
        <v>5669</v>
      </c>
      <c r="C342" s="7" t="s">
        <v>5657</v>
      </c>
      <c r="D342" s="7" t="s">
        <v>5670</v>
      </c>
      <c r="E342" s="4" t="s">
        <v>341</v>
      </c>
      <c r="F342" s="4">
        <v>6</v>
      </c>
      <c r="G342" s="6" t="s">
        <v>475</v>
      </c>
      <c r="H342" s="4"/>
    </row>
    <row r="343" spans="1:8" ht="21.95" customHeight="1" x14ac:dyDescent="0.15">
      <c r="A343" s="4">
        <v>341</v>
      </c>
      <c r="B343" s="7" t="s">
        <v>5671</v>
      </c>
      <c r="C343" s="7" t="s">
        <v>5657</v>
      </c>
      <c r="D343" s="7" t="s">
        <v>5672</v>
      </c>
      <c r="E343" s="4" t="s">
        <v>342</v>
      </c>
      <c r="F343" s="4">
        <v>6</v>
      </c>
      <c r="G343" s="6" t="s">
        <v>475</v>
      </c>
      <c r="H343" s="4"/>
    </row>
    <row r="344" spans="1:8" ht="21.95" customHeight="1" x14ac:dyDescent="0.15">
      <c r="A344" s="4">
        <v>342</v>
      </c>
      <c r="B344" s="7" t="s">
        <v>5673</v>
      </c>
      <c r="C344" s="7" t="s">
        <v>5657</v>
      </c>
      <c r="D344" s="7" t="s">
        <v>5674</v>
      </c>
      <c r="E344" s="4" t="s">
        <v>343</v>
      </c>
      <c r="F344" s="4">
        <v>6</v>
      </c>
      <c r="G344" s="6" t="s">
        <v>475</v>
      </c>
      <c r="H344" s="4"/>
    </row>
    <row r="345" spans="1:8" ht="21.95" customHeight="1" x14ac:dyDescent="0.15">
      <c r="A345" s="4">
        <v>343</v>
      </c>
      <c r="B345" s="7" t="s">
        <v>5675</v>
      </c>
      <c r="C345" s="7" t="s">
        <v>5657</v>
      </c>
      <c r="D345" s="7" t="s">
        <v>5676</v>
      </c>
      <c r="E345" s="4" t="s">
        <v>344</v>
      </c>
      <c r="F345" s="4">
        <v>6</v>
      </c>
      <c r="G345" s="6" t="s">
        <v>475</v>
      </c>
      <c r="H345" s="4"/>
    </row>
    <row r="346" spans="1:8" ht="21.95" customHeight="1" x14ac:dyDescent="0.15">
      <c r="A346" s="4">
        <v>344</v>
      </c>
      <c r="B346" s="7" t="s">
        <v>5677</v>
      </c>
      <c r="C346" s="7" t="s">
        <v>5657</v>
      </c>
      <c r="D346" s="7" t="s">
        <v>5678</v>
      </c>
      <c r="E346" s="4" t="s">
        <v>345</v>
      </c>
      <c r="F346" s="4">
        <v>6</v>
      </c>
      <c r="G346" s="6" t="s">
        <v>475</v>
      </c>
      <c r="H346" s="4"/>
    </row>
    <row r="347" spans="1:8" ht="21.95" customHeight="1" x14ac:dyDescent="0.15">
      <c r="A347" s="4">
        <v>345</v>
      </c>
      <c r="B347" s="7" t="s">
        <v>5679</v>
      </c>
      <c r="C347" s="7" t="s">
        <v>5657</v>
      </c>
      <c r="D347" s="7" t="s">
        <v>5680</v>
      </c>
      <c r="E347" s="4" t="s">
        <v>346</v>
      </c>
      <c r="F347" s="4">
        <v>6</v>
      </c>
      <c r="G347" s="6" t="s">
        <v>475</v>
      </c>
      <c r="H347" s="4"/>
    </row>
    <row r="348" spans="1:8" ht="21.95" customHeight="1" x14ac:dyDescent="0.15">
      <c r="A348" s="4">
        <v>346</v>
      </c>
      <c r="B348" s="7" t="s">
        <v>5681</v>
      </c>
      <c r="C348" s="7" t="s">
        <v>5657</v>
      </c>
      <c r="D348" s="7" t="s">
        <v>5682</v>
      </c>
      <c r="E348" s="4" t="s">
        <v>347</v>
      </c>
      <c r="F348" s="4">
        <v>6</v>
      </c>
      <c r="G348" s="6" t="s">
        <v>475</v>
      </c>
      <c r="H348" s="4"/>
    </row>
    <row r="349" spans="1:8" ht="21.95" customHeight="1" x14ac:dyDescent="0.15">
      <c r="A349" s="4">
        <v>347</v>
      </c>
      <c r="B349" s="7" t="s">
        <v>5683</v>
      </c>
      <c r="C349" s="7" t="s">
        <v>5657</v>
      </c>
      <c r="D349" s="7" t="s">
        <v>5684</v>
      </c>
      <c r="E349" s="4" t="s">
        <v>348</v>
      </c>
      <c r="F349" s="4">
        <v>6</v>
      </c>
      <c r="G349" s="6" t="s">
        <v>475</v>
      </c>
      <c r="H349" s="4"/>
    </row>
    <row r="350" spans="1:8" ht="21.95" customHeight="1" x14ac:dyDescent="0.15">
      <c r="A350" s="4">
        <v>348</v>
      </c>
      <c r="B350" s="7" t="s">
        <v>5685</v>
      </c>
      <c r="C350" s="7" t="s">
        <v>5657</v>
      </c>
      <c r="D350" s="7" t="s">
        <v>5686</v>
      </c>
      <c r="E350" s="4" t="s">
        <v>349</v>
      </c>
      <c r="F350" s="4">
        <v>6</v>
      </c>
      <c r="G350" s="6" t="s">
        <v>475</v>
      </c>
      <c r="H350" s="4"/>
    </row>
    <row r="351" spans="1:8" ht="21.95" customHeight="1" x14ac:dyDescent="0.15">
      <c r="A351" s="4">
        <v>349</v>
      </c>
      <c r="B351" s="7" t="s">
        <v>5687</v>
      </c>
      <c r="C351" s="7" t="s">
        <v>5657</v>
      </c>
      <c r="D351" s="7" t="s">
        <v>5688</v>
      </c>
      <c r="E351" s="4" t="s">
        <v>350</v>
      </c>
      <c r="F351" s="4">
        <v>6</v>
      </c>
      <c r="G351" s="6" t="s">
        <v>475</v>
      </c>
      <c r="H351" s="4"/>
    </row>
    <row r="352" spans="1:8" ht="21.95" customHeight="1" x14ac:dyDescent="0.15">
      <c r="A352" s="4">
        <v>350</v>
      </c>
      <c r="B352" s="7" t="s">
        <v>5689</v>
      </c>
      <c r="C352" s="7" t="s">
        <v>5657</v>
      </c>
      <c r="D352" s="8" t="s">
        <v>5690</v>
      </c>
      <c r="E352" s="4" t="s">
        <v>351</v>
      </c>
      <c r="F352" s="4">
        <v>6</v>
      </c>
      <c r="G352" s="6" t="s">
        <v>475</v>
      </c>
      <c r="H352" s="4"/>
    </row>
    <row r="353" spans="1:8" ht="21.95" customHeight="1" x14ac:dyDescent="0.15">
      <c r="A353" s="4">
        <v>351</v>
      </c>
      <c r="B353" s="7" t="s">
        <v>5691</v>
      </c>
      <c r="C353" s="7" t="s">
        <v>5657</v>
      </c>
      <c r="D353" s="7" t="s">
        <v>5692</v>
      </c>
      <c r="E353" s="4" t="s">
        <v>352</v>
      </c>
      <c r="F353" s="4">
        <v>6</v>
      </c>
      <c r="G353" s="6" t="s">
        <v>475</v>
      </c>
      <c r="H353" s="4"/>
    </row>
    <row r="354" spans="1:8" ht="21.95" customHeight="1" x14ac:dyDescent="0.15">
      <c r="A354" s="4">
        <v>352</v>
      </c>
      <c r="B354" s="7" t="s">
        <v>5693</v>
      </c>
      <c r="C354" s="7" t="s">
        <v>5657</v>
      </c>
      <c r="D354" s="7" t="s">
        <v>5694</v>
      </c>
      <c r="E354" s="4" t="s">
        <v>353</v>
      </c>
      <c r="F354" s="4">
        <v>6</v>
      </c>
      <c r="G354" s="6" t="s">
        <v>475</v>
      </c>
      <c r="H354" s="4"/>
    </row>
    <row r="355" spans="1:8" ht="21.95" customHeight="1" x14ac:dyDescent="0.15">
      <c r="A355" s="4">
        <v>353</v>
      </c>
      <c r="B355" s="7" t="s">
        <v>5695</v>
      </c>
      <c r="C355" s="7" t="s">
        <v>5657</v>
      </c>
      <c r="D355" s="7" t="s">
        <v>5696</v>
      </c>
      <c r="E355" s="4" t="s">
        <v>354</v>
      </c>
      <c r="F355" s="4">
        <v>6</v>
      </c>
      <c r="G355" s="6" t="s">
        <v>475</v>
      </c>
      <c r="H355" s="4"/>
    </row>
    <row r="356" spans="1:8" ht="21.95" customHeight="1" x14ac:dyDescent="0.15">
      <c r="A356" s="4">
        <v>354</v>
      </c>
      <c r="B356" s="7" t="s">
        <v>5697</v>
      </c>
      <c r="C356" s="7" t="s">
        <v>5657</v>
      </c>
      <c r="D356" s="7" t="s">
        <v>5698</v>
      </c>
      <c r="E356" s="4" t="s">
        <v>355</v>
      </c>
      <c r="F356" s="4">
        <v>6</v>
      </c>
      <c r="G356" s="6" t="s">
        <v>475</v>
      </c>
      <c r="H356" s="4"/>
    </row>
    <row r="357" spans="1:8" ht="21.95" customHeight="1" x14ac:dyDescent="0.15">
      <c r="A357" s="4">
        <v>355</v>
      </c>
      <c r="B357" s="7" t="s">
        <v>5699</v>
      </c>
      <c r="C357" s="7" t="s">
        <v>5657</v>
      </c>
      <c r="D357" s="7" t="s">
        <v>5700</v>
      </c>
      <c r="E357" s="4" t="s">
        <v>356</v>
      </c>
      <c r="F357" s="4">
        <v>6</v>
      </c>
      <c r="G357" s="6" t="s">
        <v>475</v>
      </c>
      <c r="H357" s="4"/>
    </row>
    <row r="358" spans="1:8" ht="21.95" customHeight="1" x14ac:dyDescent="0.15">
      <c r="A358" s="4">
        <v>356</v>
      </c>
      <c r="B358" s="7" t="s">
        <v>5701</v>
      </c>
      <c r="C358" s="7" t="s">
        <v>5657</v>
      </c>
      <c r="D358" s="7" t="s">
        <v>5702</v>
      </c>
      <c r="E358" s="4" t="s">
        <v>357</v>
      </c>
      <c r="F358" s="4">
        <v>6</v>
      </c>
      <c r="G358" s="6" t="s">
        <v>475</v>
      </c>
      <c r="H358" s="4"/>
    </row>
    <row r="359" spans="1:8" ht="21.95" customHeight="1" x14ac:dyDescent="0.15">
      <c r="A359" s="4">
        <v>357</v>
      </c>
      <c r="B359" s="7" t="s">
        <v>5703</v>
      </c>
      <c r="C359" s="7" t="s">
        <v>5657</v>
      </c>
      <c r="D359" s="7" t="s">
        <v>5704</v>
      </c>
      <c r="E359" s="4" t="s">
        <v>358</v>
      </c>
      <c r="F359" s="4">
        <v>6</v>
      </c>
      <c r="G359" s="6" t="s">
        <v>475</v>
      </c>
      <c r="H359" s="4"/>
    </row>
    <row r="360" spans="1:8" ht="21.95" customHeight="1" x14ac:dyDescent="0.15">
      <c r="A360" s="4">
        <v>358</v>
      </c>
      <c r="B360" s="7" t="s">
        <v>5705</v>
      </c>
      <c r="C360" s="7" t="s">
        <v>5657</v>
      </c>
      <c r="D360" s="7" t="s">
        <v>5706</v>
      </c>
      <c r="E360" s="4" t="s">
        <v>359</v>
      </c>
      <c r="F360" s="4">
        <v>6</v>
      </c>
      <c r="G360" s="6" t="s">
        <v>475</v>
      </c>
      <c r="H360" s="4"/>
    </row>
    <row r="361" spans="1:8" ht="21.95" customHeight="1" x14ac:dyDescent="0.15">
      <c r="A361" s="4">
        <v>359</v>
      </c>
      <c r="B361" s="7" t="s">
        <v>5707</v>
      </c>
      <c r="C361" s="7" t="s">
        <v>5657</v>
      </c>
      <c r="D361" s="7" t="s">
        <v>5708</v>
      </c>
      <c r="E361" s="4" t="s">
        <v>360</v>
      </c>
      <c r="F361" s="4">
        <v>6</v>
      </c>
      <c r="G361" s="6" t="s">
        <v>475</v>
      </c>
      <c r="H361" s="4"/>
    </row>
    <row r="362" spans="1:8" ht="21.95" customHeight="1" x14ac:dyDescent="0.15">
      <c r="A362" s="4">
        <v>360</v>
      </c>
      <c r="B362" s="7" t="s">
        <v>5709</v>
      </c>
      <c r="C362" s="7" t="s">
        <v>5657</v>
      </c>
      <c r="D362" s="7" t="s">
        <v>5710</v>
      </c>
      <c r="E362" s="4" t="s">
        <v>361</v>
      </c>
      <c r="F362" s="4">
        <v>6</v>
      </c>
      <c r="G362" s="6" t="s">
        <v>475</v>
      </c>
      <c r="H362" s="4"/>
    </row>
    <row r="363" spans="1:8" ht="21.95" customHeight="1" x14ac:dyDescent="0.15">
      <c r="A363" s="4">
        <v>361</v>
      </c>
      <c r="B363" s="7" t="s">
        <v>5711</v>
      </c>
      <c r="C363" s="7" t="s">
        <v>5657</v>
      </c>
      <c r="D363" s="7" t="s">
        <v>5712</v>
      </c>
      <c r="E363" s="4" t="s">
        <v>362</v>
      </c>
      <c r="F363" s="4">
        <v>6</v>
      </c>
      <c r="G363" s="6" t="s">
        <v>475</v>
      </c>
      <c r="H363" s="4"/>
    </row>
    <row r="364" spans="1:8" ht="21.95" customHeight="1" x14ac:dyDescent="0.15">
      <c r="A364" s="4">
        <v>362</v>
      </c>
      <c r="B364" s="7" t="s">
        <v>5713</v>
      </c>
      <c r="C364" s="7" t="s">
        <v>5657</v>
      </c>
      <c r="D364" s="7" t="s">
        <v>5714</v>
      </c>
      <c r="E364" s="4" t="s">
        <v>363</v>
      </c>
      <c r="F364" s="4">
        <v>6</v>
      </c>
      <c r="G364" s="6" t="s">
        <v>475</v>
      </c>
      <c r="H364" s="4"/>
    </row>
    <row r="365" spans="1:8" ht="21.95" customHeight="1" x14ac:dyDescent="0.15">
      <c r="A365" s="4">
        <v>363</v>
      </c>
      <c r="B365" s="7" t="s">
        <v>5715</v>
      </c>
      <c r="C365" s="7" t="s">
        <v>5657</v>
      </c>
      <c r="D365" s="7" t="s">
        <v>5716</v>
      </c>
      <c r="E365" s="4" t="s">
        <v>364</v>
      </c>
      <c r="F365" s="4">
        <v>6</v>
      </c>
      <c r="G365" s="6" t="s">
        <v>475</v>
      </c>
      <c r="H365" s="4"/>
    </row>
    <row r="366" spans="1:8" ht="21.95" customHeight="1" x14ac:dyDescent="0.15">
      <c r="A366" s="4">
        <v>364</v>
      </c>
      <c r="B366" s="7" t="s">
        <v>5717</v>
      </c>
      <c r="C366" s="7" t="s">
        <v>5657</v>
      </c>
      <c r="D366" s="7" t="s">
        <v>5718</v>
      </c>
      <c r="E366" s="4" t="s">
        <v>365</v>
      </c>
      <c r="F366" s="4">
        <v>6</v>
      </c>
      <c r="G366" s="6" t="s">
        <v>475</v>
      </c>
      <c r="H366" s="4"/>
    </row>
    <row r="367" spans="1:8" ht="21.95" customHeight="1" x14ac:dyDescent="0.15">
      <c r="A367" s="4">
        <v>365</v>
      </c>
      <c r="B367" s="7" t="s">
        <v>5719</v>
      </c>
      <c r="C367" s="7" t="s">
        <v>5657</v>
      </c>
      <c r="D367" s="7" t="s">
        <v>5720</v>
      </c>
      <c r="E367" s="4" t="s">
        <v>366</v>
      </c>
      <c r="F367" s="4">
        <v>6</v>
      </c>
      <c r="G367" s="6" t="s">
        <v>475</v>
      </c>
      <c r="H367" s="4"/>
    </row>
    <row r="368" spans="1:8" ht="21.95" customHeight="1" x14ac:dyDescent="0.15">
      <c r="A368" s="4">
        <v>366</v>
      </c>
      <c r="B368" s="7" t="s">
        <v>5721</v>
      </c>
      <c r="C368" s="7" t="s">
        <v>5657</v>
      </c>
      <c r="D368" s="7" t="s">
        <v>5722</v>
      </c>
      <c r="E368" s="4" t="s">
        <v>367</v>
      </c>
      <c r="F368" s="4">
        <v>6</v>
      </c>
      <c r="G368" s="6" t="s">
        <v>475</v>
      </c>
      <c r="H368" s="4"/>
    </row>
    <row r="369" spans="1:8" ht="21.95" customHeight="1" x14ac:dyDescent="0.15">
      <c r="A369" s="4">
        <v>367</v>
      </c>
      <c r="B369" s="7" t="s">
        <v>5723</v>
      </c>
      <c r="C369" s="7" t="s">
        <v>5657</v>
      </c>
      <c r="D369" s="7" t="s">
        <v>5724</v>
      </c>
      <c r="E369" s="4" t="s">
        <v>368</v>
      </c>
      <c r="F369" s="4">
        <v>6</v>
      </c>
      <c r="G369" s="6" t="s">
        <v>475</v>
      </c>
      <c r="H369" s="4"/>
    </row>
    <row r="370" spans="1:8" ht="21.95" customHeight="1" x14ac:dyDescent="0.15">
      <c r="A370" s="4">
        <v>368</v>
      </c>
      <c r="B370" s="7" t="s">
        <v>5725</v>
      </c>
      <c r="C370" s="7" t="s">
        <v>5657</v>
      </c>
      <c r="D370" s="7" t="s">
        <v>5726</v>
      </c>
      <c r="E370" s="4" t="s">
        <v>369</v>
      </c>
      <c r="F370" s="4">
        <v>6</v>
      </c>
      <c r="G370" s="6" t="s">
        <v>475</v>
      </c>
      <c r="H370" s="4"/>
    </row>
    <row r="371" spans="1:8" ht="21.95" customHeight="1" x14ac:dyDescent="0.15">
      <c r="A371" s="4">
        <v>369</v>
      </c>
      <c r="B371" s="7" t="s">
        <v>5727</v>
      </c>
      <c r="C371" s="7" t="s">
        <v>5657</v>
      </c>
      <c r="D371" s="7" t="s">
        <v>5728</v>
      </c>
      <c r="E371" s="4" t="s">
        <v>370</v>
      </c>
      <c r="F371" s="4">
        <v>6</v>
      </c>
      <c r="G371" s="6" t="s">
        <v>475</v>
      </c>
      <c r="H371" s="4"/>
    </row>
    <row r="372" spans="1:8" ht="21.95" customHeight="1" x14ac:dyDescent="0.15">
      <c r="A372" s="4">
        <v>370</v>
      </c>
      <c r="B372" s="7" t="s">
        <v>5729</v>
      </c>
      <c r="C372" s="7" t="s">
        <v>5657</v>
      </c>
      <c r="D372" s="7" t="s">
        <v>5730</v>
      </c>
      <c r="E372" s="4" t="s">
        <v>371</v>
      </c>
      <c r="F372" s="4">
        <v>6</v>
      </c>
      <c r="G372" s="6" t="s">
        <v>475</v>
      </c>
      <c r="H372" s="4"/>
    </row>
    <row r="373" spans="1:8" ht="21.95" customHeight="1" x14ac:dyDescent="0.15">
      <c r="A373" s="4">
        <v>371</v>
      </c>
      <c r="B373" s="7" t="s">
        <v>5731</v>
      </c>
      <c r="C373" s="7" t="s">
        <v>5657</v>
      </c>
      <c r="D373" s="7" t="s">
        <v>5732</v>
      </c>
      <c r="E373" s="4" t="s">
        <v>372</v>
      </c>
      <c r="F373" s="4">
        <v>6</v>
      </c>
      <c r="G373" s="6" t="s">
        <v>475</v>
      </c>
      <c r="H373" s="4"/>
    </row>
    <row r="374" spans="1:8" ht="21.95" customHeight="1" x14ac:dyDescent="0.15">
      <c r="A374" s="4">
        <v>372</v>
      </c>
      <c r="B374" s="7" t="s">
        <v>5733</v>
      </c>
      <c r="C374" s="7" t="s">
        <v>5657</v>
      </c>
      <c r="D374" s="7" t="s">
        <v>5734</v>
      </c>
      <c r="E374" s="4" t="s">
        <v>373</v>
      </c>
      <c r="F374" s="4">
        <v>6</v>
      </c>
      <c r="G374" s="6" t="s">
        <v>475</v>
      </c>
      <c r="H374" s="4"/>
    </row>
    <row r="375" spans="1:8" ht="21.95" customHeight="1" x14ac:dyDescent="0.15">
      <c r="A375" s="4">
        <v>373</v>
      </c>
      <c r="B375" s="7" t="s">
        <v>5735</v>
      </c>
      <c r="C375" s="7" t="s">
        <v>5657</v>
      </c>
      <c r="D375" s="7" t="s">
        <v>5736</v>
      </c>
      <c r="E375" s="4" t="s">
        <v>376</v>
      </c>
      <c r="F375" s="4">
        <v>6</v>
      </c>
      <c r="G375" s="6" t="s">
        <v>475</v>
      </c>
      <c r="H375" s="4"/>
    </row>
    <row r="376" spans="1:8" ht="21.95" customHeight="1" x14ac:dyDescent="0.15">
      <c r="A376" s="4">
        <v>374</v>
      </c>
      <c r="B376" s="7" t="s">
        <v>5737</v>
      </c>
      <c r="C376" s="7" t="s">
        <v>5738</v>
      </c>
      <c r="D376" s="7" t="s">
        <v>5739</v>
      </c>
      <c r="E376" s="4" t="s">
        <v>377</v>
      </c>
      <c r="F376" s="4">
        <v>6</v>
      </c>
      <c r="G376" s="6" t="s">
        <v>475</v>
      </c>
      <c r="H376" s="4"/>
    </row>
    <row r="377" spans="1:8" ht="21.95" customHeight="1" x14ac:dyDescent="0.15">
      <c r="A377" s="4">
        <v>375</v>
      </c>
      <c r="B377" s="7" t="s">
        <v>5740</v>
      </c>
      <c r="C377" s="7" t="s">
        <v>5738</v>
      </c>
      <c r="D377" s="7" t="s">
        <v>5741</v>
      </c>
      <c r="E377" s="4" t="s">
        <v>378</v>
      </c>
      <c r="F377" s="4">
        <v>6</v>
      </c>
      <c r="G377" s="6" t="s">
        <v>475</v>
      </c>
      <c r="H377" s="4"/>
    </row>
    <row r="378" spans="1:8" ht="21.95" customHeight="1" x14ac:dyDescent="0.15">
      <c r="A378" s="4">
        <v>376</v>
      </c>
      <c r="B378" s="7" t="s">
        <v>5742</v>
      </c>
      <c r="C378" s="7" t="s">
        <v>5738</v>
      </c>
      <c r="D378" s="7" t="s">
        <v>5743</v>
      </c>
      <c r="E378" s="4" t="s">
        <v>379</v>
      </c>
      <c r="F378" s="4">
        <v>6</v>
      </c>
      <c r="G378" s="6" t="s">
        <v>475</v>
      </c>
      <c r="H378" s="4"/>
    </row>
    <row r="379" spans="1:8" ht="21.95" customHeight="1" x14ac:dyDescent="0.15">
      <c r="A379" s="4">
        <v>377</v>
      </c>
      <c r="B379" s="7" t="s">
        <v>5744</v>
      </c>
      <c r="C379" s="7" t="s">
        <v>5738</v>
      </c>
      <c r="D379" s="7" t="s">
        <v>5745</v>
      </c>
      <c r="E379" s="4" t="s">
        <v>380</v>
      </c>
      <c r="F379" s="4">
        <v>6</v>
      </c>
      <c r="G379" s="6" t="s">
        <v>475</v>
      </c>
      <c r="H379" s="4"/>
    </row>
    <row r="380" spans="1:8" ht="21.95" customHeight="1" x14ac:dyDescent="0.15">
      <c r="A380" s="4">
        <v>378</v>
      </c>
      <c r="B380" s="7" t="s">
        <v>5746</v>
      </c>
      <c r="C380" s="7" t="s">
        <v>5738</v>
      </c>
      <c r="D380" s="7" t="s">
        <v>5747</v>
      </c>
      <c r="E380" s="4" t="s">
        <v>381</v>
      </c>
      <c r="F380" s="4">
        <v>6</v>
      </c>
      <c r="G380" s="6" t="s">
        <v>475</v>
      </c>
      <c r="H380" s="4"/>
    </row>
    <row r="381" spans="1:8" ht="21.95" customHeight="1" x14ac:dyDescent="0.15">
      <c r="A381" s="4">
        <v>379</v>
      </c>
      <c r="B381" s="7" t="s">
        <v>5748</v>
      </c>
      <c r="C381" s="7" t="s">
        <v>5738</v>
      </c>
      <c r="D381" s="7" t="s">
        <v>5749</v>
      </c>
      <c r="E381" s="4" t="s">
        <v>382</v>
      </c>
      <c r="F381" s="4">
        <v>6</v>
      </c>
      <c r="G381" s="6" t="s">
        <v>475</v>
      </c>
      <c r="H381" s="4"/>
    </row>
    <row r="382" spans="1:8" ht="21.95" customHeight="1" x14ac:dyDescent="0.15">
      <c r="A382" s="4">
        <v>380</v>
      </c>
      <c r="B382" s="7" t="s">
        <v>5750</v>
      </c>
      <c r="C382" s="7" t="s">
        <v>5738</v>
      </c>
      <c r="D382" s="7" t="s">
        <v>5751</v>
      </c>
      <c r="E382" s="4" t="s">
        <v>383</v>
      </c>
      <c r="F382" s="4">
        <v>6</v>
      </c>
      <c r="G382" s="6" t="s">
        <v>475</v>
      </c>
      <c r="H382" s="4"/>
    </row>
    <row r="383" spans="1:8" ht="21.95" customHeight="1" x14ac:dyDescent="0.15">
      <c r="A383" s="4">
        <v>381</v>
      </c>
      <c r="B383" s="7" t="s">
        <v>5752</v>
      </c>
      <c r="C383" s="7" t="s">
        <v>5738</v>
      </c>
      <c r="D383" s="7" t="s">
        <v>5753</v>
      </c>
      <c r="E383" s="4" t="s">
        <v>384</v>
      </c>
      <c r="F383" s="4">
        <v>6</v>
      </c>
      <c r="G383" s="6" t="s">
        <v>475</v>
      </c>
      <c r="H383" s="4"/>
    </row>
    <row r="384" spans="1:8" ht="21.95" customHeight="1" x14ac:dyDescent="0.15">
      <c r="A384" s="4">
        <v>382</v>
      </c>
      <c r="B384" s="7" t="s">
        <v>5754</v>
      </c>
      <c r="C384" s="7" t="s">
        <v>5738</v>
      </c>
      <c r="D384" s="7" t="s">
        <v>5755</v>
      </c>
      <c r="E384" s="4" t="s">
        <v>385</v>
      </c>
      <c r="F384" s="4">
        <v>6</v>
      </c>
      <c r="G384" s="6" t="s">
        <v>475</v>
      </c>
      <c r="H384" s="4"/>
    </row>
    <row r="385" spans="1:8" ht="21.95" customHeight="1" x14ac:dyDescent="0.15">
      <c r="A385" s="4">
        <v>383</v>
      </c>
      <c r="B385" s="7" t="s">
        <v>5756</v>
      </c>
      <c r="C385" s="7" t="s">
        <v>5738</v>
      </c>
      <c r="D385" s="7" t="s">
        <v>5757</v>
      </c>
      <c r="E385" s="4" t="s">
        <v>386</v>
      </c>
      <c r="F385" s="4">
        <v>6</v>
      </c>
      <c r="G385" s="6" t="s">
        <v>475</v>
      </c>
      <c r="H385" s="4"/>
    </row>
    <row r="386" spans="1:8" ht="21.95" customHeight="1" x14ac:dyDescent="0.15">
      <c r="A386" s="4">
        <v>384</v>
      </c>
      <c r="B386" s="7" t="s">
        <v>5758</v>
      </c>
      <c r="C386" s="7" t="s">
        <v>5738</v>
      </c>
      <c r="D386" s="7" t="s">
        <v>5759</v>
      </c>
      <c r="E386" s="4" t="s">
        <v>387</v>
      </c>
      <c r="F386" s="4">
        <v>6</v>
      </c>
      <c r="G386" s="6" t="s">
        <v>475</v>
      </c>
      <c r="H386" s="4"/>
    </row>
    <row r="387" spans="1:8" ht="21.95" customHeight="1" x14ac:dyDescent="0.15">
      <c r="A387" s="4">
        <v>385</v>
      </c>
      <c r="B387" s="7" t="s">
        <v>5760</v>
      </c>
      <c r="C387" s="7" t="s">
        <v>5738</v>
      </c>
      <c r="D387" s="7" t="s">
        <v>5761</v>
      </c>
      <c r="E387" s="4" t="s">
        <v>388</v>
      </c>
      <c r="F387" s="4">
        <v>6</v>
      </c>
      <c r="G387" s="6" t="s">
        <v>475</v>
      </c>
      <c r="H387" s="4"/>
    </row>
    <row r="388" spans="1:8" ht="21.95" customHeight="1" x14ac:dyDescent="0.15">
      <c r="A388" s="4">
        <v>386</v>
      </c>
      <c r="B388" s="7" t="s">
        <v>5762</v>
      </c>
      <c r="C388" s="7" t="s">
        <v>5738</v>
      </c>
      <c r="D388" s="7" t="s">
        <v>5763</v>
      </c>
      <c r="E388" s="4" t="s">
        <v>389</v>
      </c>
      <c r="F388" s="4">
        <v>6</v>
      </c>
      <c r="G388" s="6" t="s">
        <v>475</v>
      </c>
      <c r="H388" s="4"/>
    </row>
    <row r="389" spans="1:8" ht="21.95" customHeight="1" x14ac:dyDescent="0.15">
      <c r="A389" s="4">
        <v>387</v>
      </c>
      <c r="B389" s="7" t="s">
        <v>5764</v>
      </c>
      <c r="C389" s="7" t="s">
        <v>5738</v>
      </c>
      <c r="D389" s="7" t="s">
        <v>5765</v>
      </c>
      <c r="E389" s="4" t="s">
        <v>390</v>
      </c>
      <c r="F389" s="4">
        <v>6</v>
      </c>
      <c r="G389" s="6" t="s">
        <v>475</v>
      </c>
      <c r="H389" s="4"/>
    </row>
    <row r="390" spans="1:8" ht="21.95" customHeight="1" x14ac:dyDescent="0.15">
      <c r="A390" s="4">
        <v>388</v>
      </c>
      <c r="B390" s="7" t="s">
        <v>5766</v>
      </c>
      <c r="C390" s="7" t="s">
        <v>5738</v>
      </c>
      <c r="D390" s="7" t="s">
        <v>5767</v>
      </c>
      <c r="E390" s="4" t="s">
        <v>391</v>
      </c>
      <c r="F390" s="4">
        <v>6</v>
      </c>
      <c r="G390" s="6" t="s">
        <v>475</v>
      </c>
      <c r="H390" s="4"/>
    </row>
    <row r="391" spans="1:8" ht="21.95" customHeight="1" x14ac:dyDescent="0.15">
      <c r="A391" s="4">
        <v>389</v>
      </c>
      <c r="B391" s="7" t="s">
        <v>5768</v>
      </c>
      <c r="C391" s="7" t="s">
        <v>5738</v>
      </c>
      <c r="D391" s="7" t="s">
        <v>5769</v>
      </c>
      <c r="E391" s="4" t="s">
        <v>392</v>
      </c>
      <c r="F391" s="4">
        <v>6</v>
      </c>
      <c r="G391" s="6" t="s">
        <v>475</v>
      </c>
      <c r="H391" s="4"/>
    </row>
    <row r="392" spans="1:8" ht="21.95" customHeight="1" x14ac:dyDescent="0.15">
      <c r="A392" s="4">
        <v>390</v>
      </c>
      <c r="B392" s="7" t="s">
        <v>5770</v>
      </c>
      <c r="C392" s="7" t="s">
        <v>5738</v>
      </c>
      <c r="D392" s="7" t="s">
        <v>5771</v>
      </c>
      <c r="E392" s="4" t="s">
        <v>393</v>
      </c>
      <c r="F392" s="4">
        <v>6</v>
      </c>
      <c r="G392" s="6" t="s">
        <v>475</v>
      </c>
      <c r="H392" s="4"/>
    </row>
    <row r="393" spans="1:8" ht="21.95" customHeight="1" x14ac:dyDescent="0.15">
      <c r="A393" s="4">
        <v>391</v>
      </c>
      <c r="B393" s="7" t="s">
        <v>5772</v>
      </c>
      <c r="C393" s="7" t="s">
        <v>5738</v>
      </c>
      <c r="D393" s="7" t="s">
        <v>5773</v>
      </c>
      <c r="E393" s="4" t="s">
        <v>394</v>
      </c>
      <c r="F393" s="4">
        <v>6</v>
      </c>
      <c r="G393" s="6" t="s">
        <v>475</v>
      </c>
      <c r="H393" s="4"/>
    </row>
    <row r="394" spans="1:8" ht="21.95" customHeight="1" x14ac:dyDescent="0.15">
      <c r="A394" s="4">
        <v>392</v>
      </c>
      <c r="B394" s="7" t="s">
        <v>5774</v>
      </c>
      <c r="C394" s="7" t="s">
        <v>5738</v>
      </c>
      <c r="D394" s="7" t="s">
        <v>5775</v>
      </c>
      <c r="E394" s="4" t="s">
        <v>395</v>
      </c>
      <c r="F394" s="4">
        <v>6</v>
      </c>
      <c r="G394" s="6" t="s">
        <v>475</v>
      </c>
      <c r="H394" s="4"/>
    </row>
    <row r="395" spans="1:8" ht="21.95" customHeight="1" x14ac:dyDescent="0.15">
      <c r="A395" s="4">
        <v>393</v>
      </c>
      <c r="B395" s="7" t="s">
        <v>5776</v>
      </c>
      <c r="C395" s="7" t="s">
        <v>5738</v>
      </c>
      <c r="D395" s="7" t="s">
        <v>5777</v>
      </c>
      <c r="E395" s="4" t="s">
        <v>396</v>
      </c>
      <c r="F395" s="4">
        <v>6</v>
      </c>
      <c r="G395" s="6" t="s">
        <v>475</v>
      </c>
      <c r="H395" s="4"/>
    </row>
    <row r="396" spans="1:8" ht="21.95" customHeight="1" x14ac:dyDescent="0.15">
      <c r="A396" s="4">
        <v>394</v>
      </c>
      <c r="B396" s="7" t="s">
        <v>5778</v>
      </c>
      <c r="C396" s="7" t="s">
        <v>5738</v>
      </c>
      <c r="D396" s="7" t="s">
        <v>5779</v>
      </c>
      <c r="E396" s="4" t="s">
        <v>397</v>
      </c>
      <c r="F396" s="4">
        <v>6</v>
      </c>
      <c r="G396" s="6" t="s">
        <v>475</v>
      </c>
      <c r="H396" s="4"/>
    </row>
    <row r="397" spans="1:8" ht="21.95" customHeight="1" x14ac:dyDescent="0.15">
      <c r="A397" s="4">
        <v>395</v>
      </c>
      <c r="B397" s="7" t="s">
        <v>5780</v>
      </c>
      <c r="C397" s="7" t="s">
        <v>5738</v>
      </c>
      <c r="D397" s="7" t="s">
        <v>5781</v>
      </c>
      <c r="E397" s="4" t="s">
        <v>398</v>
      </c>
      <c r="F397" s="4">
        <v>6</v>
      </c>
      <c r="G397" s="6" t="s">
        <v>475</v>
      </c>
      <c r="H397" s="4"/>
    </row>
    <row r="398" spans="1:8" ht="21.95" customHeight="1" x14ac:dyDescent="0.15">
      <c r="A398" s="4">
        <v>396</v>
      </c>
      <c r="B398" s="7" t="s">
        <v>5782</v>
      </c>
      <c r="C398" s="7" t="s">
        <v>5738</v>
      </c>
      <c r="D398" s="7" t="s">
        <v>5783</v>
      </c>
      <c r="E398" s="4" t="s">
        <v>399</v>
      </c>
      <c r="F398" s="4">
        <v>6</v>
      </c>
      <c r="G398" s="6" t="s">
        <v>475</v>
      </c>
      <c r="H398" s="4"/>
    </row>
    <row r="399" spans="1:8" ht="21.95" customHeight="1" x14ac:dyDescent="0.15">
      <c r="A399" s="4">
        <v>397</v>
      </c>
      <c r="B399" s="7" t="s">
        <v>5784</v>
      </c>
      <c r="C399" s="7" t="s">
        <v>5738</v>
      </c>
      <c r="D399" s="7" t="s">
        <v>5785</v>
      </c>
      <c r="E399" s="4" t="s">
        <v>400</v>
      </c>
      <c r="F399" s="4">
        <v>6</v>
      </c>
      <c r="G399" s="6" t="s">
        <v>475</v>
      </c>
      <c r="H399" s="4"/>
    </row>
    <row r="400" spans="1:8" ht="21.95" customHeight="1" x14ac:dyDescent="0.15">
      <c r="A400" s="4">
        <v>398</v>
      </c>
      <c r="B400" s="7" t="s">
        <v>5786</v>
      </c>
      <c r="C400" s="7" t="s">
        <v>5738</v>
      </c>
      <c r="D400" s="7" t="s">
        <v>5787</v>
      </c>
      <c r="E400" s="4" t="s">
        <v>401</v>
      </c>
      <c r="F400" s="4">
        <v>6</v>
      </c>
      <c r="G400" s="6" t="s">
        <v>475</v>
      </c>
      <c r="H400" s="4"/>
    </row>
    <row r="401" spans="1:8" ht="21.95" customHeight="1" x14ac:dyDescent="0.15">
      <c r="A401" s="4">
        <v>399</v>
      </c>
      <c r="B401" s="7" t="s">
        <v>4958</v>
      </c>
      <c r="C401" s="7" t="s">
        <v>5738</v>
      </c>
      <c r="D401" s="7" t="s">
        <v>5788</v>
      </c>
      <c r="E401" s="4" t="s">
        <v>402</v>
      </c>
      <c r="F401" s="4">
        <v>6</v>
      </c>
      <c r="G401" s="6" t="s">
        <v>475</v>
      </c>
      <c r="H401" s="4"/>
    </row>
    <row r="402" spans="1:8" ht="21.95" customHeight="1" x14ac:dyDescent="0.15">
      <c r="A402" s="4">
        <v>400</v>
      </c>
      <c r="B402" s="7" t="s">
        <v>5789</v>
      </c>
      <c r="C402" s="7" t="s">
        <v>5738</v>
      </c>
      <c r="D402" s="7" t="s">
        <v>5790</v>
      </c>
      <c r="E402" s="4" t="s">
        <v>403</v>
      </c>
      <c r="F402" s="4">
        <v>6</v>
      </c>
      <c r="G402" s="6" t="s">
        <v>475</v>
      </c>
      <c r="H402" s="4"/>
    </row>
    <row r="403" spans="1:8" ht="21.95" customHeight="1" x14ac:dyDescent="0.15">
      <c r="A403" s="4">
        <v>401</v>
      </c>
      <c r="B403" s="7" t="s">
        <v>5791</v>
      </c>
      <c r="C403" s="7" t="s">
        <v>5738</v>
      </c>
      <c r="D403" s="7" t="s">
        <v>5792</v>
      </c>
      <c r="E403" s="4" t="s">
        <v>404</v>
      </c>
      <c r="F403" s="4">
        <v>6</v>
      </c>
      <c r="G403" s="6" t="s">
        <v>475</v>
      </c>
      <c r="H403" s="4"/>
    </row>
    <row r="404" spans="1:8" ht="21.95" customHeight="1" x14ac:dyDescent="0.15">
      <c r="A404" s="4">
        <v>402</v>
      </c>
      <c r="B404" s="7" t="s">
        <v>5793</v>
      </c>
      <c r="C404" s="7" t="s">
        <v>5738</v>
      </c>
      <c r="D404" s="7" t="s">
        <v>5794</v>
      </c>
      <c r="E404" s="4" t="s">
        <v>405</v>
      </c>
      <c r="F404" s="4">
        <v>6</v>
      </c>
      <c r="G404" s="6" t="s">
        <v>475</v>
      </c>
      <c r="H404" s="4"/>
    </row>
    <row r="405" spans="1:8" ht="21.95" customHeight="1" x14ac:dyDescent="0.15">
      <c r="A405" s="4">
        <v>403</v>
      </c>
      <c r="B405" s="7" t="s">
        <v>5795</v>
      </c>
      <c r="C405" s="7" t="s">
        <v>5738</v>
      </c>
      <c r="D405" s="7" t="s">
        <v>5796</v>
      </c>
      <c r="E405" s="4" t="s">
        <v>406</v>
      </c>
      <c r="F405" s="4">
        <v>6</v>
      </c>
      <c r="G405" s="6" t="s">
        <v>475</v>
      </c>
      <c r="H405" s="4"/>
    </row>
    <row r="406" spans="1:8" ht="21.95" customHeight="1" x14ac:dyDescent="0.15">
      <c r="A406" s="4">
        <v>404</v>
      </c>
      <c r="B406" s="7" t="s">
        <v>5797</v>
      </c>
      <c r="C406" s="7" t="s">
        <v>5738</v>
      </c>
      <c r="D406" s="7" t="s">
        <v>5798</v>
      </c>
      <c r="E406" s="4" t="s">
        <v>407</v>
      </c>
      <c r="F406" s="4">
        <v>6</v>
      </c>
      <c r="G406" s="6" t="s">
        <v>475</v>
      </c>
      <c r="H406" s="4"/>
    </row>
    <row r="407" spans="1:8" ht="21.95" customHeight="1" x14ac:dyDescent="0.15">
      <c r="A407" s="4">
        <v>405</v>
      </c>
      <c r="B407" s="7" t="s">
        <v>5799</v>
      </c>
      <c r="C407" s="7" t="s">
        <v>5738</v>
      </c>
      <c r="D407" s="7" t="s">
        <v>5800</v>
      </c>
      <c r="E407" s="4" t="s">
        <v>408</v>
      </c>
      <c r="F407" s="4">
        <v>6</v>
      </c>
      <c r="G407" s="6" t="s">
        <v>475</v>
      </c>
      <c r="H407" s="4"/>
    </row>
    <row r="408" spans="1:8" ht="21.95" customHeight="1" x14ac:dyDescent="0.15">
      <c r="A408" s="4">
        <v>406</v>
      </c>
      <c r="B408" s="7" t="s">
        <v>5801</v>
      </c>
      <c r="C408" s="7" t="s">
        <v>5738</v>
      </c>
      <c r="D408" s="7" t="s">
        <v>5802</v>
      </c>
      <c r="E408" s="4" t="s">
        <v>409</v>
      </c>
      <c r="F408" s="4">
        <v>6</v>
      </c>
      <c r="G408" s="6" t="s">
        <v>475</v>
      </c>
      <c r="H408" s="4"/>
    </row>
    <row r="409" spans="1:8" ht="21.95" customHeight="1" x14ac:dyDescent="0.15">
      <c r="A409" s="4">
        <v>407</v>
      </c>
      <c r="B409" s="7" t="s">
        <v>5803</v>
      </c>
      <c r="C409" s="7" t="s">
        <v>5738</v>
      </c>
      <c r="D409" s="7" t="s">
        <v>5804</v>
      </c>
      <c r="E409" s="4" t="s">
        <v>410</v>
      </c>
      <c r="F409" s="4">
        <v>6</v>
      </c>
      <c r="G409" s="6" t="s">
        <v>475</v>
      </c>
      <c r="H409" s="4"/>
    </row>
    <row r="410" spans="1:8" ht="21.95" customHeight="1" x14ac:dyDescent="0.15">
      <c r="A410" s="4">
        <v>408</v>
      </c>
      <c r="B410" s="7" t="s">
        <v>5805</v>
      </c>
      <c r="C410" s="7" t="s">
        <v>5738</v>
      </c>
      <c r="D410" s="7" t="s">
        <v>5806</v>
      </c>
      <c r="E410" s="4" t="s">
        <v>411</v>
      </c>
      <c r="F410" s="4">
        <v>6</v>
      </c>
      <c r="G410" s="6" t="s">
        <v>475</v>
      </c>
      <c r="H410" s="4"/>
    </row>
    <row r="411" spans="1:8" ht="21.95" customHeight="1" x14ac:dyDescent="0.15">
      <c r="A411" s="4">
        <v>409</v>
      </c>
      <c r="B411" s="7" t="s">
        <v>5807</v>
      </c>
      <c r="C411" s="7" t="s">
        <v>5738</v>
      </c>
      <c r="D411" s="7" t="s">
        <v>5808</v>
      </c>
      <c r="E411" s="4" t="s">
        <v>412</v>
      </c>
      <c r="F411" s="4">
        <v>6</v>
      </c>
      <c r="G411" s="6" t="s">
        <v>475</v>
      </c>
      <c r="H411" s="4"/>
    </row>
    <row r="412" spans="1:8" ht="21.95" customHeight="1" x14ac:dyDescent="0.15">
      <c r="A412" s="4">
        <v>410</v>
      </c>
      <c r="B412" s="7" t="s">
        <v>5809</v>
      </c>
      <c r="C412" s="7" t="s">
        <v>5738</v>
      </c>
      <c r="D412" s="7" t="s">
        <v>5810</v>
      </c>
      <c r="E412" s="4" t="s">
        <v>413</v>
      </c>
      <c r="F412" s="4">
        <v>6</v>
      </c>
      <c r="G412" s="6" t="s">
        <v>475</v>
      </c>
      <c r="H412" s="4"/>
    </row>
    <row r="413" spans="1:8" ht="21.95" customHeight="1" x14ac:dyDescent="0.15">
      <c r="A413" s="4">
        <v>411</v>
      </c>
      <c r="B413" s="7" t="s">
        <v>5811</v>
      </c>
      <c r="C413" s="7" t="s">
        <v>5738</v>
      </c>
      <c r="D413" s="7" t="s">
        <v>5812</v>
      </c>
      <c r="E413" s="4" t="s">
        <v>414</v>
      </c>
      <c r="F413" s="4">
        <v>6</v>
      </c>
      <c r="G413" s="6" t="s">
        <v>475</v>
      </c>
      <c r="H413" s="4"/>
    </row>
    <row r="414" spans="1:8" ht="21.95" customHeight="1" x14ac:dyDescent="0.15">
      <c r="A414" s="4">
        <v>412</v>
      </c>
      <c r="B414" s="7" t="s">
        <v>5813</v>
      </c>
      <c r="C414" s="7" t="s">
        <v>5738</v>
      </c>
      <c r="D414" s="7" t="s">
        <v>5814</v>
      </c>
      <c r="E414" s="4" t="s">
        <v>415</v>
      </c>
      <c r="F414" s="4">
        <v>6</v>
      </c>
      <c r="G414" s="6" t="s">
        <v>475</v>
      </c>
      <c r="H414" s="4"/>
    </row>
    <row r="415" spans="1:8" ht="21.95" customHeight="1" x14ac:dyDescent="0.15">
      <c r="A415" s="4">
        <v>413</v>
      </c>
      <c r="B415" s="7" t="s">
        <v>5815</v>
      </c>
      <c r="C415" s="7" t="s">
        <v>5816</v>
      </c>
      <c r="D415" s="7" t="s">
        <v>5817</v>
      </c>
      <c r="E415" s="4" t="s">
        <v>416</v>
      </c>
      <c r="F415" s="4">
        <v>6</v>
      </c>
      <c r="G415" s="6" t="s">
        <v>475</v>
      </c>
      <c r="H415" s="4"/>
    </row>
    <row r="416" spans="1:8" ht="21.95" customHeight="1" x14ac:dyDescent="0.15">
      <c r="A416" s="4">
        <v>414</v>
      </c>
      <c r="B416" s="7" t="s">
        <v>5818</v>
      </c>
      <c r="C416" s="7" t="s">
        <v>5816</v>
      </c>
      <c r="D416" s="7" t="s">
        <v>5819</v>
      </c>
      <c r="E416" s="4" t="s">
        <v>417</v>
      </c>
      <c r="F416" s="4">
        <v>6</v>
      </c>
      <c r="G416" s="6" t="s">
        <v>475</v>
      </c>
      <c r="H416" s="4"/>
    </row>
    <row r="417" spans="1:8" ht="21.95" customHeight="1" x14ac:dyDescent="0.15">
      <c r="A417" s="4">
        <v>415</v>
      </c>
      <c r="B417" s="7" t="s">
        <v>5820</v>
      </c>
      <c r="C417" s="7" t="s">
        <v>5816</v>
      </c>
      <c r="D417" s="7" t="s">
        <v>5821</v>
      </c>
      <c r="E417" s="4" t="s">
        <v>418</v>
      </c>
      <c r="F417" s="4">
        <v>6</v>
      </c>
      <c r="G417" s="6" t="s">
        <v>475</v>
      </c>
      <c r="H417" s="4"/>
    </row>
    <row r="418" spans="1:8" ht="21.95" customHeight="1" x14ac:dyDescent="0.15">
      <c r="A418" s="4">
        <v>416</v>
      </c>
      <c r="B418" s="7" t="s">
        <v>5822</v>
      </c>
      <c r="C418" s="7" t="s">
        <v>5816</v>
      </c>
      <c r="D418" s="7" t="s">
        <v>5823</v>
      </c>
      <c r="E418" s="4" t="s">
        <v>419</v>
      </c>
      <c r="F418" s="4">
        <v>6</v>
      </c>
      <c r="G418" s="6" t="s">
        <v>475</v>
      </c>
      <c r="H418" s="4"/>
    </row>
    <row r="419" spans="1:8" ht="21.95" customHeight="1" x14ac:dyDescent="0.15">
      <c r="A419" s="4">
        <v>417</v>
      </c>
      <c r="B419" s="7" t="s">
        <v>5824</v>
      </c>
      <c r="C419" s="7" t="s">
        <v>5816</v>
      </c>
      <c r="D419" s="7" t="s">
        <v>5825</v>
      </c>
      <c r="E419" s="4" t="s">
        <v>420</v>
      </c>
      <c r="F419" s="4">
        <v>6</v>
      </c>
      <c r="G419" s="6" t="s">
        <v>475</v>
      </c>
      <c r="H419" s="4"/>
    </row>
    <row r="420" spans="1:8" ht="21.95" customHeight="1" x14ac:dyDescent="0.15">
      <c r="A420" s="4">
        <v>418</v>
      </c>
      <c r="B420" s="7" t="s">
        <v>5826</v>
      </c>
      <c r="C420" s="7" t="s">
        <v>5816</v>
      </c>
      <c r="D420" s="7" t="s">
        <v>5827</v>
      </c>
      <c r="E420" s="4" t="s">
        <v>421</v>
      </c>
      <c r="F420" s="4">
        <v>6</v>
      </c>
      <c r="G420" s="6" t="s">
        <v>475</v>
      </c>
      <c r="H420" s="4"/>
    </row>
    <row r="421" spans="1:8" ht="21.95" customHeight="1" x14ac:dyDescent="0.15">
      <c r="A421" s="4">
        <v>419</v>
      </c>
      <c r="B421" s="7" t="s">
        <v>5828</v>
      </c>
      <c r="C421" s="7" t="s">
        <v>5816</v>
      </c>
      <c r="D421" s="7" t="s">
        <v>5829</v>
      </c>
      <c r="E421" s="4" t="s">
        <v>422</v>
      </c>
      <c r="F421" s="4">
        <v>6</v>
      </c>
      <c r="G421" s="6" t="s">
        <v>475</v>
      </c>
      <c r="H421" s="4"/>
    </row>
    <row r="422" spans="1:8" ht="21.95" customHeight="1" x14ac:dyDescent="0.15">
      <c r="A422" s="4">
        <v>420</v>
      </c>
      <c r="B422" s="7" t="s">
        <v>5830</v>
      </c>
      <c r="C422" s="7" t="s">
        <v>5816</v>
      </c>
      <c r="D422" s="7" t="s">
        <v>5831</v>
      </c>
      <c r="E422" s="4" t="s">
        <v>423</v>
      </c>
      <c r="F422" s="4">
        <v>6</v>
      </c>
      <c r="G422" s="6" t="s">
        <v>475</v>
      </c>
      <c r="H422" s="4"/>
    </row>
    <row r="423" spans="1:8" ht="21.95" customHeight="1" x14ac:dyDescent="0.15">
      <c r="A423" s="4">
        <v>421</v>
      </c>
      <c r="B423" s="7" t="s">
        <v>5832</v>
      </c>
      <c r="C423" s="7" t="s">
        <v>5816</v>
      </c>
      <c r="D423" s="7" t="s">
        <v>5833</v>
      </c>
      <c r="E423" s="4" t="s">
        <v>424</v>
      </c>
      <c r="F423" s="4">
        <v>6</v>
      </c>
      <c r="G423" s="6" t="s">
        <v>475</v>
      </c>
      <c r="H423" s="4"/>
    </row>
    <row r="424" spans="1:8" ht="21.95" customHeight="1" x14ac:dyDescent="0.15">
      <c r="A424" s="4">
        <v>422</v>
      </c>
      <c r="B424" s="7" t="s">
        <v>5834</v>
      </c>
      <c r="C424" s="7" t="s">
        <v>5816</v>
      </c>
      <c r="D424" s="7" t="s">
        <v>5835</v>
      </c>
      <c r="E424" s="4" t="s">
        <v>425</v>
      </c>
      <c r="F424" s="4">
        <v>6</v>
      </c>
      <c r="G424" s="6" t="s">
        <v>475</v>
      </c>
      <c r="H424" s="4"/>
    </row>
    <row r="425" spans="1:8" ht="21.95" customHeight="1" x14ac:dyDescent="0.15">
      <c r="A425" s="4">
        <v>423</v>
      </c>
      <c r="B425" s="7" t="s">
        <v>5836</v>
      </c>
      <c r="C425" s="7" t="s">
        <v>5816</v>
      </c>
      <c r="D425" s="7" t="s">
        <v>5837</v>
      </c>
      <c r="E425" s="4" t="s">
        <v>426</v>
      </c>
      <c r="F425" s="4">
        <v>6</v>
      </c>
      <c r="G425" s="6" t="s">
        <v>475</v>
      </c>
      <c r="H425" s="4"/>
    </row>
    <row r="426" spans="1:8" ht="21.95" customHeight="1" x14ac:dyDescent="0.15">
      <c r="A426" s="4">
        <v>424</v>
      </c>
      <c r="B426" s="7" t="s">
        <v>5838</v>
      </c>
      <c r="C426" s="7" t="s">
        <v>5816</v>
      </c>
      <c r="D426" s="7" t="s">
        <v>5839</v>
      </c>
      <c r="E426" s="4" t="s">
        <v>427</v>
      </c>
      <c r="F426" s="4">
        <v>6</v>
      </c>
      <c r="G426" s="6" t="s">
        <v>475</v>
      </c>
      <c r="H426" s="4"/>
    </row>
    <row r="427" spans="1:8" ht="21.95" customHeight="1" x14ac:dyDescent="0.15">
      <c r="A427" s="4">
        <v>425</v>
      </c>
      <c r="B427" s="7" t="s">
        <v>5840</v>
      </c>
      <c r="C427" s="7" t="s">
        <v>5816</v>
      </c>
      <c r="D427" s="7" t="s">
        <v>5841</v>
      </c>
      <c r="E427" s="4" t="s">
        <v>428</v>
      </c>
      <c r="F427" s="4">
        <v>6</v>
      </c>
      <c r="G427" s="6" t="s">
        <v>475</v>
      </c>
      <c r="H427" s="4"/>
    </row>
    <row r="428" spans="1:8" ht="21.95" customHeight="1" x14ac:dyDescent="0.15">
      <c r="A428" s="4">
        <v>426</v>
      </c>
      <c r="B428" s="7" t="s">
        <v>5842</v>
      </c>
      <c r="C428" s="7" t="s">
        <v>5816</v>
      </c>
      <c r="D428" s="7" t="s">
        <v>5843</v>
      </c>
      <c r="E428" s="4" t="s">
        <v>429</v>
      </c>
      <c r="F428" s="4">
        <v>6</v>
      </c>
      <c r="G428" s="6" t="s">
        <v>475</v>
      </c>
      <c r="H428" s="4"/>
    </row>
    <row r="429" spans="1:8" ht="21.95" customHeight="1" x14ac:dyDescent="0.15">
      <c r="A429" s="4">
        <v>427</v>
      </c>
      <c r="B429" s="7" t="s">
        <v>5844</v>
      </c>
      <c r="C429" s="7" t="s">
        <v>5816</v>
      </c>
      <c r="D429" s="7" t="s">
        <v>5845</v>
      </c>
      <c r="E429" s="4" t="s">
        <v>430</v>
      </c>
      <c r="F429" s="4">
        <v>6</v>
      </c>
      <c r="G429" s="6" t="s">
        <v>475</v>
      </c>
      <c r="H429" s="4"/>
    </row>
    <row r="430" spans="1:8" ht="21.95" customHeight="1" x14ac:dyDescent="0.15">
      <c r="A430" s="4">
        <v>428</v>
      </c>
      <c r="B430" s="7" t="s">
        <v>5846</v>
      </c>
      <c r="C430" s="7" t="s">
        <v>5816</v>
      </c>
      <c r="D430" s="7" t="s">
        <v>5847</v>
      </c>
      <c r="E430" s="4" t="s">
        <v>431</v>
      </c>
      <c r="F430" s="4">
        <v>6</v>
      </c>
      <c r="G430" s="6" t="s">
        <v>475</v>
      </c>
      <c r="H430" s="4"/>
    </row>
    <row r="431" spans="1:8" ht="21.95" customHeight="1" x14ac:dyDescent="0.15">
      <c r="A431" s="4">
        <v>429</v>
      </c>
      <c r="B431" s="7" t="s">
        <v>5848</v>
      </c>
      <c r="C431" s="7" t="s">
        <v>5816</v>
      </c>
      <c r="D431" s="7" t="s">
        <v>5849</v>
      </c>
      <c r="E431" s="4" t="s">
        <v>432</v>
      </c>
      <c r="F431" s="4">
        <v>6</v>
      </c>
      <c r="G431" s="6" t="s">
        <v>475</v>
      </c>
      <c r="H431" s="4"/>
    </row>
    <row r="432" spans="1:8" ht="21.95" customHeight="1" x14ac:dyDescent="0.15">
      <c r="A432" s="4">
        <v>430</v>
      </c>
      <c r="B432" s="7" t="s">
        <v>5850</v>
      </c>
      <c r="C432" s="7" t="s">
        <v>5816</v>
      </c>
      <c r="D432" s="7" t="s">
        <v>5851</v>
      </c>
      <c r="E432" s="4" t="s">
        <v>433</v>
      </c>
      <c r="F432" s="4">
        <v>6</v>
      </c>
      <c r="G432" s="6" t="s">
        <v>475</v>
      </c>
      <c r="H432" s="4"/>
    </row>
    <row r="433" spans="1:8" ht="21.95" customHeight="1" x14ac:dyDescent="0.15">
      <c r="A433" s="4">
        <v>431</v>
      </c>
      <c r="B433" s="7" t="s">
        <v>5852</v>
      </c>
      <c r="C433" s="7" t="s">
        <v>5816</v>
      </c>
      <c r="D433" s="7" t="s">
        <v>5853</v>
      </c>
      <c r="E433" s="4" t="s">
        <v>434</v>
      </c>
      <c r="F433" s="4">
        <v>6</v>
      </c>
      <c r="G433" s="6" t="s">
        <v>475</v>
      </c>
      <c r="H433" s="4"/>
    </row>
    <row r="434" spans="1:8" ht="21.95" customHeight="1" x14ac:dyDescent="0.15">
      <c r="A434" s="4">
        <v>432</v>
      </c>
      <c r="B434" s="7" t="s">
        <v>5854</v>
      </c>
      <c r="C434" s="7" t="s">
        <v>5816</v>
      </c>
      <c r="D434" s="7" t="s">
        <v>5855</v>
      </c>
      <c r="E434" s="4" t="s">
        <v>435</v>
      </c>
      <c r="F434" s="4">
        <v>6</v>
      </c>
      <c r="G434" s="6" t="s">
        <v>475</v>
      </c>
      <c r="H434" s="4"/>
    </row>
    <row r="435" spans="1:8" ht="21.95" customHeight="1" x14ac:dyDescent="0.15">
      <c r="A435" s="4">
        <v>433</v>
      </c>
      <c r="B435" s="7" t="s">
        <v>5856</v>
      </c>
      <c r="C435" s="7" t="s">
        <v>5816</v>
      </c>
      <c r="D435" s="7" t="s">
        <v>5857</v>
      </c>
      <c r="E435" s="4" t="s">
        <v>436</v>
      </c>
      <c r="F435" s="4">
        <v>6</v>
      </c>
      <c r="G435" s="6" t="s">
        <v>475</v>
      </c>
      <c r="H435" s="4"/>
    </row>
    <row r="436" spans="1:8" ht="21.95" customHeight="1" x14ac:dyDescent="0.15">
      <c r="A436" s="4">
        <v>434</v>
      </c>
      <c r="B436" s="7" t="s">
        <v>5858</v>
      </c>
      <c r="C436" s="7" t="s">
        <v>5816</v>
      </c>
      <c r="D436" s="7" t="s">
        <v>5859</v>
      </c>
      <c r="E436" s="4" t="s">
        <v>437</v>
      </c>
      <c r="F436" s="4">
        <v>6</v>
      </c>
      <c r="G436" s="6" t="s">
        <v>475</v>
      </c>
      <c r="H436" s="4"/>
    </row>
    <row r="437" spans="1:8" ht="21.95" customHeight="1" x14ac:dyDescent="0.15">
      <c r="A437" s="4">
        <v>435</v>
      </c>
      <c r="B437" s="7" t="s">
        <v>5860</v>
      </c>
      <c r="C437" s="7" t="s">
        <v>5816</v>
      </c>
      <c r="D437" s="7" t="s">
        <v>5861</v>
      </c>
      <c r="E437" s="4" t="s">
        <v>438</v>
      </c>
      <c r="F437" s="4">
        <v>6</v>
      </c>
      <c r="G437" s="6" t="s">
        <v>475</v>
      </c>
      <c r="H437" s="4"/>
    </row>
    <row r="438" spans="1:8" ht="21.95" customHeight="1" x14ac:dyDescent="0.15">
      <c r="A438" s="4">
        <v>436</v>
      </c>
      <c r="B438" s="7" t="s">
        <v>5862</v>
      </c>
      <c r="C438" s="7" t="s">
        <v>5816</v>
      </c>
      <c r="D438" s="7" t="s">
        <v>5863</v>
      </c>
      <c r="E438" s="4" t="s">
        <v>439</v>
      </c>
      <c r="F438" s="4">
        <v>6</v>
      </c>
      <c r="G438" s="6" t="s">
        <v>475</v>
      </c>
      <c r="H438" s="4"/>
    </row>
    <row r="439" spans="1:8" ht="21.95" customHeight="1" x14ac:dyDescent="0.15">
      <c r="A439" s="4">
        <v>437</v>
      </c>
      <c r="B439" s="7" t="s">
        <v>5864</v>
      </c>
      <c r="C439" s="7" t="s">
        <v>5816</v>
      </c>
      <c r="D439" s="7" t="s">
        <v>5865</v>
      </c>
      <c r="E439" s="4" t="s">
        <v>440</v>
      </c>
      <c r="F439" s="4">
        <v>6</v>
      </c>
      <c r="G439" s="6" t="s">
        <v>475</v>
      </c>
      <c r="H439" s="4"/>
    </row>
    <row r="440" spans="1:8" ht="21.95" customHeight="1" x14ac:dyDescent="0.15">
      <c r="A440" s="4">
        <v>438</v>
      </c>
      <c r="B440" s="7" t="s">
        <v>5866</v>
      </c>
      <c r="C440" s="7" t="s">
        <v>5816</v>
      </c>
      <c r="D440" s="7" t="s">
        <v>5867</v>
      </c>
      <c r="E440" s="4" t="s">
        <v>441</v>
      </c>
      <c r="F440" s="4">
        <v>6</v>
      </c>
      <c r="G440" s="6" t="s">
        <v>475</v>
      </c>
      <c r="H440" s="4"/>
    </row>
    <row r="441" spans="1:8" ht="21.95" customHeight="1" x14ac:dyDescent="0.15">
      <c r="A441" s="4">
        <v>439</v>
      </c>
      <c r="B441" s="7" t="s">
        <v>5868</v>
      </c>
      <c r="C441" s="7" t="s">
        <v>5816</v>
      </c>
      <c r="D441" s="7" t="s">
        <v>5869</v>
      </c>
      <c r="E441" s="4" t="s">
        <v>442</v>
      </c>
      <c r="F441" s="4">
        <v>6</v>
      </c>
      <c r="G441" s="6" t="s">
        <v>475</v>
      </c>
      <c r="H441" s="4"/>
    </row>
    <row r="442" spans="1:8" ht="21.95" customHeight="1" x14ac:dyDescent="0.15">
      <c r="A442" s="4">
        <v>440</v>
      </c>
      <c r="B442" s="7" t="s">
        <v>5870</v>
      </c>
      <c r="C442" s="7" t="s">
        <v>5816</v>
      </c>
      <c r="D442" s="7" t="s">
        <v>5871</v>
      </c>
      <c r="E442" s="4" t="s">
        <v>443</v>
      </c>
      <c r="F442" s="4">
        <v>6</v>
      </c>
      <c r="G442" s="6" t="s">
        <v>475</v>
      </c>
      <c r="H442" s="4"/>
    </row>
    <row r="443" spans="1:8" ht="21.95" customHeight="1" x14ac:dyDescent="0.15">
      <c r="A443" s="4">
        <v>441</v>
      </c>
      <c r="B443" s="7" t="s">
        <v>5872</v>
      </c>
      <c r="C443" s="7" t="s">
        <v>5816</v>
      </c>
      <c r="D443" s="7" t="s">
        <v>5873</v>
      </c>
      <c r="E443" s="4" t="s">
        <v>444</v>
      </c>
      <c r="F443" s="4">
        <v>6</v>
      </c>
      <c r="G443" s="6" t="s">
        <v>475</v>
      </c>
      <c r="H443" s="4"/>
    </row>
    <row r="444" spans="1:8" ht="21.95" customHeight="1" x14ac:dyDescent="0.15">
      <c r="A444" s="4">
        <v>442</v>
      </c>
      <c r="B444" s="7" t="s">
        <v>5874</v>
      </c>
      <c r="C444" s="7" t="s">
        <v>5816</v>
      </c>
      <c r="D444" s="7" t="s">
        <v>5875</v>
      </c>
      <c r="E444" s="4" t="s">
        <v>445</v>
      </c>
      <c r="F444" s="4">
        <v>6</v>
      </c>
      <c r="G444" s="6" t="s">
        <v>475</v>
      </c>
      <c r="H444" s="4"/>
    </row>
    <row r="445" spans="1:8" ht="21.95" customHeight="1" x14ac:dyDescent="0.15">
      <c r="A445" s="4">
        <v>443</v>
      </c>
      <c r="B445" s="7" t="s">
        <v>5876</v>
      </c>
      <c r="C445" s="7" t="s">
        <v>5816</v>
      </c>
      <c r="D445" s="7" t="s">
        <v>5877</v>
      </c>
      <c r="E445" s="4" t="s">
        <v>446</v>
      </c>
      <c r="F445" s="4">
        <v>6</v>
      </c>
      <c r="G445" s="6" t="s">
        <v>475</v>
      </c>
      <c r="H445" s="4"/>
    </row>
    <row r="446" spans="1:8" ht="21.95" customHeight="1" x14ac:dyDescent="0.15">
      <c r="A446" s="4">
        <v>444</v>
      </c>
      <c r="B446" s="7" t="s">
        <v>5878</v>
      </c>
      <c r="C446" s="7" t="s">
        <v>5816</v>
      </c>
      <c r="D446" s="7" t="s">
        <v>5879</v>
      </c>
      <c r="E446" s="4" t="s">
        <v>458</v>
      </c>
      <c r="F446" s="4">
        <v>6</v>
      </c>
      <c r="G446" s="6" t="s">
        <v>475</v>
      </c>
      <c r="H446" s="4"/>
    </row>
    <row r="447" spans="1:8" ht="21.95" customHeight="1" x14ac:dyDescent="0.15">
      <c r="A447" s="4">
        <v>445</v>
      </c>
      <c r="B447" s="7" t="s">
        <v>5880</v>
      </c>
      <c r="C447" s="7" t="s">
        <v>5816</v>
      </c>
      <c r="D447" s="7" t="s">
        <v>5881</v>
      </c>
      <c r="E447" s="4" t="s">
        <v>459</v>
      </c>
      <c r="F447" s="4">
        <v>6</v>
      </c>
      <c r="G447" s="6" t="s">
        <v>475</v>
      </c>
      <c r="H447" s="4"/>
    </row>
    <row r="448" spans="1:8" ht="21.95" customHeight="1" x14ac:dyDescent="0.15">
      <c r="A448" s="4">
        <v>446</v>
      </c>
      <c r="B448" s="7" t="s">
        <v>5882</v>
      </c>
      <c r="C448" s="7" t="s">
        <v>5816</v>
      </c>
      <c r="D448" s="7" t="s">
        <v>5883</v>
      </c>
      <c r="E448" s="4" t="s">
        <v>460</v>
      </c>
      <c r="F448" s="4">
        <v>6</v>
      </c>
      <c r="G448" s="6" t="s">
        <v>475</v>
      </c>
      <c r="H448" s="4"/>
    </row>
  </sheetData>
  <mergeCells count="1">
    <mergeCell ref="A1:H1"/>
  </mergeCells>
  <phoneticPr fontId="2" type="noConversion"/>
  <conditionalFormatting sqref="D3:D439">
    <cfRule type="duplicateValues" dxfId="7" priority="1" stopIfTrue="1"/>
  </conditionalFormatting>
  <conditionalFormatting sqref="D440:D448">
    <cfRule type="duplicateValues" dxfId="6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6" max="16383" man="1"/>
    <brk id="116" max="16383" man="1"/>
    <brk id="150" max="16383" man="1"/>
    <brk id="190" max="16383" man="1"/>
    <brk id="224" max="16383" man="1"/>
    <brk id="264" max="16383" man="1"/>
    <brk id="299" max="16383" man="1"/>
    <brk id="339" max="16383" man="1"/>
    <brk id="374" max="16383" man="1"/>
    <brk id="41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view="pageBreakPreview" zoomScaleNormal="100" zoomScaleSheetLayoutView="100" workbookViewId="0">
      <selection activeCell="D20" sqref="D20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9" t="s">
        <v>476</v>
      </c>
      <c r="B1" s="9"/>
      <c r="C1" s="9"/>
      <c r="D1" s="9"/>
      <c r="E1" s="9"/>
      <c r="F1" s="9"/>
      <c r="G1" s="9"/>
      <c r="H1" s="9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7" t="s">
        <v>5884</v>
      </c>
      <c r="C3" s="7" t="s">
        <v>5816</v>
      </c>
      <c r="D3" s="7" t="s">
        <v>5885</v>
      </c>
      <c r="E3" s="4" t="s">
        <v>374</v>
      </c>
      <c r="F3" s="4">
        <v>7</v>
      </c>
      <c r="G3" s="6" t="s">
        <v>477</v>
      </c>
      <c r="H3" s="4"/>
    </row>
    <row r="4" spans="1:8" ht="21.95" customHeight="1" x14ac:dyDescent="0.15">
      <c r="A4" s="4">
        <v>2</v>
      </c>
      <c r="B4" s="7" t="s">
        <v>5886</v>
      </c>
      <c r="C4" s="7" t="s">
        <v>5816</v>
      </c>
      <c r="D4" s="7" t="s">
        <v>5887</v>
      </c>
      <c r="E4" s="4" t="s">
        <v>375</v>
      </c>
      <c r="F4" s="4">
        <v>7</v>
      </c>
      <c r="G4" s="6" t="s">
        <v>477</v>
      </c>
      <c r="H4" s="4"/>
    </row>
    <row r="5" spans="1:8" ht="21.95" customHeight="1" x14ac:dyDescent="0.15">
      <c r="A5" s="4">
        <v>3</v>
      </c>
      <c r="B5" s="7" t="s">
        <v>5888</v>
      </c>
      <c r="C5" s="7" t="s">
        <v>5816</v>
      </c>
      <c r="D5" s="7" t="s">
        <v>5889</v>
      </c>
      <c r="E5" s="4" t="s">
        <v>9</v>
      </c>
      <c r="F5" s="4">
        <v>7</v>
      </c>
      <c r="G5" s="6" t="s">
        <v>477</v>
      </c>
      <c r="H5" s="4"/>
    </row>
    <row r="6" spans="1:8" ht="21.95" customHeight="1" x14ac:dyDescent="0.15">
      <c r="A6" s="4">
        <v>4</v>
      </c>
      <c r="B6" s="7" t="s">
        <v>5890</v>
      </c>
      <c r="C6" s="7" t="s">
        <v>5816</v>
      </c>
      <c r="D6" s="7" t="s">
        <v>5891</v>
      </c>
      <c r="E6" s="4" t="s">
        <v>10</v>
      </c>
      <c r="F6" s="4">
        <v>7</v>
      </c>
      <c r="G6" s="6" t="s">
        <v>477</v>
      </c>
      <c r="H6" s="4"/>
    </row>
    <row r="7" spans="1:8" ht="21.95" customHeight="1" x14ac:dyDescent="0.15">
      <c r="A7" s="4">
        <v>5</v>
      </c>
      <c r="B7" s="7" t="s">
        <v>5892</v>
      </c>
      <c r="C7" s="7" t="s">
        <v>5893</v>
      </c>
      <c r="D7" s="7" t="s">
        <v>5894</v>
      </c>
      <c r="E7" s="4" t="s">
        <v>11</v>
      </c>
      <c r="F7" s="4">
        <v>7</v>
      </c>
      <c r="G7" s="6" t="s">
        <v>477</v>
      </c>
      <c r="H7" s="4"/>
    </row>
    <row r="8" spans="1:8" ht="21.95" customHeight="1" x14ac:dyDescent="0.15">
      <c r="A8" s="4">
        <v>6</v>
      </c>
      <c r="B8" s="7" t="s">
        <v>5895</v>
      </c>
      <c r="C8" s="7" t="s">
        <v>5893</v>
      </c>
      <c r="D8" s="7" t="s">
        <v>5896</v>
      </c>
      <c r="E8" s="4" t="s">
        <v>12</v>
      </c>
      <c r="F8" s="4">
        <v>7</v>
      </c>
      <c r="G8" s="6" t="s">
        <v>477</v>
      </c>
      <c r="H8" s="4"/>
    </row>
    <row r="9" spans="1:8" ht="21.95" customHeight="1" x14ac:dyDescent="0.15">
      <c r="A9" s="4">
        <v>7</v>
      </c>
      <c r="B9" s="7" t="s">
        <v>5897</v>
      </c>
      <c r="C9" s="7" t="s">
        <v>5893</v>
      </c>
      <c r="D9" s="7" t="s">
        <v>5898</v>
      </c>
      <c r="E9" s="4" t="s">
        <v>13</v>
      </c>
      <c r="F9" s="4">
        <v>7</v>
      </c>
      <c r="G9" s="6" t="s">
        <v>477</v>
      </c>
      <c r="H9" s="4"/>
    </row>
    <row r="10" spans="1:8" ht="21.95" customHeight="1" x14ac:dyDescent="0.15">
      <c r="A10" s="4">
        <v>8</v>
      </c>
      <c r="B10" s="7" t="s">
        <v>5899</v>
      </c>
      <c r="C10" s="7" t="s">
        <v>5893</v>
      </c>
      <c r="D10" s="7" t="s">
        <v>5900</v>
      </c>
      <c r="E10" s="4" t="s">
        <v>14</v>
      </c>
      <c r="F10" s="4">
        <v>7</v>
      </c>
      <c r="G10" s="6" t="s">
        <v>477</v>
      </c>
      <c r="H10" s="4"/>
    </row>
    <row r="11" spans="1:8" ht="21.95" customHeight="1" x14ac:dyDescent="0.15">
      <c r="A11" s="4">
        <v>9</v>
      </c>
      <c r="B11" s="7" t="s">
        <v>5901</v>
      </c>
      <c r="C11" s="7" t="s">
        <v>5893</v>
      </c>
      <c r="D11" s="7" t="s">
        <v>5902</v>
      </c>
      <c r="E11" s="4" t="s">
        <v>15</v>
      </c>
      <c r="F11" s="4">
        <v>7</v>
      </c>
      <c r="G11" s="6" t="s">
        <v>477</v>
      </c>
      <c r="H11" s="4"/>
    </row>
    <row r="12" spans="1:8" ht="21.95" customHeight="1" x14ac:dyDescent="0.15">
      <c r="A12" s="4">
        <v>10</v>
      </c>
      <c r="B12" s="7" t="s">
        <v>5903</v>
      </c>
      <c r="C12" s="7" t="s">
        <v>5893</v>
      </c>
      <c r="D12" s="7" t="s">
        <v>5904</v>
      </c>
      <c r="E12" s="4" t="s">
        <v>16</v>
      </c>
      <c r="F12" s="4">
        <v>7</v>
      </c>
      <c r="G12" s="6" t="s">
        <v>477</v>
      </c>
      <c r="H12" s="4"/>
    </row>
    <row r="13" spans="1:8" ht="21.95" customHeight="1" x14ac:dyDescent="0.15">
      <c r="A13" s="4">
        <v>11</v>
      </c>
      <c r="B13" s="7" t="s">
        <v>5905</v>
      </c>
      <c r="C13" s="7" t="s">
        <v>5893</v>
      </c>
      <c r="D13" s="7" t="s">
        <v>5906</v>
      </c>
      <c r="E13" s="4" t="s">
        <v>17</v>
      </c>
      <c r="F13" s="4">
        <v>7</v>
      </c>
      <c r="G13" s="6" t="s">
        <v>477</v>
      </c>
      <c r="H13" s="4"/>
    </row>
    <row r="14" spans="1:8" ht="21.95" customHeight="1" x14ac:dyDescent="0.15">
      <c r="A14" s="4">
        <v>12</v>
      </c>
      <c r="B14" s="7" t="s">
        <v>5907</v>
      </c>
      <c r="C14" s="7" t="s">
        <v>5893</v>
      </c>
      <c r="D14" s="7" t="s">
        <v>5908</v>
      </c>
      <c r="E14" s="4" t="s">
        <v>18</v>
      </c>
      <c r="F14" s="4">
        <v>7</v>
      </c>
      <c r="G14" s="6" t="s">
        <v>477</v>
      </c>
      <c r="H14" s="4"/>
    </row>
    <row r="15" spans="1:8" ht="21.95" customHeight="1" x14ac:dyDescent="0.15">
      <c r="A15" s="4">
        <v>13</v>
      </c>
      <c r="B15" s="7" t="s">
        <v>5909</v>
      </c>
      <c r="C15" s="7" t="s">
        <v>5893</v>
      </c>
      <c r="D15" s="7" t="s">
        <v>5910</v>
      </c>
      <c r="E15" s="4" t="s">
        <v>19</v>
      </c>
      <c r="F15" s="4">
        <v>7</v>
      </c>
      <c r="G15" s="6" t="s">
        <v>477</v>
      </c>
      <c r="H15" s="4"/>
    </row>
    <row r="16" spans="1:8" ht="21.95" customHeight="1" x14ac:dyDescent="0.15">
      <c r="A16" s="4">
        <v>14</v>
      </c>
      <c r="B16" s="7" t="s">
        <v>5911</v>
      </c>
      <c r="C16" s="7" t="s">
        <v>5893</v>
      </c>
      <c r="D16" s="7" t="s">
        <v>5912</v>
      </c>
      <c r="E16" s="4" t="s">
        <v>20</v>
      </c>
      <c r="F16" s="4">
        <v>7</v>
      </c>
      <c r="G16" s="6" t="s">
        <v>477</v>
      </c>
      <c r="H16" s="4"/>
    </row>
    <row r="17" spans="1:8" ht="21.95" customHeight="1" x14ac:dyDescent="0.15">
      <c r="A17" s="4">
        <v>15</v>
      </c>
      <c r="B17" s="7" t="s">
        <v>5913</v>
      </c>
      <c r="C17" s="7" t="s">
        <v>5893</v>
      </c>
      <c r="D17" s="7" t="s">
        <v>5914</v>
      </c>
      <c r="E17" s="4" t="s">
        <v>21</v>
      </c>
      <c r="F17" s="4">
        <v>7</v>
      </c>
      <c r="G17" s="6" t="s">
        <v>477</v>
      </c>
      <c r="H17" s="4"/>
    </row>
    <row r="18" spans="1:8" ht="21.95" customHeight="1" x14ac:dyDescent="0.15">
      <c r="A18" s="4">
        <v>16</v>
      </c>
      <c r="B18" s="7" t="s">
        <v>5915</v>
      </c>
      <c r="C18" s="7" t="s">
        <v>5893</v>
      </c>
      <c r="D18" s="7" t="s">
        <v>5916</v>
      </c>
      <c r="E18" s="4" t="s">
        <v>22</v>
      </c>
      <c r="F18" s="4">
        <v>7</v>
      </c>
      <c r="G18" s="6" t="s">
        <v>477</v>
      </c>
      <c r="H18" s="4"/>
    </row>
    <row r="19" spans="1:8" ht="21.95" customHeight="1" x14ac:dyDescent="0.15">
      <c r="A19" s="4">
        <v>17</v>
      </c>
      <c r="B19" s="7" t="s">
        <v>5917</v>
      </c>
      <c r="C19" s="7" t="s">
        <v>5893</v>
      </c>
      <c r="D19" s="7" t="s">
        <v>5918</v>
      </c>
      <c r="E19" s="4" t="s">
        <v>23</v>
      </c>
      <c r="F19" s="4">
        <v>7</v>
      </c>
      <c r="G19" s="6" t="s">
        <v>477</v>
      </c>
      <c r="H19" s="4"/>
    </row>
    <row r="20" spans="1:8" ht="21.95" customHeight="1" x14ac:dyDescent="0.15">
      <c r="A20" s="4">
        <v>18</v>
      </c>
      <c r="B20" s="7" t="s">
        <v>5919</v>
      </c>
      <c r="C20" s="7" t="s">
        <v>5893</v>
      </c>
      <c r="D20" s="7" t="s">
        <v>5920</v>
      </c>
      <c r="E20" s="4" t="s">
        <v>24</v>
      </c>
      <c r="F20" s="4">
        <v>7</v>
      </c>
      <c r="G20" s="6" t="s">
        <v>477</v>
      </c>
      <c r="H20" s="4"/>
    </row>
    <row r="21" spans="1:8" ht="21.95" customHeight="1" x14ac:dyDescent="0.15">
      <c r="A21" s="4">
        <v>19</v>
      </c>
      <c r="B21" s="7" t="s">
        <v>1189</v>
      </c>
      <c r="C21" s="7" t="s">
        <v>5893</v>
      </c>
      <c r="D21" s="7" t="s">
        <v>5921</v>
      </c>
      <c r="E21" s="4" t="s">
        <v>25</v>
      </c>
      <c r="F21" s="4">
        <v>7</v>
      </c>
      <c r="G21" s="6" t="s">
        <v>477</v>
      </c>
      <c r="H21" s="4"/>
    </row>
    <row r="22" spans="1:8" ht="21.95" customHeight="1" x14ac:dyDescent="0.15">
      <c r="A22" s="4">
        <v>20</v>
      </c>
      <c r="B22" s="7" t="s">
        <v>5922</v>
      </c>
      <c r="C22" s="7" t="s">
        <v>5893</v>
      </c>
      <c r="D22" s="7" t="s">
        <v>5923</v>
      </c>
      <c r="E22" s="4" t="s">
        <v>26</v>
      </c>
      <c r="F22" s="4">
        <v>7</v>
      </c>
      <c r="G22" s="6" t="s">
        <v>477</v>
      </c>
      <c r="H22" s="4"/>
    </row>
    <row r="23" spans="1:8" ht="21.95" customHeight="1" x14ac:dyDescent="0.15">
      <c r="A23" s="4">
        <v>21</v>
      </c>
      <c r="B23" s="7" t="s">
        <v>5924</v>
      </c>
      <c r="C23" s="7" t="s">
        <v>5893</v>
      </c>
      <c r="D23" s="7" t="s">
        <v>5925</v>
      </c>
      <c r="E23" s="4" t="s">
        <v>27</v>
      </c>
      <c r="F23" s="4">
        <v>7</v>
      </c>
      <c r="G23" s="6" t="s">
        <v>477</v>
      </c>
      <c r="H23" s="4"/>
    </row>
    <row r="24" spans="1:8" ht="21.95" customHeight="1" x14ac:dyDescent="0.15">
      <c r="A24" s="4">
        <v>22</v>
      </c>
      <c r="B24" s="7" t="s">
        <v>5926</v>
      </c>
      <c r="C24" s="7" t="s">
        <v>5893</v>
      </c>
      <c r="D24" s="7" t="s">
        <v>5927</v>
      </c>
      <c r="E24" s="4" t="s">
        <v>28</v>
      </c>
      <c r="F24" s="4">
        <v>7</v>
      </c>
      <c r="G24" s="6" t="s">
        <v>477</v>
      </c>
      <c r="H24" s="4"/>
    </row>
    <row r="25" spans="1:8" ht="21.95" customHeight="1" x14ac:dyDescent="0.15">
      <c r="A25" s="4">
        <v>23</v>
      </c>
      <c r="B25" s="7" t="s">
        <v>5928</v>
      </c>
      <c r="C25" s="7" t="s">
        <v>5893</v>
      </c>
      <c r="D25" s="7" t="s">
        <v>5929</v>
      </c>
      <c r="E25" s="4" t="s">
        <v>29</v>
      </c>
      <c r="F25" s="4">
        <v>7</v>
      </c>
      <c r="G25" s="6" t="s">
        <v>477</v>
      </c>
      <c r="H25" s="4"/>
    </row>
    <row r="26" spans="1:8" ht="21.95" customHeight="1" x14ac:dyDescent="0.15">
      <c r="A26" s="4">
        <v>24</v>
      </c>
      <c r="B26" s="7" t="s">
        <v>5930</v>
      </c>
      <c r="C26" s="7" t="s">
        <v>5893</v>
      </c>
      <c r="D26" s="7" t="s">
        <v>5931</v>
      </c>
      <c r="E26" s="4" t="s">
        <v>30</v>
      </c>
      <c r="F26" s="4">
        <v>7</v>
      </c>
      <c r="G26" s="6" t="s">
        <v>477</v>
      </c>
      <c r="H26" s="4"/>
    </row>
    <row r="27" spans="1:8" ht="21.95" customHeight="1" x14ac:dyDescent="0.15">
      <c r="A27" s="4">
        <v>25</v>
      </c>
      <c r="B27" s="7" t="s">
        <v>5932</v>
      </c>
      <c r="C27" s="7" t="s">
        <v>5893</v>
      </c>
      <c r="D27" s="7" t="s">
        <v>5933</v>
      </c>
      <c r="E27" s="4" t="s">
        <v>31</v>
      </c>
      <c r="F27" s="4">
        <v>7</v>
      </c>
      <c r="G27" s="6" t="s">
        <v>477</v>
      </c>
      <c r="H27" s="4"/>
    </row>
    <row r="28" spans="1:8" ht="21.95" customHeight="1" x14ac:dyDescent="0.15">
      <c r="A28" s="4">
        <v>26</v>
      </c>
      <c r="B28" s="7" t="s">
        <v>5934</v>
      </c>
      <c r="C28" s="7" t="s">
        <v>5893</v>
      </c>
      <c r="D28" s="7" t="s">
        <v>5935</v>
      </c>
      <c r="E28" s="4" t="s">
        <v>32</v>
      </c>
      <c r="F28" s="4">
        <v>7</v>
      </c>
      <c r="G28" s="6" t="s">
        <v>477</v>
      </c>
      <c r="H28" s="4"/>
    </row>
    <row r="29" spans="1:8" ht="21.95" customHeight="1" x14ac:dyDescent="0.15">
      <c r="A29" s="4">
        <v>27</v>
      </c>
      <c r="B29" s="7" t="s">
        <v>1478</v>
      </c>
      <c r="C29" s="7" t="s">
        <v>5893</v>
      </c>
      <c r="D29" s="7" t="s">
        <v>5936</v>
      </c>
      <c r="E29" s="4" t="s">
        <v>33</v>
      </c>
      <c r="F29" s="4">
        <v>7</v>
      </c>
      <c r="G29" s="6" t="s">
        <v>477</v>
      </c>
      <c r="H29" s="4"/>
    </row>
    <row r="30" spans="1:8" ht="21.95" customHeight="1" x14ac:dyDescent="0.15">
      <c r="A30" s="4">
        <v>28</v>
      </c>
      <c r="B30" s="7" t="s">
        <v>5937</v>
      </c>
      <c r="C30" s="7" t="s">
        <v>5893</v>
      </c>
      <c r="D30" s="7" t="s">
        <v>5938</v>
      </c>
      <c r="E30" s="4" t="s">
        <v>34</v>
      </c>
      <c r="F30" s="4">
        <v>7</v>
      </c>
      <c r="G30" s="6" t="s">
        <v>477</v>
      </c>
      <c r="H30" s="4"/>
    </row>
    <row r="31" spans="1:8" ht="21.95" customHeight="1" x14ac:dyDescent="0.15">
      <c r="A31" s="4">
        <v>29</v>
      </c>
      <c r="B31" s="7" t="s">
        <v>5939</v>
      </c>
      <c r="C31" s="7" t="s">
        <v>5893</v>
      </c>
      <c r="D31" s="7" t="s">
        <v>5940</v>
      </c>
      <c r="E31" s="4" t="s">
        <v>35</v>
      </c>
      <c r="F31" s="4">
        <v>7</v>
      </c>
      <c r="G31" s="6" t="s">
        <v>477</v>
      </c>
      <c r="H31" s="4"/>
    </row>
    <row r="32" spans="1:8" ht="21.95" customHeight="1" x14ac:dyDescent="0.15">
      <c r="A32" s="4">
        <v>30</v>
      </c>
      <c r="B32" s="7" t="s">
        <v>5941</v>
      </c>
      <c r="C32" s="7" t="s">
        <v>5893</v>
      </c>
      <c r="D32" s="7" t="s">
        <v>5942</v>
      </c>
      <c r="E32" s="4" t="s">
        <v>36</v>
      </c>
      <c r="F32" s="4">
        <v>7</v>
      </c>
      <c r="G32" s="6" t="s">
        <v>477</v>
      </c>
      <c r="H32" s="4"/>
    </row>
    <row r="33" spans="1:8" ht="21.95" customHeight="1" x14ac:dyDescent="0.15">
      <c r="A33" s="4">
        <v>31</v>
      </c>
      <c r="B33" s="7" t="s">
        <v>5943</v>
      </c>
      <c r="C33" s="7" t="s">
        <v>5893</v>
      </c>
      <c r="D33" s="7" t="s">
        <v>5944</v>
      </c>
      <c r="E33" s="4" t="s">
        <v>37</v>
      </c>
      <c r="F33" s="4">
        <v>7</v>
      </c>
      <c r="G33" s="6" t="s">
        <v>477</v>
      </c>
      <c r="H33" s="4"/>
    </row>
    <row r="34" spans="1:8" ht="21.95" customHeight="1" x14ac:dyDescent="0.15">
      <c r="A34" s="4">
        <v>32</v>
      </c>
      <c r="B34" s="7" t="s">
        <v>5945</v>
      </c>
      <c r="C34" s="7" t="s">
        <v>5893</v>
      </c>
      <c r="D34" s="7" t="s">
        <v>5946</v>
      </c>
      <c r="E34" s="4" t="s">
        <v>38</v>
      </c>
      <c r="F34" s="4">
        <v>7</v>
      </c>
      <c r="G34" s="6" t="s">
        <v>477</v>
      </c>
      <c r="H34" s="4"/>
    </row>
    <row r="35" spans="1:8" ht="21.95" customHeight="1" x14ac:dyDescent="0.15">
      <c r="A35" s="4">
        <v>33</v>
      </c>
      <c r="B35" s="7" t="s">
        <v>5947</v>
      </c>
      <c r="C35" s="7" t="s">
        <v>5893</v>
      </c>
      <c r="D35" s="7" t="s">
        <v>5948</v>
      </c>
      <c r="E35" s="4" t="s">
        <v>39</v>
      </c>
      <c r="F35" s="4">
        <v>7</v>
      </c>
      <c r="G35" s="6" t="s">
        <v>477</v>
      </c>
      <c r="H35" s="4"/>
    </row>
    <row r="36" spans="1:8" ht="21.95" customHeight="1" x14ac:dyDescent="0.15">
      <c r="A36" s="4">
        <v>34</v>
      </c>
      <c r="B36" s="7" t="s">
        <v>5949</v>
      </c>
      <c r="C36" s="7" t="s">
        <v>5893</v>
      </c>
      <c r="D36" s="7" t="s">
        <v>5950</v>
      </c>
      <c r="E36" s="4" t="s">
        <v>40</v>
      </c>
      <c r="F36" s="4">
        <v>7</v>
      </c>
      <c r="G36" s="6" t="s">
        <v>477</v>
      </c>
      <c r="H36" s="4"/>
    </row>
    <row r="37" spans="1:8" ht="21.95" customHeight="1" x14ac:dyDescent="0.15">
      <c r="A37" s="4">
        <v>35</v>
      </c>
      <c r="B37" s="7" t="s">
        <v>5951</v>
      </c>
      <c r="C37" s="7" t="s">
        <v>5893</v>
      </c>
      <c r="D37" s="7" t="s">
        <v>5952</v>
      </c>
      <c r="E37" s="4" t="s">
        <v>41</v>
      </c>
      <c r="F37" s="4">
        <v>7</v>
      </c>
      <c r="G37" s="6" t="s">
        <v>477</v>
      </c>
      <c r="H37" s="4"/>
    </row>
    <row r="38" spans="1:8" ht="21.95" customHeight="1" x14ac:dyDescent="0.15">
      <c r="A38" s="4">
        <v>36</v>
      </c>
      <c r="B38" s="7" t="s">
        <v>5953</v>
      </c>
      <c r="C38" s="7" t="s">
        <v>5893</v>
      </c>
      <c r="D38" s="7" t="s">
        <v>5954</v>
      </c>
      <c r="E38" s="4" t="s">
        <v>42</v>
      </c>
      <c r="F38" s="4">
        <v>7</v>
      </c>
      <c r="G38" s="6" t="s">
        <v>477</v>
      </c>
      <c r="H38" s="4"/>
    </row>
    <row r="39" spans="1:8" ht="21.95" customHeight="1" x14ac:dyDescent="0.15">
      <c r="A39" s="4">
        <v>37</v>
      </c>
      <c r="B39" s="7" t="s">
        <v>1857</v>
      </c>
      <c r="C39" s="7" t="s">
        <v>5893</v>
      </c>
      <c r="D39" s="7" t="s">
        <v>5955</v>
      </c>
      <c r="E39" s="4" t="s">
        <v>43</v>
      </c>
      <c r="F39" s="4">
        <v>7</v>
      </c>
      <c r="G39" s="6" t="s">
        <v>477</v>
      </c>
      <c r="H39" s="4"/>
    </row>
    <row r="40" spans="1:8" ht="21.95" customHeight="1" x14ac:dyDescent="0.15">
      <c r="A40" s="4">
        <v>38</v>
      </c>
      <c r="B40" s="7" t="s">
        <v>5956</v>
      </c>
      <c r="C40" s="7" t="s">
        <v>5893</v>
      </c>
      <c r="D40" s="7" t="s">
        <v>5957</v>
      </c>
      <c r="E40" s="4" t="s">
        <v>44</v>
      </c>
      <c r="F40" s="4">
        <v>7</v>
      </c>
      <c r="G40" s="6" t="s">
        <v>477</v>
      </c>
      <c r="H40" s="4"/>
    </row>
    <row r="41" spans="1:8" ht="21.95" customHeight="1" x14ac:dyDescent="0.15">
      <c r="A41" s="4">
        <v>39</v>
      </c>
      <c r="B41" s="7" t="s">
        <v>5958</v>
      </c>
      <c r="C41" s="7" t="s">
        <v>5893</v>
      </c>
      <c r="D41" s="7" t="s">
        <v>5959</v>
      </c>
      <c r="E41" s="4" t="s">
        <v>45</v>
      </c>
      <c r="F41" s="4">
        <v>7</v>
      </c>
      <c r="G41" s="6" t="s">
        <v>477</v>
      </c>
      <c r="H41" s="4"/>
    </row>
    <row r="42" spans="1:8" ht="21.95" customHeight="1" x14ac:dyDescent="0.15">
      <c r="A42" s="4">
        <v>40</v>
      </c>
      <c r="B42" s="7" t="s">
        <v>5960</v>
      </c>
      <c r="C42" s="7" t="s">
        <v>5893</v>
      </c>
      <c r="D42" s="7" t="s">
        <v>5961</v>
      </c>
      <c r="E42" s="4" t="s">
        <v>46</v>
      </c>
      <c r="F42" s="4">
        <v>7</v>
      </c>
      <c r="G42" s="6" t="s">
        <v>477</v>
      </c>
      <c r="H42" s="4"/>
    </row>
    <row r="43" spans="1:8" ht="21.95" customHeight="1" x14ac:dyDescent="0.15">
      <c r="A43" s="4">
        <v>41</v>
      </c>
      <c r="B43" s="7" t="s">
        <v>5962</v>
      </c>
      <c r="C43" s="7" t="s">
        <v>5963</v>
      </c>
      <c r="D43" s="7" t="s">
        <v>5964</v>
      </c>
      <c r="E43" s="4" t="s">
        <v>47</v>
      </c>
      <c r="F43" s="4">
        <v>7</v>
      </c>
      <c r="G43" s="6" t="s">
        <v>477</v>
      </c>
      <c r="H43" s="4"/>
    </row>
    <row r="44" spans="1:8" ht="21.95" customHeight="1" x14ac:dyDescent="0.15">
      <c r="A44" s="4">
        <v>42</v>
      </c>
      <c r="B44" s="7" t="s">
        <v>5965</v>
      </c>
      <c r="C44" s="7" t="s">
        <v>5963</v>
      </c>
      <c r="D44" s="7" t="s">
        <v>5966</v>
      </c>
      <c r="E44" s="4" t="s">
        <v>48</v>
      </c>
      <c r="F44" s="4">
        <v>7</v>
      </c>
      <c r="G44" s="6" t="s">
        <v>477</v>
      </c>
      <c r="H44" s="4"/>
    </row>
    <row r="45" spans="1:8" ht="21.95" customHeight="1" x14ac:dyDescent="0.15">
      <c r="A45" s="4">
        <v>43</v>
      </c>
      <c r="B45" s="7" t="s">
        <v>5967</v>
      </c>
      <c r="C45" s="7" t="s">
        <v>5963</v>
      </c>
      <c r="D45" s="7" t="s">
        <v>5968</v>
      </c>
      <c r="E45" s="4" t="s">
        <v>49</v>
      </c>
      <c r="F45" s="4">
        <v>7</v>
      </c>
      <c r="G45" s="6" t="s">
        <v>477</v>
      </c>
      <c r="H45" s="4"/>
    </row>
    <row r="46" spans="1:8" ht="21.95" customHeight="1" x14ac:dyDescent="0.15">
      <c r="A46" s="4">
        <v>44</v>
      </c>
      <c r="B46" s="7" t="s">
        <v>447</v>
      </c>
      <c r="C46" s="7" t="s">
        <v>5963</v>
      </c>
      <c r="D46" s="7" t="s">
        <v>5969</v>
      </c>
      <c r="E46" s="4" t="s">
        <v>50</v>
      </c>
      <c r="F46" s="4">
        <v>7</v>
      </c>
      <c r="G46" s="6" t="s">
        <v>477</v>
      </c>
      <c r="H46" s="4"/>
    </row>
    <row r="47" spans="1:8" ht="21.95" customHeight="1" x14ac:dyDescent="0.15">
      <c r="A47" s="4">
        <v>45</v>
      </c>
      <c r="B47" s="7" t="s">
        <v>5970</v>
      </c>
      <c r="C47" s="7" t="s">
        <v>5963</v>
      </c>
      <c r="D47" s="7" t="s">
        <v>5971</v>
      </c>
      <c r="E47" s="4" t="s">
        <v>51</v>
      </c>
      <c r="F47" s="4">
        <v>7</v>
      </c>
      <c r="G47" s="6" t="s">
        <v>477</v>
      </c>
      <c r="H47" s="4"/>
    </row>
    <row r="48" spans="1:8" ht="21.95" customHeight="1" x14ac:dyDescent="0.15">
      <c r="A48" s="4">
        <v>46</v>
      </c>
      <c r="B48" s="7" t="s">
        <v>5972</v>
      </c>
      <c r="C48" s="7" t="s">
        <v>5963</v>
      </c>
      <c r="D48" s="7" t="s">
        <v>5973</v>
      </c>
      <c r="E48" s="4" t="s">
        <v>52</v>
      </c>
      <c r="F48" s="4">
        <v>7</v>
      </c>
      <c r="G48" s="6" t="s">
        <v>477</v>
      </c>
      <c r="H48" s="4"/>
    </row>
    <row r="49" spans="1:8" ht="21.95" customHeight="1" x14ac:dyDescent="0.15">
      <c r="A49" s="4">
        <v>47</v>
      </c>
      <c r="B49" s="7" t="s">
        <v>5974</v>
      </c>
      <c r="C49" s="7" t="s">
        <v>5963</v>
      </c>
      <c r="D49" s="7" t="s">
        <v>5975</v>
      </c>
      <c r="E49" s="4" t="s">
        <v>53</v>
      </c>
      <c r="F49" s="4">
        <v>7</v>
      </c>
      <c r="G49" s="6" t="s">
        <v>477</v>
      </c>
      <c r="H49" s="4"/>
    </row>
    <row r="50" spans="1:8" ht="21.95" customHeight="1" x14ac:dyDescent="0.15">
      <c r="A50" s="4">
        <v>48</v>
      </c>
      <c r="B50" s="7" t="s">
        <v>5976</v>
      </c>
      <c r="C50" s="7" t="s">
        <v>5963</v>
      </c>
      <c r="D50" s="7" t="s">
        <v>5977</v>
      </c>
      <c r="E50" s="4" t="s">
        <v>54</v>
      </c>
      <c r="F50" s="4">
        <v>7</v>
      </c>
      <c r="G50" s="6" t="s">
        <v>477</v>
      </c>
      <c r="H50" s="4"/>
    </row>
    <row r="51" spans="1:8" ht="21.95" customHeight="1" x14ac:dyDescent="0.15">
      <c r="A51" s="4">
        <v>49</v>
      </c>
      <c r="B51" s="7" t="s">
        <v>5978</v>
      </c>
      <c r="C51" s="7" t="s">
        <v>5963</v>
      </c>
      <c r="D51" s="7" t="s">
        <v>5979</v>
      </c>
      <c r="E51" s="4" t="s">
        <v>55</v>
      </c>
      <c r="F51" s="4">
        <v>7</v>
      </c>
      <c r="G51" s="6" t="s">
        <v>477</v>
      </c>
      <c r="H51" s="4"/>
    </row>
    <row r="52" spans="1:8" ht="21.95" customHeight="1" x14ac:dyDescent="0.15">
      <c r="A52" s="4">
        <v>50</v>
      </c>
      <c r="B52" s="7" t="s">
        <v>5980</v>
      </c>
      <c r="C52" s="7" t="s">
        <v>5963</v>
      </c>
      <c r="D52" s="7" t="s">
        <v>5981</v>
      </c>
      <c r="E52" s="4" t="s">
        <v>56</v>
      </c>
      <c r="F52" s="4">
        <v>7</v>
      </c>
      <c r="G52" s="6" t="s">
        <v>477</v>
      </c>
      <c r="H52" s="4"/>
    </row>
    <row r="53" spans="1:8" ht="21.95" customHeight="1" x14ac:dyDescent="0.15">
      <c r="A53" s="4">
        <v>51</v>
      </c>
      <c r="B53" s="7" t="s">
        <v>5982</v>
      </c>
      <c r="C53" s="7" t="s">
        <v>5963</v>
      </c>
      <c r="D53" s="7" t="s">
        <v>5983</v>
      </c>
      <c r="E53" s="4" t="s">
        <v>57</v>
      </c>
      <c r="F53" s="4">
        <v>7</v>
      </c>
      <c r="G53" s="6" t="s">
        <v>477</v>
      </c>
      <c r="H53" s="4"/>
    </row>
    <row r="54" spans="1:8" ht="21.95" customHeight="1" x14ac:dyDescent="0.15">
      <c r="A54" s="4">
        <v>52</v>
      </c>
      <c r="B54" s="7" t="s">
        <v>5984</v>
      </c>
      <c r="C54" s="7" t="s">
        <v>5963</v>
      </c>
      <c r="D54" s="7" t="s">
        <v>5985</v>
      </c>
      <c r="E54" s="4" t="s">
        <v>58</v>
      </c>
      <c r="F54" s="4">
        <v>7</v>
      </c>
      <c r="G54" s="6" t="s">
        <v>477</v>
      </c>
      <c r="H54" s="4"/>
    </row>
    <row r="55" spans="1:8" ht="21.95" customHeight="1" x14ac:dyDescent="0.15">
      <c r="A55" s="4">
        <v>53</v>
      </c>
      <c r="B55" s="7" t="s">
        <v>5986</v>
      </c>
      <c r="C55" s="7" t="s">
        <v>5963</v>
      </c>
      <c r="D55" s="7" t="s">
        <v>5987</v>
      </c>
      <c r="E55" s="4" t="s">
        <v>59</v>
      </c>
      <c r="F55" s="4">
        <v>7</v>
      </c>
      <c r="G55" s="6" t="s">
        <v>477</v>
      </c>
      <c r="H55" s="4"/>
    </row>
    <row r="56" spans="1:8" ht="21.95" customHeight="1" x14ac:dyDescent="0.15">
      <c r="A56" s="4">
        <v>54</v>
      </c>
      <c r="B56" s="7" t="s">
        <v>5988</v>
      </c>
      <c r="C56" s="7" t="s">
        <v>5963</v>
      </c>
      <c r="D56" s="7" t="s">
        <v>5989</v>
      </c>
      <c r="E56" s="4" t="s">
        <v>60</v>
      </c>
      <c r="F56" s="4">
        <v>7</v>
      </c>
      <c r="G56" s="6" t="s">
        <v>477</v>
      </c>
      <c r="H56" s="4"/>
    </row>
    <row r="57" spans="1:8" ht="21.95" customHeight="1" x14ac:dyDescent="0.15">
      <c r="A57" s="4">
        <v>55</v>
      </c>
      <c r="B57" s="7" t="s">
        <v>5990</v>
      </c>
      <c r="C57" s="7" t="s">
        <v>5963</v>
      </c>
      <c r="D57" s="7" t="s">
        <v>5991</v>
      </c>
      <c r="E57" s="4" t="s">
        <v>61</v>
      </c>
      <c r="F57" s="4">
        <v>7</v>
      </c>
      <c r="G57" s="6" t="s">
        <v>477</v>
      </c>
      <c r="H57" s="4"/>
    </row>
    <row r="58" spans="1:8" ht="21.95" customHeight="1" x14ac:dyDescent="0.15">
      <c r="A58" s="4">
        <v>56</v>
      </c>
      <c r="B58" s="7" t="s">
        <v>5992</v>
      </c>
      <c r="C58" s="7" t="s">
        <v>5963</v>
      </c>
      <c r="D58" s="7" t="s">
        <v>5993</v>
      </c>
      <c r="E58" s="4" t="s">
        <v>62</v>
      </c>
      <c r="F58" s="4">
        <v>7</v>
      </c>
      <c r="G58" s="6" t="s">
        <v>477</v>
      </c>
      <c r="H58" s="4"/>
    </row>
    <row r="59" spans="1:8" ht="21.95" customHeight="1" x14ac:dyDescent="0.15">
      <c r="A59" s="4">
        <v>57</v>
      </c>
      <c r="B59" s="7" t="s">
        <v>5994</v>
      </c>
      <c r="C59" s="7" t="s">
        <v>5963</v>
      </c>
      <c r="D59" s="7" t="s">
        <v>5995</v>
      </c>
      <c r="E59" s="4" t="s">
        <v>63</v>
      </c>
      <c r="F59" s="4">
        <v>7</v>
      </c>
      <c r="G59" s="6" t="s">
        <v>477</v>
      </c>
      <c r="H59" s="4"/>
    </row>
    <row r="60" spans="1:8" ht="21.95" customHeight="1" x14ac:dyDescent="0.15">
      <c r="A60" s="4">
        <v>58</v>
      </c>
      <c r="B60" s="7" t="s">
        <v>5996</v>
      </c>
      <c r="C60" s="7" t="s">
        <v>5963</v>
      </c>
      <c r="D60" s="7" t="s">
        <v>5997</v>
      </c>
      <c r="E60" s="4" t="s">
        <v>64</v>
      </c>
      <c r="F60" s="4">
        <v>7</v>
      </c>
      <c r="G60" s="6" t="s">
        <v>477</v>
      </c>
      <c r="H60" s="4"/>
    </row>
    <row r="61" spans="1:8" ht="21.95" customHeight="1" x14ac:dyDescent="0.15">
      <c r="A61" s="4">
        <v>59</v>
      </c>
      <c r="B61" s="7" t="s">
        <v>5998</v>
      </c>
      <c r="C61" s="7" t="s">
        <v>5963</v>
      </c>
      <c r="D61" s="7" t="s">
        <v>5999</v>
      </c>
      <c r="E61" s="4" t="s">
        <v>65</v>
      </c>
      <c r="F61" s="4">
        <v>7</v>
      </c>
      <c r="G61" s="6" t="s">
        <v>477</v>
      </c>
      <c r="H61" s="4"/>
    </row>
    <row r="62" spans="1:8" ht="21.95" customHeight="1" x14ac:dyDescent="0.15">
      <c r="A62" s="4">
        <v>60</v>
      </c>
      <c r="B62" s="7" t="s">
        <v>6000</v>
      </c>
      <c r="C62" s="7" t="s">
        <v>5963</v>
      </c>
      <c r="D62" s="7" t="s">
        <v>6001</v>
      </c>
      <c r="E62" s="4" t="s">
        <v>66</v>
      </c>
      <c r="F62" s="4">
        <v>7</v>
      </c>
      <c r="G62" s="6" t="s">
        <v>477</v>
      </c>
      <c r="H62" s="4"/>
    </row>
    <row r="63" spans="1:8" ht="21.95" customHeight="1" x14ac:dyDescent="0.15">
      <c r="A63" s="4">
        <v>61</v>
      </c>
      <c r="B63" s="7" t="s">
        <v>6002</v>
      </c>
      <c r="C63" s="7" t="s">
        <v>5963</v>
      </c>
      <c r="D63" s="7" t="s">
        <v>6003</v>
      </c>
      <c r="E63" s="4" t="s">
        <v>67</v>
      </c>
      <c r="F63" s="4">
        <v>7</v>
      </c>
      <c r="G63" s="6" t="s">
        <v>477</v>
      </c>
      <c r="H63" s="4"/>
    </row>
    <row r="64" spans="1:8" ht="21.95" customHeight="1" x14ac:dyDescent="0.15">
      <c r="A64" s="4">
        <v>62</v>
      </c>
      <c r="B64" s="7" t="s">
        <v>6004</v>
      </c>
      <c r="C64" s="7" t="s">
        <v>5963</v>
      </c>
      <c r="D64" s="7" t="s">
        <v>6005</v>
      </c>
      <c r="E64" s="4" t="s">
        <v>68</v>
      </c>
      <c r="F64" s="4">
        <v>7</v>
      </c>
      <c r="G64" s="6" t="s">
        <v>477</v>
      </c>
      <c r="H64" s="4"/>
    </row>
    <row r="65" spans="1:8" ht="21.95" customHeight="1" x14ac:dyDescent="0.15">
      <c r="A65" s="4">
        <v>63</v>
      </c>
      <c r="B65" s="7" t="s">
        <v>6006</v>
      </c>
      <c r="C65" s="7" t="s">
        <v>5963</v>
      </c>
      <c r="D65" s="7" t="s">
        <v>6007</v>
      </c>
      <c r="E65" s="4" t="s">
        <v>69</v>
      </c>
      <c r="F65" s="4">
        <v>7</v>
      </c>
      <c r="G65" s="6" t="s">
        <v>477</v>
      </c>
      <c r="H65" s="4"/>
    </row>
    <row r="66" spans="1:8" ht="21.95" customHeight="1" x14ac:dyDescent="0.15">
      <c r="A66" s="4">
        <v>64</v>
      </c>
      <c r="B66" s="7" t="s">
        <v>6008</v>
      </c>
      <c r="C66" s="7" t="s">
        <v>5963</v>
      </c>
      <c r="D66" s="7" t="s">
        <v>6009</v>
      </c>
      <c r="E66" s="4" t="s">
        <v>70</v>
      </c>
      <c r="F66" s="4">
        <v>7</v>
      </c>
      <c r="G66" s="6" t="s">
        <v>477</v>
      </c>
      <c r="H66" s="4"/>
    </row>
    <row r="67" spans="1:8" ht="21.95" customHeight="1" x14ac:dyDescent="0.15">
      <c r="A67" s="4">
        <v>65</v>
      </c>
      <c r="B67" s="7" t="s">
        <v>6010</v>
      </c>
      <c r="C67" s="7" t="s">
        <v>5963</v>
      </c>
      <c r="D67" s="7" t="s">
        <v>6011</v>
      </c>
      <c r="E67" s="4" t="s">
        <v>71</v>
      </c>
      <c r="F67" s="4">
        <v>7</v>
      </c>
      <c r="G67" s="6" t="s">
        <v>477</v>
      </c>
      <c r="H67" s="4"/>
    </row>
    <row r="68" spans="1:8" ht="21.95" customHeight="1" x14ac:dyDescent="0.15">
      <c r="A68" s="4">
        <v>66</v>
      </c>
      <c r="B68" s="7" t="s">
        <v>6012</v>
      </c>
      <c r="C68" s="7" t="s">
        <v>5963</v>
      </c>
      <c r="D68" s="7" t="s">
        <v>6013</v>
      </c>
      <c r="E68" s="4" t="s">
        <v>72</v>
      </c>
      <c r="F68" s="4">
        <v>7</v>
      </c>
      <c r="G68" s="6" t="s">
        <v>477</v>
      </c>
      <c r="H68" s="4"/>
    </row>
    <row r="69" spans="1:8" ht="21.95" customHeight="1" x14ac:dyDescent="0.15">
      <c r="A69" s="4">
        <v>67</v>
      </c>
      <c r="B69" s="7" t="s">
        <v>6014</v>
      </c>
      <c r="C69" s="7" t="s">
        <v>5963</v>
      </c>
      <c r="D69" s="7" t="s">
        <v>6015</v>
      </c>
      <c r="E69" s="4" t="s">
        <v>73</v>
      </c>
      <c r="F69" s="4">
        <v>7</v>
      </c>
      <c r="G69" s="6" t="s">
        <v>477</v>
      </c>
      <c r="H69" s="4"/>
    </row>
    <row r="70" spans="1:8" ht="21.95" customHeight="1" x14ac:dyDescent="0.15">
      <c r="A70" s="4">
        <v>68</v>
      </c>
      <c r="B70" s="7" t="s">
        <v>6016</v>
      </c>
      <c r="C70" s="7" t="s">
        <v>5963</v>
      </c>
      <c r="D70" s="7" t="s">
        <v>6017</v>
      </c>
      <c r="E70" s="4" t="s">
        <v>74</v>
      </c>
      <c r="F70" s="4">
        <v>7</v>
      </c>
      <c r="G70" s="6" t="s">
        <v>477</v>
      </c>
      <c r="H70" s="4"/>
    </row>
    <row r="71" spans="1:8" ht="21.95" customHeight="1" x14ac:dyDescent="0.15">
      <c r="A71" s="4">
        <v>69</v>
      </c>
      <c r="B71" s="7" t="s">
        <v>6018</v>
      </c>
      <c r="C71" s="7" t="s">
        <v>5963</v>
      </c>
      <c r="D71" s="7" t="s">
        <v>6019</v>
      </c>
      <c r="E71" s="4" t="s">
        <v>75</v>
      </c>
      <c r="F71" s="4">
        <v>7</v>
      </c>
      <c r="G71" s="6" t="s">
        <v>477</v>
      </c>
      <c r="H71" s="4"/>
    </row>
    <row r="72" spans="1:8" ht="21.95" customHeight="1" x14ac:dyDescent="0.15">
      <c r="A72" s="4">
        <v>70</v>
      </c>
      <c r="B72" s="7" t="s">
        <v>6020</v>
      </c>
      <c r="C72" s="7" t="s">
        <v>5963</v>
      </c>
      <c r="D72" s="7" t="s">
        <v>6021</v>
      </c>
      <c r="E72" s="4" t="s">
        <v>76</v>
      </c>
      <c r="F72" s="4">
        <v>7</v>
      </c>
      <c r="G72" s="6" t="s">
        <v>477</v>
      </c>
      <c r="H72" s="4"/>
    </row>
    <row r="73" spans="1:8" ht="21.95" customHeight="1" x14ac:dyDescent="0.15">
      <c r="A73" s="4">
        <v>71</v>
      </c>
      <c r="B73" s="7" t="s">
        <v>6022</v>
      </c>
      <c r="C73" s="7" t="s">
        <v>5963</v>
      </c>
      <c r="D73" s="7" t="s">
        <v>6023</v>
      </c>
      <c r="E73" s="4" t="s">
        <v>77</v>
      </c>
      <c r="F73" s="4">
        <v>7</v>
      </c>
      <c r="G73" s="6" t="s">
        <v>477</v>
      </c>
      <c r="H73" s="4"/>
    </row>
    <row r="74" spans="1:8" ht="21.95" customHeight="1" x14ac:dyDescent="0.15">
      <c r="A74" s="4">
        <v>72</v>
      </c>
      <c r="B74" s="7" t="s">
        <v>6024</v>
      </c>
      <c r="C74" s="7" t="s">
        <v>5963</v>
      </c>
      <c r="D74" s="7" t="s">
        <v>6025</v>
      </c>
      <c r="E74" s="4" t="s">
        <v>78</v>
      </c>
      <c r="F74" s="4">
        <v>7</v>
      </c>
      <c r="G74" s="6" t="s">
        <v>477</v>
      </c>
      <c r="H74" s="4"/>
    </row>
    <row r="75" spans="1:8" ht="21.95" customHeight="1" x14ac:dyDescent="0.15">
      <c r="A75" s="4">
        <v>73</v>
      </c>
      <c r="B75" s="7" t="s">
        <v>6026</v>
      </c>
      <c r="C75" s="7" t="s">
        <v>5963</v>
      </c>
      <c r="D75" s="7" t="s">
        <v>6027</v>
      </c>
      <c r="E75" s="4" t="s">
        <v>79</v>
      </c>
      <c r="F75" s="4">
        <v>7</v>
      </c>
      <c r="G75" s="6" t="s">
        <v>477</v>
      </c>
      <c r="H75" s="4"/>
    </row>
    <row r="76" spans="1:8" ht="21.95" customHeight="1" x14ac:dyDescent="0.15">
      <c r="A76" s="4">
        <v>74</v>
      </c>
      <c r="B76" s="7" t="s">
        <v>6028</v>
      </c>
      <c r="C76" s="7" t="s">
        <v>5963</v>
      </c>
      <c r="D76" s="7" t="s">
        <v>6029</v>
      </c>
      <c r="E76" s="4" t="s">
        <v>80</v>
      </c>
      <c r="F76" s="4">
        <v>7</v>
      </c>
      <c r="G76" s="6" t="s">
        <v>477</v>
      </c>
      <c r="H76" s="4"/>
    </row>
    <row r="77" spans="1:8" ht="21.95" customHeight="1" x14ac:dyDescent="0.15">
      <c r="A77" s="4">
        <v>75</v>
      </c>
      <c r="B77" s="7" t="s">
        <v>6030</v>
      </c>
      <c r="C77" s="7" t="s">
        <v>5963</v>
      </c>
      <c r="D77" s="7" t="s">
        <v>6031</v>
      </c>
      <c r="E77" s="4" t="s">
        <v>81</v>
      </c>
      <c r="F77" s="4">
        <v>7</v>
      </c>
      <c r="G77" s="6" t="s">
        <v>477</v>
      </c>
      <c r="H77" s="4"/>
    </row>
    <row r="78" spans="1:8" ht="21.95" customHeight="1" x14ac:dyDescent="0.15">
      <c r="A78" s="4">
        <v>76</v>
      </c>
      <c r="B78" s="7" t="s">
        <v>6032</v>
      </c>
      <c r="C78" s="7" t="s">
        <v>5963</v>
      </c>
      <c r="D78" s="7" t="s">
        <v>6033</v>
      </c>
      <c r="E78" s="4" t="s">
        <v>82</v>
      </c>
      <c r="F78" s="4">
        <v>7</v>
      </c>
      <c r="G78" s="6" t="s">
        <v>477</v>
      </c>
      <c r="H78" s="4"/>
    </row>
    <row r="79" spans="1:8" ht="21.95" customHeight="1" x14ac:dyDescent="0.15">
      <c r="A79" s="4">
        <v>77</v>
      </c>
      <c r="B79" s="7" t="s">
        <v>6034</v>
      </c>
      <c r="C79" s="7" t="s">
        <v>5963</v>
      </c>
      <c r="D79" s="7" t="s">
        <v>6035</v>
      </c>
      <c r="E79" s="4" t="s">
        <v>83</v>
      </c>
      <c r="F79" s="4">
        <v>7</v>
      </c>
      <c r="G79" s="6" t="s">
        <v>477</v>
      </c>
      <c r="H79" s="4"/>
    </row>
    <row r="80" spans="1:8" ht="21.95" customHeight="1" x14ac:dyDescent="0.15">
      <c r="A80" s="4">
        <v>78</v>
      </c>
      <c r="B80" s="7" t="s">
        <v>6036</v>
      </c>
      <c r="C80" s="7" t="s">
        <v>5963</v>
      </c>
      <c r="D80" s="7" t="s">
        <v>6037</v>
      </c>
      <c r="E80" s="4" t="s">
        <v>84</v>
      </c>
      <c r="F80" s="4">
        <v>7</v>
      </c>
      <c r="G80" s="6" t="s">
        <v>477</v>
      </c>
      <c r="H80" s="4"/>
    </row>
    <row r="81" spans="1:8" ht="21.95" customHeight="1" x14ac:dyDescent="0.15">
      <c r="A81" s="4">
        <v>79</v>
      </c>
      <c r="B81" s="7" t="s">
        <v>6038</v>
      </c>
      <c r="C81" s="7" t="s">
        <v>5963</v>
      </c>
      <c r="D81" s="7" t="s">
        <v>6039</v>
      </c>
      <c r="E81" s="4" t="s">
        <v>85</v>
      </c>
      <c r="F81" s="4">
        <v>7</v>
      </c>
      <c r="G81" s="6" t="s">
        <v>477</v>
      </c>
      <c r="H81" s="4"/>
    </row>
    <row r="82" spans="1:8" ht="21.95" customHeight="1" x14ac:dyDescent="0.15">
      <c r="A82" s="4">
        <v>80</v>
      </c>
      <c r="B82" s="7" t="s">
        <v>6040</v>
      </c>
      <c r="C82" s="7" t="s">
        <v>6041</v>
      </c>
      <c r="D82" s="7" t="s">
        <v>6042</v>
      </c>
      <c r="E82" s="4" t="s">
        <v>86</v>
      </c>
      <c r="F82" s="4">
        <v>7</v>
      </c>
      <c r="G82" s="6" t="s">
        <v>477</v>
      </c>
      <c r="H82" s="4"/>
    </row>
    <row r="83" spans="1:8" ht="21.95" customHeight="1" x14ac:dyDescent="0.15">
      <c r="A83" s="4">
        <v>81</v>
      </c>
      <c r="B83" s="7" t="s">
        <v>6043</v>
      </c>
      <c r="C83" s="7" t="s">
        <v>6041</v>
      </c>
      <c r="D83" s="7" t="s">
        <v>6044</v>
      </c>
      <c r="E83" s="4" t="s">
        <v>87</v>
      </c>
      <c r="F83" s="4">
        <v>7</v>
      </c>
      <c r="G83" s="6" t="s">
        <v>477</v>
      </c>
      <c r="H83" s="4"/>
    </row>
    <row r="84" spans="1:8" ht="21.95" customHeight="1" x14ac:dyDescent="0.15">
      <c r="A84" s="4">
        <v>82</v>
      </c>
      <c r="B84" s="7" t="s">
        <v>6045</v>
      </c>
      <c r="C84" s="7" t="s">
        <v>6041</v>
      </c>
      <c r="D84" s="7" t="s">
        <v>6046</v>
      </c>
      <c r="E84" s="4" t="s">
        <v>88</v>
      </c>
      <c r="F84" s="4">
        <v>7</v>
      </c>
      <c r="G84" s="6" t="s">
        <v>477</v>
      </c>
      <c r="H84" s="4"/>
    </row>
    <row r="85" spans="1:8" ht="21.95" customHeight="1" x14ac:dyDescent="0.15">
      <c r="A85" s="4">
        <v>83</v>
      </c>
      <c r="B85" s="7" t="s">
        <v>6047</v>
      </c>
      <c r="C85" s="7" t="s">
        <v>6041</v>
      </c>
      <c r="D85" s="7" t="s">
        <v>6048</v>
      </c>
      <c r="E85" s="4" t="s">
        <v>89</v>
      </c>
      <c r="F85" s="4">
        <v>7</v>
      </c>
      <c r="G85" s="6" t="s">
        <v>477</v>
      </c>
      <c r="H85" s="4"/>
    </row>
    <row r="86" spans="1:8" ht="21.95" customHeight="1" x14ac:dyDescent="0.15">
      <c r="A86" s="4">
        <v>84</v>
      </c>
      <c r="B86" s="7" t="s">
        <v>6049</v>
      </c>
      <c r="C86" s="7" t="s">
        <v>6041</v>
      </c>
      <c r="D86" s="7" t="s">
        <v>6050</v>
      </c>
      <c r="E86" s="4" t="s">
        <v>90</v>
      </c>
      <c r="F86" s="4">
        <v>7</v>
      </c>
      <c r="G86" s="6" t="s">
        <v>477</v>
      </c>
      <c r="H86" s="4"/>
    </row>
    <row r="87" spans="1:8" ht="21.95" customHeight="1" x14ac:dyDescent="0.15">
      <c r="A87" s="4">
        <v>85</v>
      </c>
      <c r="B87" s="7" t="s">
        <v>6051</v>
      </c>
      <c r="C87" s="7" t="s">
        <v>6041</v>
      </c>
      <c r="D87" s="7" t="s">
        <v>6052</v>
      </c>
      <c r="E87" s="4" t="s">
        <v>91</v>
      </c>
      <c r="F87" s="4">
        <v>7</v>
      </c>
      <c r="G87" s="6" t="s">
        <v>477</v>
      </c>
      <c r="H87" s="4"/>
    </row>
    <row r="88" spans="1:8" ht="21.95" customHeight="1" x14ac:dyDescent="0.15">
      <c r="A88" s="4">
        <v>86</v>
      </c>
      <c r="B88" s="7" t="s">
        <v>6053</v>
      </c>
      <c r="C88" s="7" t="s">
        <v>6041</v>
      </c>
      <c r="D88" s="7" t="s">
        <v>6054</v>
      </c>
      <c r="E88" s="4" t="s">
        <v>92</v>
      </c>
      <c r="F88" s="4">
        <v>7</v>
      </c>
      <c r="G88" s="6" t="s">
        <v>477</v>
      </c>
      <c r="H88" s="4"/>
    </row>
    <row r="89" spans="1:8" ht="21.95" customHeight="1" x14ac:dyDescent="0.15">
      <c r="A89" s="4">
        <v>87</v>
      </c>
      <c r="B89" s="7" t="s">
        <v>6055</v>
      </c>
      <c r="C89" s="7" t="s">
        <v>6041</v>
      </c>
      <c r="D89" s="7" t="s">
        <v>6056</v>
      </c>
      <c r="E89" s="4" t="s">
        <v>93</v>
      </c>
      <c r="F89" s="4">
        <v>7</v>
      </c>
      <c r="G89" s="6" t="s">
        <v>477</v>
      </c>
      <c r="H89" s="4"/>
    </row>
    <row r="90" spans="1:8" ht="21.95" customHeight="1" x14ac:dyDescent="0.15">
      <c r="A90" s="4">
        <v>88</v>
      </c>
      <c r="B90" s="7" t="s">
        <v>6057</v>
      </c>
      <c r="C90" s="7" t="s">
        <v>6041</v>
      </c>
      <c r="D90" s="7" t="s">
        <v>6058</v>
      </c>
      <c r="E90" s="4" t="s">
        <v>94</v>
      </c>
      <c r="F90" s="4">
        <v>7</v>
      </c>
      <c r="G90" s="6" t="s">
        <v>477</v>
      </c>
      <c r="H90" s="4"/>
    </row>
    <row r="91" spans="1:8" ht="21.95" customHeight="1" x14ac:dyDescent="0.15">
      <c r="A91" s="4">
        <v>89</v>
      </c>
      <c r="B91" s="7" t="s">
        <v>6059</v>
      </c>
      <c r="C91" s="7" t="s">
        <v>6041</v>
      </c>
      <c r="D91" s="7" t="s">
        <v>6060</v>
      </c>
      <c r="E91" s="4" t="s">
        <v>95</v>
      </c>
      <c r="F91" s="4">
        <v>7</v>
      </c>
      <c r="G91" s="6" t="s">
        <v>477</v>
      </c>
      <c r="H91" s="4"/>
    </row>
    <row r="92" spans="1:8" ht="21.95" customHeight="1" x14ac:dyDescent="0.15">
      <c r="A92" s="4">
        <v>90</v>
      </c>
      <c r="B92" s="7" t="s">
        <v>6061</v>
      </c>
      <c r="C92" s="7" t="s">
        <v>6041</v>
      </c>
      <c r="D92" s="7" t="s">
        <v>6062</v>
      </c>
      <c r="E92" s="4" t="s">
        <v>96</v>
      </c>
      <c r="F92" s="4">
        <v>7</v>
      </c>
      <c r="G92" s="6" t="s">
        <v>477</v>
      </c>
      <c r="H92" s="4"/>
    </row>
    <row r="93" spans="1:8" ht="21.95" customHeight="1" x14ac:dyDescent="0.15">
      <c r="A93" s="4">
        <v>91</v>
      </c>
      <c r="B93" s="7" t="s">
        <v>6063</v>
      </c>
      <c r="C93" s="7" t="s">
        <v>6041</v>
      </c>
      <c r="D93" s="7" t="s">
        <v>6064</v>
      </c>
      <c r="E93" s="4" t="s">
        <v>97</v>
      </c>
      <c r="F93" s="4">
        <v>7</v>
      </c>
      <c r="G93" s="6" t="s">
        <v>477</v>
      </c>
      <c r="H93" s="4"/>
    </row>
    <row r="94" spans="1:8" ht="21.95" customHeight="1" x14ac:dyDescent="0.15">
      <c r="A94" s="4">
        <v>92</v>
      </c>
      <c r="B94" s="7" t="s">
        <v>6065</v>
      </c>
      <c r="C94" s="7" t="s">
        <v>6041</v>
      </c>
      <c r="D94" s="7" t="s">
        <v>6066</v>
      </c>
      <c r="E94" s="4" t="s">
        <v>98</v>
      </c>
      <c r="F94" s="4">
        <v>7</v>
      </c>
      <c r="G94" s="6" t="s">
        <v>477</v>
      </c>
      <c r="H94" s="4"/>
    </row>
    <row r="95" spans="1:8" ht="21.95" customHeight="1" x14ac:dyDescent="0.15">
      <c r="A95" s="4">
        <v>93</v>
      </c>
      <c r="B95" s="7" t="s">
        <v>6067</v>
      </c>
      <c r="C95" s="7" t="s">
        <v>6041</v>
      </c>
      <c r="D95" s="7" t="s">
        <v>6068</v>
      </c>
      <c r="E95" s="4" t="s">
        <v>99</v>
      </c>
      <c r="F95" s="4">
        <v>7</v>
      </c>
      <c r="G95" s="6" t="s">
        <v>477</v>
      </c>
      <c r="H95" s="4"/>
    </row>
    <row r="96" spans="1:8" ht="21.95" customHeight="1" x14ac:dyDescent="0.15">
      <c r="A96" s="4">
        <v>94</v>
      </c>
      <c r="B96" s="7" t="s">
        <v>6069</v>
      </c>
      <c r="C96" s="7" t="s">
        <v>6041</v>
      </c>
      <c r="D96" s="7" t="s">
        <v>6070</v>
      </c>
      <c r="E96" s="4" t="s">
        <v>100</v>
      </c>
      <c r="F96" s="4">
        <v>7</v>
      </c>
      <c r="G96" s="6" t="s">
        <v>477</v>
      </c>
      <c r="H96" s="4"/>
    </row>
    <row r="97" spans="1:8" ht="21.95" customHeight="1" x14ac:dyDescent="0.15">
      <c r="A97" s="4">
        <v>95</v>
      </c>
      <c r="B97" s="7" t="s">
        <v>6071</v>
      </c>
      <c r="C97" s="7" t="s">
        <v>6041</v>
      </c>
      <c r="D97" s="7" t="s">
        <v>6072</v>
      </c>
      <c r="E97" s="4" t="s">
        <v>101</v>
      </c>
      <c r="F97" s="4">
        <v>7</v>
      </c>
      <c r="G97" s="6" t="s">
        <v>477</v>
      </c>
      <c r="H97" s="4"/>
    </row>
    <row r="98" spans="1:8" ht="21.95" customHeight="1" x14ac:dyDescent="0.15">
      <c r="A98" s="4">
        <v>96</v>
      </c>
      <c r="B98" s="7" t="s">
        <v>6073</v>
      </c>
      <c r="C98" s="7" t="s">
        <v>6041</v>
      </c>
      <c r="D98" s="7" t="s">
        <v>6074</v>
      </c>
      <c r="E98" s="4" t="s">
        <v>102</v>
      </c>
      <c r="F98" s="4">
        <v>7</v>
      </c>
      <c r="G98" s="6" t="s">
        <v>477</v>
      </c>
      <c r="H98" s="4"/>
    </row>
    <row r="99" spans="1:8" ht="21.95" customHeight="1" x14ac:dyDescent="0.15">
      <c r="A99" s="4">
        <v>97</v>
      </c>
      <c r="B99" s="7" t="s">
        <v>6075</v>
      </c>
      <c r="C99" s="7" t="s">
        <v>6041</v>
      </c>
      <c r="D99" s="7" t="s">
        <v>6076</v>
      </c>
      <c r="E99" s="4" t="s">
        <v>103</v>
      </c>
      <c r="F99" s="4">
        <v>7</v>
      </c>
      <c r="G99" s="6" t="s">
        <v>477</v>
      </c>
      <c r="H99" s="4"/>
    </row>
    <row r="100" spans="1:8" ht="21.95" customHeight="1" x14ac:dyDescent="0.15">
      <c r="A100" s="4">
        <v>98</v>
      </c>
      <c r="B100" s="7" t="s">
        <v>6077</v>
      </c>
      <c r="C100" s="7" t="s">
        <v>6041</v>
      </c>
      <c r="D100" s="7" t="s">
        <v>6078</v>
      </c>
      <c r="E100" s="4" t="s">
        <v>104</v>
      </c>
      <c r="F100" s="4">
        <v>7</v>
      </c>
      <c r="G100" s="6" t="s">
        <v>477</v>
      </c>
      <c r="H100" s="4"/>
    </row>
    <row r="101" spans="1:8" ht="21.95" customHeight="1" x14ac:dyDescent="0.15">
      <c r="A101" s="4">
        <v>99</v>
      </c>
      <c r="B101" s="7" t="s">
        <v>6079</v>
      </c>
      <c r="C101" s="7" t="s">
        <v>6041</v>
      </c>
      <c r="D101" s="7" t="s">
        <v>6080</v>
      </c>
      <c r="E101" s="4" t="s">
        <v>105</v>
      </c>
      <c r="F101" s="4">
        <v>7</v>
      </c>
      <c r="G101" s="6" t="s">
        <v>477</v>
      </c>
      <c r="H101" s="4"/>
    </row>
    <row r="102" spans="1:8" ht="21.95" customHeight="1" x14ac:dyDescent="0.15">
      <c r="A102" s="4">
        <v>100</v>
      </c>
      <c r="B102" s="7" t="s">
        <v>6081</v>
      </c>
      <c r="C102" s="7" t="s">
        <v>6041</v>
      </c>
      <c r="D102" s="7" t="s">
        <v>6082</v>
      </c>
      <c r="E102" s="4" t="s">
        <v>106</v>
      </c>
      <c r="F102" s="4">
        <v>7</v>
      </c>
      <c r="G102" s="6" t="s">
        <v>477</v>
      </c>
      <c r="H102" s="4"/>
    </row>
    <row r="103" spans="1:8" ht="21.95" customHeight="1" x14ac:dyDescent="0.15">
      <c r="A103" s="4">
        <v>101</v>
      </c>
      <c r="B103" s="7" t="s">
        <v>6083</v>
      </c>
      <c r="C103" s="7" t="s">
        <v>6041</v>
      </c>
      <c r="D103" s="7" t="s">
        <v>6084</v>
      </c>
      <c r="E103" s="4" t="s">
        <v>107</v>
      </c>
      <c r="F103" s="4">
        <v>7</v>
      </c>
      <c r="G103" s="6" t="s">
        <v>477</v>
      </c>
      <c r="H103" s="4"/>
    </row>
    <row r="104" spans="1:8" ht="21.95" customHeight="1" x14ac:dyDescent="0.15">
      <c r="A104" s="4">
        <v>102</v>
      </c>
      <c r="B104" s="7" t="s">
        <v>6085</v>
      </c>
      <c r="C104" s="7" t="s">
        <v>6041</v>
      </c>
      <c r="D104" s="7" t="s">
        <v>6086</v>
      </c>
      <c r="E104" s="4" t="s">
        <v>108</v>
      </c>
      <c r="F104" s="4">
        <v>7</v>
      </c>
      <c r="G104" s="6" t="s">
        <v>477</v>
      </c>
      <c r="H104" s="4"/>
    </row>
    <row r="105" spans="1:8" ht="21.95" customHeight="1" x14ac:dyDescent="0.15">
      <c r="A105" s="4">
        <v>103</v>
      </c>
      <c r="B105" s="7" t="s">
        <v>6087</v>
      </c>
      <c r="C105" s="7" t="s">
        <v>6041</v>
      </c>
      <c r="D105" s="7" t="s">
        <v>6088</v>
      </c>
      <c r="E105" s="4" t="s">
        <v>109</v>
      </c>
      <c r="F105" s="4">
        <v>7</v>
      </c>
      <c r="G105" s="6" t="s">
        <v>477</v>
      </c>
      <c r="H105" s="4"/>
    </row>
    <row r="106" spans="1:8" ht="21.95" customHeight="1" x14ac:dyDescent="0.15">
      <c r="A106" s="4">
        <v>104</v>
      </c>
      <c r="B106" s="7" t="s">
        <v>6089</v>
      </c>
      <c r="C106" s="7" t="s">
        <v>6041</v>
      </c>
      <c r="D106" s="7" t="s">
        <v>6090</v>
      </c>
      <c r="E106" s="4" t="s">
        <v>110</v>
      </c>
      <c r="F106" s="4">
        <v>7</v>
      </c>
      <c r="G106" s="6" t="s">
        <v>477</v>
      </c>
      <c r="H106" s="4"/>
    </row>
    <row r="107" spans="1:8" ht="21.95" customHeight="1" x14ac:dyDescent="0.15">
      <c r="A107" s="4">
        <v>105</v>
      </c>
      <c r="B107" s="7" t="s">
        <v>6091</v>
      </c>
      <c r="C107" s="7" t="s">
        <v>6041</v>
      </c>
      <c r="D107" s="7" t="s">
        <v>6092</v>
      </c>
      <c r="E107" s="4" t="s">
        <v>111</v>
      </c>
      <c r="F107" s="4">
        <v>7</v>
      </c>
      <c r="G107" s="6" t="s">
        <v>477</v>
      </c>
      <c r="H107" s="4"/>
    </row>
    <row r="108" spans="1:8" ht="21.95" customHeight="1" x14ac:dyDescent="0.15">
      <c r="A108" s="4">
        <v>106</v>
      </c>
      <c r="B108" s="7" t="s">
        <v>6093</v>
      </c>
      <c r="C108" s="7" t="s">
        <v>6041</v>
      </c>
      <c r="D108" s="7" t="s">
        <v>6094</v>
      </c>
      <c r="E108" s="4" t="s">
        <v>112</v>
      </c>
      <c r="F108" s="4">
        <v>7</v>
      </c>
      <c r="G108" s="6" t="s">
        <v>477</v>
      </c>
      <c r="H108" s="4"/>
    </row>
    <row r="109" spans="1:8" ht="21.95" customHeight="1" x14ac:dyDescent="0.15">
      <c r="A109" s="4">
        <v>107</v>
      </c>
      <c r="B109" s="7" t="s">
        <v>6095</v>
      </c>
      <c r="C109" s="7" t="s">
        <v>6041</v>
      </c>
      <c r="D109" s="7" t="s">
        <v>6096</v>
      </c>
      <c r="E109" s="4" t="s">
        <v>113</v>
      </c>
      <c r="F109" s="4">
        <v>7</v>
      </c>
      <c r="G109" s="6" t="s">
        <v>477</v>
      </c>
      <c r="H109" s="4"/>
    </row>
    <row r="110" spans="1:8" ht="21.95" customHeight="1" x14ac:dyDescent="0.15">
      <c r="A110" s="4">
        <v>108</v>
      </c>
      <c r="B110" s="7" t="s">
        <v>6097</v>
      </c>
      <c r="C110" s="7" t="s">
        <v>6041</v>
      </c>
      <c r="D110" s="7" t="s">
        <v>6098</v>
      </c>
      <c r="E110" s="4" t="s">
        <v>114</v>
      </c>
      <c r="F110" s="4">
        <v>7</v>
      </c>
      <c r="G110" s="6" t="s">
        <v>477</v>
      </c>
      <c r="H110" s="4"/>
    </row>
    <row r="111" spans="1:8" ht="21.95" customHeight="1" x14ac:dyDescent="0.15">
      <c r="A111" s="4">
        <v>109</v>
      </c>
      <c r="B111" s="7" t="s">
        <v>6099</v>
      </c>
      <c r="C111" s="7" t="s">
        <v>6041</v>
      </c>
      <c r="D111" s="7" t="s">
        <v>6100</v>
      </c>
      <c r="E111" s="4" t="s">
        <v>115</v>
      </c>
      <c r="F111" s="4">
        <v>7</v>
      </c>
      <c r="G111" s="6" t="s">
        <v>477</v>
      </c>
      <c r="H111" s="4"/>
    </row>
    <row r="112" spans="1:8" ht="21.95" customHeight="1" x14ac:dyDescent="0.15">
      <c r="A112" s="4">
        <v>110</v>
      </c>
      <c r="B112" s="7" t="s">
        <v>6101</v>
      </c>
      <c r="C112" s="7" t="s">
        <v>6041</v>
      </c>
      <c r="D112" s="7" t="s">
        <v>6102</v>
      </c>
      <c r="E112" s="4" t="s">
        <v>116</v>
      </c>
      <c r="F112" s="4">
        <v>7</v>
      </c>
      <c r="G112" s="6" t="s">
        <v>477</v>
      </c>
      <c r="H112" s="4"/>
    </row>
    <row r="113" spans="1:8" ht="21.95" customHeight="1" x14ac:dyDescent="0.15">
      <c r="A113" s="4">
        <v>111</v>
      </c>
      <c r="B113" s="7" t="s">
        <v>6103</v>
      </c>
      <c r="C113" s="7" t="s">
        <v>6041</v>
      </c>
      <c r="D113" s="7" t="s">
        <v>6104</v>
      </c>
      <c r="E113" s="4" t="s">
        <v>117</v>
      </c>
      <c r="F113" s="4">
        <v>7</v>
      </c>
      <c r="G113" s="6" t="s">
        <v>477</v>
      </c>
      <c r="H113" s="4"/>
    </row>
    <row r="114" spans="1:8" ht="21.95" customHeight="1" x14ac:dyDescent="0.15">
      <c r="A114" s="4">
        <v>112</v>
      </c>
      <c r="B114" s="7" t="s">
        <v>6105</v>
      </c>
      <c r="C114" s="7" t="s">
        <v>6041</v>
      </c>
      <c r="D114" s="7" t="s">
        <v>6106</v>
      </c>
      <c r="E114" s="4" t="s">
        <v>118</v>
      </c>
      <c r="F114" s="4">
        <v>7</v>
      </c>
      <c r="G114" s="6" t="s">
        <v>477</v>
      </c>
      <c r="H114" s="4"/>
    </row>
    <row r="115" spans="1:8" ht="21.95" customHeight="1" x14ac:dyDescent="0.15">
      <c r="A115" s="4">
        <v>113</v>
      </c>
      <c r="B115" s="7" t="s">
        <v>6107</v>
      </c>
      <c r="C115" s="7" t="s">
        <v>6041</v>
      </c>
      <c r="D115" s="7" t="s">
        <v>6108</v>
      </c>
      <c r="E115" s="4" t="s">
        <v>119</v>
      </c>
      <c r="F115" s="4">
        <v>7</v>
      </c>
      <c r="G115" s="6" t="s">
        <v>477</v>
      </c>
      <c r="H115" s="4"/>
    </row>
    <row r="116" spans="1:8" ht="21.95" customHeight="1" x14ac:dyDescent="0.15">
      <c r="A116" s="4">
        <v>114</v>
      </c>
      <c r="B116" s="7" t="s">
        <v>6109</v>
      </c>
      <c r="C116" s="7" t="s">
        <v>6041</v>
      </c>
      <c r="D116" s="7" t="s">
        <v>6110</v>
      </c>
      <c r="E116" s="4" t="s">
        <v>120</v>
      </c>
      <c r="F116" s="4">
        <v>7</v>
      </c>
      <c r="G116" s="6" t="s">
        <v>477</v>
      </c>
      <c r="H116" s="4"/>
    </row>
    <row r="117" spans="1:8" ht="21.95" customHeight="1" x14ac:dyDescent="0.15">
      <c r="A117" s="4">
        <v>115</v>
      </c>
      <c r="B117" s="7" t="s">
        <v>6111</v>
      </c>
      <c r="C117" s="7" t="s">
        <v>6041</v>
      </c>
      <c r="D117" s="7" t="s">
        <v>6112</v>
      </c>
      <c r="E117" s="4" t="s">
        <v>121</v>
      </c>
      <c r="F117" s="4">
        <v>7</v>
      </c>
      <c r="G117" s="6" t="s">
        <v>477</v>
      </c>
      <c r="H117" s="4"/>
    </row>
    <row r="118" spans="1:8" ht="21.95" customHeight="1" x14ac:dyDescent="0.15">
      <c r="A118" s="4">
        <v>116</v>
      </c>
      <c r="B118" s="7" t="s">
        <v>6113</v>
      </c>
      <c r="C118" s="7" t="s">
        <v>6041</v>
      </c>
      <c r="D118" s="7" t="s">
        <v>6114</v>
      </c>
      <c r="E118" s="4" t="s">
        <v>122</v>
      </c>
      <c r="F118" s="4">
        <v>7</v>
      </c>
      <c r="G118" s="6" t="s">
        <v>477</v>
      </c>
      <c r="H118" s="4"/>
    </row>
    <row r="119" spans="1:8" ht="21.95" customHeight="1" x14ac:dyDescent="0.15">
      <c r="A119" s="4">
        <v>117</v>
      </c>
      <c r="B119" s="7" t="s">
        <v>6115</v>
      </c>
      <c r="C119" s="7" t="s">
        <v>6041</v>
      </c>
      <c r="D119" s="7" t="s">
        <v>6116</v>
      </c>
      <c r="E119" s="4" t="s">
        <v>123</v>
      </c>
      <c r="F119" s="4">
        <v>7</v>
      </c>
      <c r="G119" s="6" t="s">
        <v>477</v>
      </c>
      <c r="H119" s="4"/>
    </row>
    <row r="120" spans="1:8" ht="21.95" customHeight="1" x14ac:dyDescent="0.15">
      <c r="A120" s="4">
        <v>118</v>
      </c>
      <c r="B120" s="7" t="s">
        <v>6117</v>
      </c>
      <c r="C120" s="7" t="s">
        <v>6118</v>
      </c>
      <c r="D120" s="7" t="s">
        <v>6119</v>
      </c>
      <c r="E120" s="4" t="s">
        <v>124</v>
      </c>
      <c r="F120" s="4">
        <v>7</v>
      </c>
      <c r="G120" s="6" t="s">
        <v>477</v>
      </c>
      <c r="H120" s="4"/>
    </row>
    <row r="121" spans="1:8" ht="21.95" customHeight="1" x14ac:dyDescent="0.15">
      <c r="A121" s="4">
        <v>119</v>
      </c>
      <c r="B121" s="7" t="s">
        <v>6120</v>
      </c>
      <c r="C121" s="7" t="s">
        <v>6118</v>
      </c>
      <c r="D121" s="7" t="s">
        <v>6121</v>
      </c>
      <c r="E121" s="4" t="s">
        <v>125</v>
      </c>
      <c r="F121" s="4">
        <v>7</v>
      </c>
      <c r="G121" s="6" t="s">
        <v>477</v>
      </c>
      <c r="H121" s="4"/>
    </row>
    <row r="122" spans="1:8" ht="21.95" customHeight="1" x14ac:dyDescent="0.15">
      <c r="A122" s="4">
        <v>120</v>
      </c>
      <c r="B122" s="7" t="s">
        <v>6122</v>
      </c>
      <c r="C122" s="7" t="s">
        <v>6118</v>
      </c>
      <c r="D122" s="7" t="s">
        <v>6123</v>
      </c>
      <c r="E122" s="4" t="s">
        <v>126</v>
      </c>
      <c r="F122" s="4">
        <v>7</v>
      </c>
      <c r="G122" s="6" t="s">
        <v>477</v>
      </c>
      <c r="H122" s="4"/>
    </row>
    <row r="123" spans="1:8" ht="21.95" customHeight="1" x14ac:dyDescent="0.15">
      <c r="A123" s="4">
        <v>121</v>
      </c>
      <c r="B123" s="7" t="s">
        <v>6124</v>
      </c>
      <c r="C123" s="7" t="s">
        <v>6118</v>
      </c>
      <c r="D123" s="7" t="s">
        <v>6125</v>
      </c>
      <c r="E123" s="4" t="s">
        <v>127</v>
      </c>
      <c r="F123" s="4">
        <v>7</v>
      </c>
      <c r="G123" s="6" t="s">
        <v>477</v>
      </c>
      <c r="H123" s="4"/>
    </row>
    <row r="124" spans="1:8" ht="21.95" customHeight="1" x14ac:dyDescent="0.15">
      <c r="A124" s="4">
        <v>122</v>
      </c>
      <c r="B124" s="7" t="s">
        <v>6126</v>
      </c>
      <c r="C124" s="7" t="s">
        <v>6118</v>
      </c>
      <c r="D124" s="7" t="s">
        <v>6127</v>
      </c>
      <c r="E124" s="4" t="s">
        <v>128</v>
      </c>
      <c r="F124" s="4">
        <v>7</v>
      </c>
      <c r="G124" s="6" t="s">
        <v>477</v>
      </c>
      <c r="H124" s="4"/>
    </row>
    <row r="125" spans="1:8" ht="21.95" customHeight="1" x14ac:dyDescent="0.15">
      <c r="A125" s="4">
        <v>123</v>
      </c>
      <c r="B125" s="7" t="s">
        <v>6128</v>
      </c>
      <c r="C125" s="7" t="s">
        <v>6118</v>
      </c>
      <c r="D125" s="7" t="s">
        <v>6129</v>
      </c>
      <c r="E125" s="4" t="s">
        <v>129</v>
      </c>
      <c r="F125" s="4">
        <v>7</v>
      </c>
      <c r="G125" s="6" t="s">
        <v>477</v>
      </c>
      <c r="H125" s="4"/>
    </row>
    <row r="126" spans="1:8" ht="21.95" customHeight="1" x14ac:dyDescent="0.15">
      <c r="A126" s="4">
        <v>124</v>
      </c>
      <c r="B126" s="7" t="s">
        <v>6130</v>
      </c>
      <c r="C126" s="7" t="s">
        <v>6118</v>
      </c>
      <c r="D126" s="7" t="s">
        <v>6131</v>
      </c>
      <c r="E126" s="4" t="s">
        <v>130</v>
      </c>
      <c r="F126" s="4">
        <v>7</v>
      </c>
      <c r="G126" s="6" t="s">
        <v>477</v>
      </c>
      <c r="H126" s="4"/>
    </row>
    <row r="127" spans="1:8" ht="21.95" customHeight="1" x14ac:dyDescent="0.15">
      <c r="A127" s="4">
        <v>125</v>
      </c>
      <c r="B127" s="7" t="s">
        <v>6132</v>
      </c>
      <c r="C127" s="7" t="s">
        <v>6118</v>
      </c>
      <c r="D127" s="7" t="s">
        <v>6133</v>
      </c>
      <c r="E127" s="4" t="s">
        <v>131</v>
      </c>
      <c r="F127" s="4">
        <v>7</v>
      </c>
      <c r="G127" s="6" t="s">
        <v>477</v>
      </c>
      <c r="H127" s="4"/>
    </row>
    <row r="128" spans="1:8" ht="21.95" customHeight="1" x14ac:dyDescent="0.15">
      <c r="A128" s="4">
        <v>126</v>
      </c>
      <c r="B128" s="7" t="s">
        <v>6134</v>
      </c>
      <c r="C128" s="7" t="s">
        <v>6118</v>
      </c>
      <c r="D128" s="7" t="s">
        <v>6135</v>
      </c>
      <c r="E128" s="4" t="s">
        <v>132</v>
      </c>
      <c r="F128" s="4">
        <v>7</v>
      </c>
      <c r="G128" s="6" t="s">
        <v>477</v>
      </c>
      <c r="H128" s="4"/>
    </row>
    <row r="129" spans="1:8" ht="21.95" customHeight="1" x14ac:dyDescent="0.15">
      <c r="A129" s="4">
        <v>127</v>
      </c>
      <c r="B129" s="7" t="s">
        <v>6136</v>
      </c>
      <c r="C129" s="7" t="s">
        <v>6118</v>
      </c>
      <c r="D129" s="7" t="s">
        <v>6137</v>
      </c>
      <c r="E129" s="4" t="s">
        <v>133</v>
      </c>
      <c r="F129" s="4">
        <v>7</v>
      </c>
      <c r="G129" s="6" t="s">
        <v>477</v>
      </c>
      <c r="H129" s="4"/>
    </row>
    <row r="130" spans="1:8" ht="21.95" customHeight="1" x14ac:dyDescent="0.15">
      <c r="A130" s="4">
        <v>128</v>
      </c>
      <c r="B130" s="7" t="s">
        <v>6138</v>
      </c>
      <c r="C130" s="7" t="s">
        <v>6118</v>
      </c>
      <c r="D130" s="7" t="s">
        <v>6139</v>
      </c>
      <c r="E130" s="4" t="s">
        <v>134</v>
      </c>
      <c r="F130" s="4">
        <v>7</v>
      </c>
      <c r="G130" s="6" t="s">
        <v>477</v>
      </c>
      <c r="H130" s="4"/>
    </row>
    <row r="131" spans="1:8" ht="21.95" customHeight="1" x14ac:dyDescent="0.15">
      <c r="A131" s="4">
        <v>129</v>
      </c>
      <c r="B131" s="7" t="s">
        <v>6140</v>
      </c>
      <c r="C131" s="7" t="s">
        <v>6118</v>
      </c>
      <c r="D131" s="7" t="s">
        <v>6141</v>
      </c>
      <c r="E131" s="4" t="s">
        <v>135</v>
      </c>
      <c r="F131" s="4">
        <v>7</v>
      </c>
      <c r="G131" s="6" t="s">
        <v>477</v>
      </c>
      <c r="H131" s="4"/>
    </row>
    <row r="132" spans="1:8" ht="21.95" customHeight="1" x14ac:dyDescent="0.15">
      <c r="A132" s="4">
        <v>130</v>
      </c>
      <c r="B132" s="7" t="s">
        <v>6142</v>
      </c>
      <c r="C132" s="7" t="s">
        <v>6118</v>
      </c>
      <c r="D132" s="7" t="s">
        <v>6143</v>
      </c>
      <c r="E132" s="4" t="s">
        <v>136</v>
      </c>
      <c r="F132" s="4">
        <v>7</v>
      </c>
      <c r="G132" s="6" t="s">
        <v>477</v>
      </c>
      <c r="H132" s="4"/>
    </row>
    <row r="133" spans="1:8" ht="21.95" customHeight="1" x14ac:dyDescent="0.15">
      <c r="A133" s="4">
        <v>131</v>
      </c>
      <c r="B133" s="7" t="s">
        <v>6144</v>
      </c>
      <c r="C133" s="7" t="s">
        <v>6118</v>
      </c>
      <c r="D133" s="7" t="s">
        <v>6145</v>
      </c>
      <c r="E133" s="4" t="s">
        <v>137</v>
      </c>
      <c r="F133" s="4">
        <v>7</v>
      </c>
      <c r="G133" s="6" t="s">
        <v>477</v>
      </c>
      <c r="H133" s="4"/>
    </row>
    <row r="134" spans="1:8" ht="21.95" customHeight="1" x14ac:dyDescent="0.15">
      <c r="A134" s="4">
        <v>132</v>
      </c>
      <c r="B134" s="7" t="s">
        <v>6146</v>
      </c>
      <c r="C134" s="7" t="s">
        <v>6118</v>
      </c>
      <c r="D134" s="7" t="s">
        <v>6147</v>
      </c>
      <c r="E134" s="4" t="s">
        <v>138</v>
      </c>
      <c r="F134" s="4">
        <v>7</v>
      </c>
      <c r="G134" s="6" t="s">
        <v>477</v>
      </c>
      <c r="H134" s="4"/>
    </row>
    <row r="135" spans="1:8" ht="21.95" customHeight="1" x14ac:dyDescent="0.15">
      <c r="A135" s="4">
        <v>133</v>
      </c>
      <c r="B135" s="7" t="s">
        <v>6148</v>
      </c>
      <c r="C135" s="7" t="s">
        <v>6118</v>
      </c>
      <c r="D135" s="7" t="s">
        <v>6149</v>
      </c>
      <c r="E135" s="4" t="s">
        <v>139</v>
      </c>
      <c r="F135" s="4">
        <v>7</v>
      </c>
      <c r="G135" s="6" t="s">
        <v>477</v>
      </c>
      <c r="H135" s="4"/>
    </row>
    <row r="136" spans="1:8" ht="21.95" customHeight="1" x14ac:dyDescent="0.15">
      <c r="A136" s="4">
        <v>134</v>
      </c>
      <c r="B136" s="7" t="s">
        <v>6150</v>
      </c>
      <c r="C136" s="7" t="s">
        <v>6118</v>
      </c>
      <c r="D136" s="7" t="s">
        <v>6151</v>
      </c>
      <c r="E136" s="4" t="s">
        <v>140</v>
      </c>
      <c r="F136" s="4">
        <v>7</v>
      </c>
      <c r="G136" s="6" t="s">
        <v>477</v>
      </c>
      <c r="H136" s="4"/>
    </row>
    <row r="137" spans="1:8" ht="21.95" customHeight="1" x14ac:dyDescent="0.15">
      <c r="A137" s="4">
        <v>135</v>
      </c>
      <c r="B137" s="7" t="s">
        <v>6152</v>
      </c>
      <c r="C137" s="7" t="s">
        <v>6118</v>
      </c>
      <c r="D137" s="7" t="s">
        <v>6153</v>
      </c>
      <c r="E137" s="4" t="s">
        <v>141</v>
      </c>
      <c r="F137" s="4">
        <v>7</v>
      </c>
      <c r="G137" s="6" t="s">
        <v>477</v>
      </c>
      <c r="H137" s="4"/>
    </row>
    <row r="138" spans="1:8" ht="21.95" customHeight="1" x14ac:dyDescent="0.15">
      <c r="A138" s="4">
        <v>136</v>
      </c>
      <c r="B138" s="7" t="s">
        <v>6154</v>
      </c>
      <c r="C138" s="7" t="s">
        <v>6118</v>
      </c>
      <c r="D138" s="7" t="s">
        <v>6155</v>
      </c>
      <c r="E138" s="4" t="s">
        <v>142</v>
      </c>
      <c r="F138" s="4">
        <v>7</v>
      </c>
      <c r="G138" s="6" t="s">
        <v>477</v>
      </c>
      <c r="H138" s="4"/>
    </row>
    <row r="139" spans="1:8" ht="21.95" customHeight="1" x14ac:dyDescent="0.15">
      <c r="A139" s="4">
        <v>137</v>
      </c>
      <c r="B139" s="7" t="s">
        <v>6156</v>
      </c>
      <c r="C139" s="7" t="s">
        <v>6118</v>
      </c>
      <c r="D139" s="7" t="s">
        <v>6157</v>
      </c>
      <c r="E139" s="4" t="s">
        <v>143</v>
      </c>
      <c r="F139" s="4">
        <v>7</v>
      </c>
      <c r="G139" s="6" t="s">
        <v>477</v>
      </c>
      <c r="H139" s="4"/>
    </row>
    <row r="140" spans="1:8" ht="21.95" customHeight="1" x14ac:dyDescent="0.15">
      <c r="A140" s="4">
        <v>138</v>
      </c>
      <c r="B140" s="7" t="s">
        <v>6158</v>
      </c>
      <c r="C140" s="7" t="s">
        <v>6118</v>
      </c>
      <c r="D140" s="7" t="s">
        <v>6159</v>
      </c>
      <c r="E140" s="4" t="s">
        <v>144</v>
      </c>
      <c r="F140" s="4">
        <v>7</v>
      </c>
      <c r="G140" s="6" t="s">
        <v>477</v>
      </c>
      <c r="H140" s="4"/>
    </row>
    <row r="141" spans="1:8" ht="21.95" customHeight="1" x14ac:dyDescent="0.15">
      <c r="A141" s="4">
        <v>139</v>
      </c>
      <c r="B141" s="7" t="s">
        <v>6160</v>
      </c>
      <c r="C141" s="7" t="s">
        <v>6118</v>
      </c>
      <c r="D141" s="7" t="s">
        <v>6161</v>
      </c>
      <c r="E141" s="4" t="s">
        <v>145</v>
      </c>
      <c r="F141" s="4">
        <v>7</v>
      </c>
      <c r="G141" s="6" t="s">
        <v>477</v>
      </c>
      <c r="H141" s="4"/>
    </row>
    <row r="142" spans="1:8" ht="21.95" customHeight="1" x14ac:dyDescent="0.15">
      <c r="A142" s="4">
        <v>140</v>
      </c>
      <c r="B142" s="7" t="s">
        <v>6162</v>
      </c>
      <c r="C142" s="7" t="s">
        <v>6118</v>
      </c>
      <c r="D142" s="7" t="s">
        <v>6163</v>
      </c>
      <c r="E142" s="4" t="s">
        <v>146</v>
      </c>
      <c r="F142" s="4">
        <v>7</v>
      </c>
      <c r="G142" s="6" t="s">
        <v>477</v>
      </c>
      <c r="H142" s="4"/>
    </row>
    <row r="143" spans="1:8" ht="21.95" customHeight="1" x14ac:dyDescent="0.15">
      <c r="A143" s="4">
        <v>141</v>
      </c>
      <c r="B143" s="7" t="s">
        <v>6164</v>
      </c>
      <c r="C143" s="7" t="s">
        <v>6118</v>
      </c>
      <c r="D143" s="7" t="s">
        <v>6165</v>
      </c>
      <c r="E143" s="4" t="s">
        <v>147</v>
      </c>
      <c r="F143" s="4">
        <v>7</v>
      </c>
      <c r="G143" s="6" t="s">
        <v>477</v>
      </c>
      <c r="H143" s="4"/>
    </row>
    <row r="144" spans="1:8" ht="21.95" customHeight="1" x14ac:dyDescent="0.15">
      <c r="A144" s="4">
        <v>142</v>
      </c>
      <c r="B144" s="7" t="s">
        <v>6166</v>
      </c>
      <c r="C144" s="7" t="s">
        <v>6118</v>
      </c>
      <c r="D144" s="7" t="s">
        <v>6167</v>
      </c>
      <c r="E144" s="4" t="s">
        <v>148</v>
      </c>
      <c r="F144" s="4">
        <v>7</v>
      </c>
      <c r="G144" s="6" t="s">
        <v>477</v>
      </c>
      <c r="H144" s="4"/>
    </row>
    <row r="145" spans="1:8" ht="21.95" customHeight="1" x14ac:dyDescent="0.15">
      <c r="A145" s="4">
        <v>143</v>
      </c>
      <c r="B145" s="7" t="s">
        <v>6168</v>
      </c>
      <c r="C145" s="7" t="s">
        <v>6118</v>
      </c>
      <c r="D145" s="7" t="s">
        <v>6169</v>
      </c>
      <c r="E145" s="4" t="s">
        <v>149</v>
      </c>
      <c r="F145" s="4">
        <v>7</v>
      </c>
      <c r="G145" s="6" t="s">
        <v>477</v>
      </c>
      <c r="H145" s="4"/>
    </row>
    <row r="146" spans="1:8" ht="21.95" customHeight="1" x14ac:dyDescent="0.15">
      <c r="A146" s="4">
        <v>144</v>
      </c>
      <c r="B146" s="7" t="s">
        <v>6170</v>
      </c>
      <c r="C146" s="7" t="s">
        <v>6118</v>
      </c>
      <c r="D146" s="7" t="s">
        <v>6171</v>
      </c>
      <c r="E146" s="4" t="s">
        <v>150</v>
      </c>
      <c r="F146" s="4">
        <v>7</v>
      </c>
      <c r="G146" s="6" t="s">
        <v>477</v>
      </c>
      <c r="H146" s="4"/>
    </row>
    <row r="147" spans="1:8" ht="21.95" customHeight="1" x14ac:dyDescent="0.15">
      <c r="A147" s="4">
        <v>145</v>
      </c>
      <c r="B147" s="7" t="s">
        <v>6172</v>
      </c>
      <c r="C147" s="7" t="s">
        <v>6118</v>
      </c>
      <c r="D147" s="7" t="s">
        <v>6173</v>
      </c>
      <c r="E147" s="4" t="s">
        <v>151</v>
      </c>
      <c r="F147" s="4">
        <v>7</v>
      </c>
      <c r="G147" s="6" t="s">
        <v>477</v>
      </c>
      <c r="H147" s="4"/>
    </row>
    <row r="148" spans="1:8" ht="21.95" customHeight="1" x14ac:dyDescent="0.15">
      <c r="A148" s="4">
        <v>146</v>
      </c>
      <c r="B148" s="7" t="s">
        <v>6174</v>
      </c>
      <c r="C148" s="7" t="s">
        <v>6118</v>
      </c>
      <c r="D148" s="7" t="s">
        <v>6175</v>
      </c>
      <c r="E148" s="4" t="s">
        <v>152</v>
      </c>
      <c r="F148" s="4">
        <v>7</v>
      </c>
      <c r="G148" s="6" t="s">
        <v>477</v>
      </c>
      <c r="H148" s="4"/>
    </row>
    <row r="149" spans="1:8" ht="21.95" customHeight="1" x14ac:dyDescent="0.15">
      <c r="A149" s="4">
        <v>147</v>
      </c>
      <c r="B149" s="7" t="s">
        <v>6176</v>
      </c>
      <c r="C149" s="7" t="s">
        <v>6118</v>
      </c>
      <c r="D149" s="7" t="s">
        <v>6177</v>
      </c>
      <c r="E149" s="4" t="s">
        <v>153</v>
      </c>
      <c r="F149" s="4">
        <v>7</v>
      </c>
      <c r="G149" s="6" t="s">
        <v>477</v>
      </c>
      <c r="H149" s="4"/>
    </row>
    <row r="150" spans="1:8" ht="21.95" customHeight="1" x14ac:dyDescent="0.15">
      <c r="A150" s="4">
        <v>148</v>
      </c>
      <c r="B150" s="7" t="s">
        <v>6178</v>
      </c>
      <c r="C150" s="7" t="s">
        <v>6118</v>
      </c>
      <c r="D150" s="7" t="s">
        <v>6179</v>
      </c>
      <c r="E150" s="4" t="s">
        <v>154</v>
      </c>
      <c r="F150" s="4">
        <v>7</v>
      </c>
      <c r="G150" s="6" t="s">
        <v>477</v>
      </c>
      <c r="H150" s="4"/>
    </row>
    <row r="151" spans="1:8" ht="21.95" customHeight="1" x14ac:dyDescent="0.15">
      <c r="A151" s="4">
        <v>149</v>
      </c>
      <c r="B151" s="7" t="s">
        <v>6180</v>
      </c>
      <c r="C151" s="7" t="s">
        <v>6118</v>
      </c>
      <c r="D151" s="7" t="s">
        <v>6181</v>
      </c>
      <c r="E151" s="4" t="s">
        <v>155</v>
      </c>
      <c r="F151" s="4">
        <v>7</v>
      </c>
      <c r="G151" s="6" t="s">
        <v>477</v>
      </c>
      <c r="H151" s="4"/>
    </row>
    <row r="152" spans="1:8" ht="21.95" customHeight="1" x14ac:dyDescent="0.15">
      <c r="A152" s="4">
        <v>150</v>
      </c>
      <c r="B152" s="7" t="s">
        <v>6182</v>
      </c>
      <c r="C152" s="7" t="s">
        <v>6118</v>
      </c>
      <c r="D152" s="7" t="s">
        <v>6183</v>
      </c>
      <c r="E152" s="4" t="s">
        <v>156</v>
      </c>
      <c r="F152" s="4">
        <v>7</v>
      </c>
      <c r="G152" s="6" t="s">
        <v>477</v>
      </c>
      <c r="H152" s="4"/>
    </row>
    <row r="153" spans="1:8" ht="21.95" customHeight="1" x14ac:dyDescent="0.15">
      <c r="A153" s="4">
        <v>151</v>
      </c>
      <c r="B153" s="7" t="s">
        <v>6184</v>
      </c>
      <c r="C153" s="7" t="s">
        <v>6118</v>
      </c>
      <c r="D153" s="7" t="s">
        <v>6185</v>
      </c>
      <c r="E153" s="4" t="s">
        <v>157</v>
      </c>
      <c r="F153" s="4">
        <v>7</v>
      </c>
      <c r="G153" s="6" t="s">
        <v>477</v>
      </c>
      <c r="H153" s="4"/>
    </row>
    <row r="154" spans="1:8" ht="21.95" customHeight="1" x14ac:dyDescent="0.15">
      <c r="A154" s="4">
        <v>152</v>
      </c>
      <c r="B154" s="7" t="s">
        <v>6186</v>
      </c>
      <c r="C154" s="7" t="s">
        <v>6118</v>
      </c>
      <c r="D154" s="7" t="s">
        <v>6187</v>
      </c>
      <c r="E154" s="4" t="s">
        <v>158</v>
      </c>
      <c r="F154" s="4">
        <v>7</v>
      </c>
      <c r="G154" s="6" t="s">
        <v>477</v>
      </c>
      <c r="H154" s="4"/>
    </row>
    <row r="155" spans="1:8" ht="21.95" customHeight="1" x14ac:dyDescent="0.15">
      <c r="A155" s="4">
        <v>153</v>
      </c>
      <c r="B155" s="7" t="s">
        <v>6188</v>
      </c>
      <c r="C155" s="7" t="s">
        <v>6118</v>
      </c>
      <c r="D155" s="7" t="s">
        <v>6189</v>
      </c>
      <c r="E155" s="4" t="s">
        <v>159</v>
      </c>
      <c r="F155" s="4">
        <v>7</v>
      </c>
      <c r="G155" s="6" t="s">
        <v>477</v>
      </c>
      <c r="H155" s="4"/>
    </row>
    <row r="156" spans="1:8" ht="21.95" customHeight="1" x14ac:dyDescent="0.15">
      <c r="A156" s="4">
        <v>154</v>
      </c>
      <c r="B156" s="7" t="s">
        <v>6190</v>
      </c>
      <c r="C156" s="7" t="s">
        <v>6118</v>
      </c>
      <c r="D156" s="7" t="s">
        <v>6191</v>
      </c>
      <c r="E156" s="4" t="s">
        <v>160</v>
      </c>
      <c r="F156" s="4">
        <v>7</v>
      </c>
      <c r="G156" s="6" t="s">
        <v>477</v>
      </c>
      <c r="H156" s="4"/>
    </row>
    <row r="157" spans="1:8" ht="21.95" customHeight="1" x14ac:dyDescent="0.15">
      <c r="A157" s="4">
        <v>155</v>
      </c>
      <c r="B157" s="7" t="s">
        <v>6192</v>
      </c>
      <c r="C157" s="7" t="s">
        <v>6118</v>
      </c>
      <c r="D157" s="7" t="s">
        <v>6193</v>
      </c>
      <c r="E157" s="4" t="s">
        <v>161</v>
      </c>
      <c r="F157" s="4">
        <v>7</v>
      </c>
      <c r="G157" s="6" t="s">
        <v>477</v>
      </c>
      <c r="H157" s="4"/>
    </row>
    <row r="158" spans="1:8" ht="21.95" customHeight="1" x14ac:dyDescent="0.15">
      <c r="A158" s="4">
        <v>156</v>
      </c>
      <c r="B158" s="7" t="s">
        <v>6194</v>
      </c>
      <c r="C158" s="7" t="s">
        <v>6195</v>
      </c>
      <c r="D158" s="7" t="s">
        <v>6196</v>
      </c>
      <c r="E158" s="4" t="s">
        <v>162</v>
      </c>
      <c r="F158" s="4">
        <v>7</v>
      </c>
      <c r="G158" s="6" t="s">
        <v>477</v>
      </c>
      <c r="H158" s="4"/>
    </row>
    <row r="159" spans="1:8" ht="21.95" customHeight="1" x14ac:dyDescent="0.15">
      <c r="A159" s="4">
        <v>157</v>
      </c>
      <c r="B159" s="7" t="s">
        <v>6197</v>
      </c>
      <c r="C159" s="7" t="s">
        <v>6195</v>
      </c>
      <c r="D159" s="7" t="s">
        <v>6198</v>
      </c>
      <c r="E159" s="4" t="s">
        <v>163</v>
      </c>
      <c r="F159" s="4">
        <v>7</v>
      </c>
      <c r="G159" s="6" t="s">
        <v>477</v>
      </c>
      <c r="H159" s="4"/>
    </row>
    <row r="160" spans="1:8" ht="21.95" customHeight="1" x14ac:dyDescent="0.15">
      <c r="A160" s="4">
        <v>158</v>
      </c>
      <c r="B160" s="7" t="s">
        <v>6199</v>
      </c>
      <c r="C160" s="7" t="s">
        <v>6195</v>
      </c>
      <c r="D160" s="7" t="s">
        <v>6200</v>
      </c>
      <c r="E160" s="4" t="s">
        <v>164</v>
      </c>
      <c r="F160" s="4">
        <v>7</v>
      </c>
      <c r="G160" s="6" t="s">
        <v>477</v>
      </c>
      <c r="H160" s="4"/>
    </row>
    <row r="161" spans="1:8" ht="21.95" customHeight="1" x14ac:dyDescent="0.15">
      <c r="A161" s="4">
        <v>159</v>
      </c>
      <c r="B161" s="7" t="s">
        <v>6201</v>
      </c>
      <c r="C161" s="7" t="s">
        <v>6195</v>
      </c>
      <c r="D161" s="7" t="s">
        <v>6202</v>
      </c>
      <c r="E161" s="4" t="s">
        <v>165</v>
      </c>
      <c r="F161" s="4">
        <v>7</v>
      </c>
      <c r="G161" s="6" t="s">
        <v>477</v>
      </c>
      <c r="H161" s="4"/>
    </row>
    <row r="162" spans="1:8" ht="21.95" customHeight="1" x14ac:dyDescent="0.15">
      <c r="A162" s="4">
        <v>160</v>
      </c>
      <c r="B162" s="7" t="s">
        <v>6203</v>
      </c>
      <c r="C162" s="7" t="s">
        <v>6195</v>
      </c>
      <c r="D162" s="7" t="s">
        <v>6204</v>
      </c>
      <c r="E162" s="4" t="s">
        <v>166</v>
      </c>
      <c r="F162" s="4">
        <v>7</v>
      </c>
      <c r="G162" s="6" t="s">
        <v>477</v>
      </c>
      <c r="H162" s="4"/>
    </row>
    <row r="163" spans="1:8" ht="21.95" customHeight="1" x14ac:dyDescent="0.15">
      <c r="A163" s="4">
        <v>161</v>
      </c>
      <c r="B163" s="7" t="s">
        <v>6205</v>
      </c>
      <c r="C163" s="7" t="s">
        <v>6195</v>
      </c>
      <c r="D163" s="7" t="s">
        <v>6206</v>
      </c>
      <c r="E163" s="4" t="s">
        <v>167</v>
      </c>
      <c r="F163" s="4">
        <v>7</v>
      </c>
      <c r="G163" s="6" t="s">
        <v>477</v>
      </c>
      <c r="H163" s="4"/>
    </row>
    <row r="164" spans="1:8" ht="21.95" customHeight="1" x14ac:dyDescent="0.15">
      <c r="A164" s="4">
        <v>162</v>
      </c>
      <c r="B164" s="7" t="s">
        <v>6207</v>
      </c>
      <c r="C164" s="7" t="s">
        <v>6195</v>
      </c>
      <c r="D164" s="7" t="s">
        <v>6208</v>
      </c>
      <c r="E164" s="4" t="s">
        <v>168</v>
      </c>
      <c r="F164" s="4">
        <v>7</v>
      </c>
      <c r="G164" s="6" t="s">
        <v>477</v>
      </c>
      <c r="H164" s="4"/>
    </row>
    <row r="165" spans="1:8" ht="21.95" customHeight="1" x14ac:dyDescent="0.15">
      <c r="A165" s="4">
        <v>163</v>
      </c>
      <c r="B165" s="7" t="s">
        <v>6209</v>
      </c>
      <c r="C165" s="7" t="s">
        <v>6195</v>
      </c>
      <c r="D165" s="7" t="s">
        <v>6210</v>
      </c>
      <c r="E165" s="4" t="s">
        <v>169</v>
      </c>
      <c r="F165" s="4">
        <v>7</v>
      </c>
      <c r="G165" s="6" t="s">
        <v>477</v>
      </c>
      <c r="H165" s="4"/>
    </row>
    <row r="166" spans="1:8" ht="21.95" customHeight="1" x14ac:dyDescent="0.15">
      <c r="A166" s="4">
        <v>164</v>
      </c>
      <c r="B166" s="7" t="s">
        <v>6211</v>
      </c>
      <c r="C166" s="7" t="s">
        <v>6195</v>
      </c>
      <c r="D166" s="7" t="s">
        <v>6212</v>
      </c>
      <c r="E166" s="4" t="s">
        <v>170</v>
      </c>
      <c r="F166" s="4">
        <v>7</v>
      </c>
      <c r="G166" s="6" t="s">
        <v>477</v>
      </c>
      <c r="H166" s="4"/>
    </row>
    <row r="167" spans="1:8" ht="21.95" customHeight="1" x14ac:dyDescent="0.15">
      <c r="A167" s="4">
        <v>165</v>
      </c>
      <c r="B167" s="7" t="s">
        <v>6213</v>
      </c>
      <c r="C167" s="7" t="s">
        <v>6195</v>
      </c>
      <c r="D167" s="7" t="s">
        <v>6214</v>
      </c>
      <c r="E167" s="4" t="s">
        <v>171</v>
      </c>
      <c r="F167" s="4">
        <v>7</v>
      </c>
      <c r="G167" s="6" t="s">
        <v>477</v>
      </c>
      <c r="H167" s="4"/>
    </row>
    <row r="168" spans="1:8" ht="21.95" customHeight="1" x14ac:dyDescent="0.15">
      <c r="A168" s="4">
        <v>166</v>
      </c>
      <c r="B168" s="7" t="s">
        <v>6215</v>
      </c>
      <c r="C168" s="7" t="s">
        <v>6195</v>
      </c>
      <c r="D168" s="7" t="s">
        <v>6216</v>
      </c>
      <c r="E168" s="4" t="s">
        <v>172</v>
      </c>
      <c r="F168" s="4">
        <v>7</v>
      </c>
      <c r="G168" s="6" t="s">
        <v>477</v>
      </c>
      <c r="H168" s="4"/>
    </row>
    <row r="169" spans="1:8" ht="21.95" customHeight="1" x14ac:dyDescent="0.15">
      <c r="A169" s="4">
        <v>167</v>
      </c>
      <c r="B169" s="7" t="s">
        <v>6217</v>
      </c>
      <c r="C169" s="7" t="s">
        <v>6195</v>
      </c>
      <c r="D169" s="7" t="s">
        <v>6218</v>
      </c>
      <c r="E169" s="4" t="s">
        <v>173</v>
      </c>
      <c r="F169" s="4">
        <v>7</v>
      </c>
      <c r="G169" s="6" t="s">
        <v>477</v>
      </c>
      <c r="H169" s="4"/>
    </row>
    <row r="170" spans="1:8" ht="21.95" customHeight="1" x14ac:dyDescent="0.15">
      <c r="A170" s="4">
        <v>168</v>
      </c>
      <c r="B170" s="7" t="s">
        <v>6219</v>
      </c>
      <c r="C170" s="7" t="s">
        <v>6195</v>
      </c>
      <c r="D170" s="7" t="s">
        <v>6220</v>
      </c>
      <c r="E170" s="4" t="s">
        <v>174</v>
      </c>
      <c r="F170" s="4">
        <v>7</v>
      </c>
      <c r="G170" s="6" t="s">
        <v>477</v>
      </c>
      <c r="H170" s="4"/>
    </row>
    <row r="171" spans="1:8" ht="21.95" customHeight="1" x14ac:dyDescent="0.15">
      <c r="A171" s="4">
        <v>169</v>
      </c>
      <c r="B171" s="7" t="s">
        <v>6221</v>
      </c>
      <c r="C171" s="7" t="s">
        <v>6195</v>
      </c>
      <c r="D171" s="7" t="s">
        <v>6222</v>
      </c>
      <c r="E171" s="4" t="s">
        <v>175</v>
      </c>
      <c r="F171" s="4">
        <v>7</v>
      </c>
      <c r="G171" s="6" t="s">
        <v>477</v>
      </c>
      <c r="H171" s="4"/>
    </row>
    <row r="172" spans="1:8" ht="21.95" customHeight="1" x14ac:dyDescent="0.15">
      <c r="A172" s="4">
        <v>170</v>
      </c>
      <c r="B172" s="7" t="s">
        <v>6223</v>
      </c>
      <c r="C172" s="7" t="s">
        <v>6195</v>
      </c>
      <c r="D172" s="7" t="s">
        <v>6224</v>
      </c>
      <c r="E172" s="4" t="s">
        <v>176</v>
      </c>
      <c r="F172" s="4">
        <v>7</v>
      </c>
      <c r="G172" s="6" t="s">
        <v>477</v>
      </c>
      <c r="H172" s="4"/>
    </row>
    <row r="173" spans="1:8" ht="21.95" customHeight="1" x14ac:dyDescent="0.15">
      <c r="A173" s="4">
        <v>171</v>
      </c>
      <c r="B173" s="7" t="s">
        <v>6225</v>
      </c>
      <c r="C173" s="7" t="s">
        <v>6226</v>
      </c>
      <c r="D173" s="7" t="s">
        <v>6227</v>
      </c>
      <c r="E173" s="4" t="s">
        <v>177</v>
      </c>
      <c r="F173" s="4">
        <v>7</v>
      </c>
      <c r="G173" s="6" t="s">
        <v>477</v>
      </c>
      <c r="H173" s="4"/>
    </row>
    <row r="174" spans="1:8" ht="21.95" customHeight="1" x14ac:dyDescent="0.15">
      <c r="A174" s="4">
        <v>172</v>
      </c>
      <c r="B174" s="7" t="s">
        <v>6228</v>
      </c>
      <c r="C174" s="7" t="s">
        <v>6226</v>
      </c>
      <c r="D174" s="7" t="s">
        <v>6229</v>
      </c>
      <c r="E174" s="4" t="s">
        <v>178</v>
      </c>
      <c r="F174" s="4">
        <v>7</v>
      </c>
      <c r="G174" s="6" t="s">
        <v>477</v>
      </c>
      <c r="H174" s="4"/>
    </row>
    <row r="175" spans="1:8" ht="21.95" customHeight="1" x14ac:dyDescent="0.15">
      <c r="A175" s="4">
        <v>173</v>
      </c>
      <c r="B175" s="7" t="s">
        <v>6230</v>
      </c>
      <c r="C175" s="7" t="s">
        <v>6226</v>
      </c>
      <c r="D175" s="7" t="s">
        <v>6231</v>
      </c>
      <c r="E175" s="4" t="s">
        <v>179</v>
      </c>
      <c r="F175" s="4">
        <v>7</v>
      </c>
      <c r="G175" s="6" t="s">
        <v>477</v>
      </c>
      <c r="H175" s="4"/>
    </row>
    <row r="176" spans="1:8" ht="21.95" customHeight="1" x14ac:dyDescent="0.15">
      <c r="A176" s="4">
        <v>174</v>
      </c>
      <c r="B176" s="7" t="s">
        <v>6232</v>
      </c>
      <c r="C176" s="7" t="s">
        <v>6226</v>
      </c>
      <c r="D176" s="7" t="s">
        <v>6233</v>
      </c>
      <c r="E176" s="4" t="s">
        <v>180</v>
      </c>
      <c r="F176" s="4">
        <v>7</v>
      </c>
      <c r="G176" s="6" t="s">
        <v>477</v>
      </c>
      <c r="H176" s="4"/>
    </row>
    <row r="177" spans="1:8" ht="21.95" customHeight="1" x14ac:dyDescent="0.15">
      <c r="A177" s="4">
        <v>175</v>
      </c>
      <c r="B177" s="7" t="s">
        <v>6234</v>
      </c>
      <c r="C177" s="7" t="s">
        <v>6226</v>
      </c>
      <c r="D177" s="7" t="s">
        <v>6235</v>
      </c>
      <c r="E177" s="4" t="s">
        <v>181</v>
      </c>
      <c r="F177" s="4">
        <v>7</v>
      </c>
      <c r="G177" s="6" t="s">
        <v>477</v>
      </c>
      <c r="H177" s="4"/>
    </row>
    <row r="178" spans="1:8" ht="21.95" customHeight="1" x14ac:dyDescent="0.15">
      <c r="A178" s="4">
        <v>176</v>
      </c>
      <c r="B178" s="7" t="s">
        <v>6236</v>
      </c>
      <c r="C178" s="7" t="s">
        <v>6226</v>
      </c>
      <c r="D178" s="7" t="s">
        <v>6237</v>
      </c>
      <c r="E178" s="4" t="s">
        <v>182</v>
      </c>
      <c r="F178" s="4">
        <v>7</v>
      </c>
      <c r="G178" s="6" t="s">
        <v>477</v>
      </c>
      <c r="H178" s="4"/>
    </row>
    <row r="179" spans="1:8" ht="21.95" customHeight="1" x14ac:dyDescent="0.15">
      <c r="A179" s="4">
        <v>177</v>
      </c>
      <c r="B179" s="7" t="s">
        <v>6238</v>
      </c>
      <c r="C179" s="7" t="s">
        <v>6239</v>
      </c>
      <c r="D179" s="7" t="s">
        <v>6240</v>
      </c>
      <c r="E179" s="4" t="s">
        <v>183</v>
      </c>
      <c r="F179" s="4">
        <v>7</v>
      </c>
      <c r="G179" s="6" t="s">
        <v>477</v>
      </c>
      <c r="H179" s="4"/>
    </row>
    <row r="180" spans="1:8" ht="21.95" customHeight="1" x14ac:dyDescent="0.15">
      <c r="A180" s="4">
        <v>178</v>
      </c>
      <c r="B180" s="7" t="s">
        <v>6241</v>
      </c>
      <c r="C180" s="7" t="s">
        <v>6239</v>
      </c>
      <c r="D180" s="7" t="s">
        <v>6242</v>
      </c>
      <c r="E180" s="4" t="s">
        <v>184</v>
      </c>
      <c r="F180" s="4">
        <v>7</v>
      </c>
      <c r="G180" s="6" t="s">
        <v>477</v>
      </c>
      <c r="H180" s="4"/>
    </row>
    <row r="181" spans="1:8" ht="21.95" customHeight="1" x14ac:dyDescent="0.15">
      <c r="A181" s="4">
        <v>179</v>
      </c>
      <c r="B181" s="7" t="s">
        <v>6243</v>
      </c>
      <c r="C181" s="7" t="s">
        <v>6239</v>
      </c>
      <c r="D181" s="7" t="s">
        <v>6244</v>
      </c>
      <c r="E181" s="4" t="s">
        <v>185</v>
      </c>
      <c r="F181" s="4">
        <v>7</v>
      </c>
      <c r="G181" s="6" t="s">
        <v>477</v>
      </c>
      <c r="H181" s="4"/>
    </row>
    <row r="182" spans="1:8" ht="21.95" customHeight="1" x14ac:dyDescent="0.15">
      <c r="A182" s="4">
        <v>180</v>
      </c>
      <c r="B182" s="7" t="s">
        <v>6245</v>
      </c>
      <c r="C182" s="7" t="s">
        <v>6239</v>
      </c>
      <c r="D182" s="7" t="s">
        <v>6246</v>
      </c>
      <c r="E182" s="4" t="s">
        <v>186</v>
      </c>
      <c r="F182" s="4">
        <v>7</v>
      </c>
      <c r="G182" s="6" t="s">
        <v>477</v>
      </c>
      <c r="H182" s="4"/>
    </row>
    <row r="183" spans="1:8" ht="21.95" customHeight="1" x14ac:dyDescent="0.15">
      <c r="A183" s="4">
        <v>181</v>
      </c>
      <c r="B183" s="7" t="s">
        <v>6247</v>
      </c>
      <c r="C183" s="7" t="s">
        <v>6239</v>
      </c>
      <c r="D183" s="7" t="s">
        <v>6248</v>
      </c>
      <c r="E183" s="4" t="s">
        <v>187</v>
      </c>
      <c r="F183" s="4">
        <v>7</v>
      </c>
      <c r="G183" s="6" t="s">
        <v>477</v>
      </c>
      <c r="H183" s="4"/>
    </row>
    <row r="184" spans="1:8" ht="21.95" customHeight="1" x14ac:dyDescent="0.15">
      <c r="A184" s="4">
        <v>182</v>
      </c>
      <c r="B184" s="7" t="s">
        <v>6249</v>
      </c>
      <c r="C184" s="7" t="s">
        <v>6239</v>
      </c>
      <c r="D184" s="7" t="s">
        <v>6250</v>
      </c>
      <c r="E184" s="4" t="s">
        <v>188</v>
      </c>
      <c r="F184" s="4">
        <v>7</v>
      </c>
      <c r="G184" s="6" t="s">
        <v>477</v>
      </c>
      <c r="H184" s="4"/>
    </row>
    <row r="185" spans="1:8" ht="21.95" customHeight="1" x14ac:dyDescent="0.15">
      <c r="A185" s="4">
        <v>183</v>
      </c>
      <c r="B185" s="7" t="s">
        <v>6251</v>
      </c>
      <c r="C185" s="7" t="s">
        <v>6239</v>
      </c>
      <c r="D185" s="7" t="s">
        <v>6252</v>
      </c>
      <c r="E185" s="4" t="s">
        <v>189</v>
      </c>
      <c r="F185" s="4">
        <v>7</v>
      </c>
      <c r="G185" s="6" t="s">
        <v>477</v>
      </c>
      <c r="H185" s="4"/>
    </row>
    <row r="186" spans="1:8" ht="21.95" customHeight="1" x14ac:dyDescent="0.15">
      <c r="A186" s="4">
        <v>184</v>
      </c>
      <c r="B186" s="7" t="s">
        <v>6253</v>
      </c>
      <c r="C186" s="7" t="s">
        <v>6239</v>
      </c>
      <c r="D186" s="7" t="s">
        <v>6254</v>
      </c>
      <c r="E186" s="4" t="s">
        <v>190</v>
      </c>
      <c r="F186" s="4">
        <v>7</v>
      </c>
      <c r="G186" s="6" t="s">
        <v>477</v>
      </c>
      <c r="H186" s="4"/>
    </row>
    <row r="187" spans="1:8" ht="21.95" customHeight="1" x14ac:dyDescent="0.15">
      <c r="A187" s="4">
        <v>185</v>
      </c>
      <c r="B187" s="7" t="s">
        <v>6255</v>
      </c>
      <c r="C187" s="7" t="s">
        <v>6239</v>
      </c>
      <c r="D187" s="7" t="s">
        <v>6256</v>
      </c>
      <c r="E187" s="4" t="s">
        <v>191</v>
      </c>
      <c r="F187" s="4">
        <v>7</v>
      </c>
      <c r="G187" s="6" t="s">
        <v>477</v>
      </c>
      <c r="H187" s="4"/>
    </row>
    <row r="188" spans="1:8" ht="21.95" customHeight="1" x14ac:dyDescent="0.15">
      <c r="A188" s="4">
        <v>186</v>
      </c>
      <c r="B188" s="7" t="s">
        <v>6257</v>
      </c>
      <c r="C188" s="7" t="s">
        <v>6239</v>
      </c>
      <c r="D188" s="7" t="s">
        <v>6258</v>
      </c>
      <c r="E188" s="4" t="s">
        <v>192</v>
      </c>
      <c r="F188" s="4">
        <v>7</v>
      </c>
      <c r="G188" s="6" t="s">
        <v>477</v>
      </c>
      <c r="H188" s="4"/>
    </row>
    <row r="189" spans="1:8" ht="21.95" customHeight="1" x14ac:dyDescent="0.15">
      <c r="A189" s="4">
        <v>187</v>
      </c>
      <c r="B189" s="7" t="s">
        <v>6259</v>
      </c>
      <c r="C189" s="7" t="s">
        <v>6239</v>
      </c>
      <c r="D189" s="7" t="s">
        <v>6260</v>
      </c>
      <c r="E189" s="4" t="s">
        <v>193</v>
      </c>
      <c r="F189" s="4">
        <v>7</v>
      </c>
      <c r="G189" s="6" t="s">
        <v>477</v>
      </c>
      <c r="H189" s="4"/>
    </row>
    <row r="190" spans="1:8" ht="21.95" customHeight="1" x14ac:dyDescent="0.15">
      <c r="A190" s="4">
        <v>188</v>
      </c>
      <c r="B190" s="7" t="s">
        <v>6261</v>
      </c>
      <c r="C190" s="7" t="s">
        <v>6239</v>
      </c>
      <c r="D190" s="7" t="s">
        <v>6262</v>
      </c>
      <c r="E190" s="4" t="s">
        <v>194</v>
      </c>
      <c r="F190" s="4">
        <v>7</v>
      </c>
      <c r="G190" s="6" t="s">
        <v>477</v>
      </c>
      <c r="H190" s="4"/>
    </row>
    <row r="191" spans="1:8" ht="21.95" customHeight="1" x14ac:dyDescent="0.15">
      <c r="A191" s="4">
        <v>189</v>
      </c>
      <c r="B191" s="7" t="s">
        <v>6263</v>
      </c>
      <c r="C191" s="7" t="s">
        <v>6239</v>
      </c>
      <c r="D191" s="7" t="s">
        <v>6264</v>
      </c>
      <c r="E191" s="4" t="s">
        <v>195</v>
      </c>
      <c r="F191" s="4">
        <v>7</v>
      </c>
      <c r="G191" s="6" t="s">
        <v>477</v>
      </c>
      <c r="H191" s="4"/>
    </row>
    <row r="192" spans="1:8" ht="21.95" customHeight="1" x14ac:dyDescent="0.15">
      <c r="A192" s="4">
        <v>190</v>
      </c>
      <c r="B192" s="7" t="s">
        <v>6265</v>
      </c>
      <c r="C192" s="7" t="s">
        <v>6239</v>
      </c>
      <c r="D192" s="7" t="s">
        <v>6266</v>
      </c>
      <c r="E192" s="4" t="s">
        <v>196</v>
      </c>
      <c r="F192" s="4">
        <v>7</v>
      </c>
      <c r="G192" s="6" t="s">
        <v>477</v>
      </c>
      <c r="H192" s="4"/>
    </row>
    <row r="193" spans="1:8" ht="21.95" customHeight="1" x14ac:dyDescent="0.15">
      <c r="A193" s="4">
        <v>191</v>
      </c>
      <c r="B193" s="7" t="s">
        <v>6267</v>
      </c>
      <c r="C193" s="7" t="s">
        <v>6239</v>
      </c>
      <c r="D193" s="7" t="s">
        <v>6268</v>
      </c>
      <c r="E193" s="4" t="s">
        <v>197</v>
      </c>
      <c r="F193" s="4">
        <v>7</v>
      </c>
      <c r="G193" s="6" t="s">
        <v>477</v>
      </c>
      <c r="H193" s="4"/>
    </row>
    <row r="194" spans="1:8" ht="21.95" customHeight="1" x14ac:dyDescent="0.15">
      <c r="A194" s="4">
        <v>192</v>
      </c>
      <c r="B194" s="7" t="s">
        <v>6269</v>
      </c>
      <c r="C194" s="7" t="s">
        <v>6239</v>
      </c>
      <c r="D194" s="7" t="s">
        <v>6270</v>
      </c>
      <c r="E194" s="4" t="s">
        <v>198</v>
      </c>
      <c r="F194" s="4">
        <v>7</v>
      </c>
      <c r="G194" s="6" t="s">
        <v>477</v>
      </c>
      <c r="H194" s="4"/>
    </row>
    <row r="195" spans="1:8" ht="21.95" customHeight="1" x14ac:dyDescent="0.15">
      <c r="A195" s="4">
        <v>193</v>
      </c>
      <c r="B195" s="7" t="s">
        <v>6271</v>
      </c>
      <c r="C195" s="7" t="s">
        <v>6239</v>
      </c>
      <c r="D195" s="7" t="s">
        <v>6272</v>
      </c>
      <c r="E195" s="4" t="s">
        <v>199</v>
      </c>
      <c r="F195" s="4">
        <v>7</v>
      </c>
      <c r="G195" s="6" t="s">
        <v>477</v>
      </c>
      <c r="H195" s="4"/>
    </row>
    <row r="196" spans="1:8" ht="21.95" customHeight="1" x14ac:dyDescent="0.15">
      <c r="A196" s="4">
        <v>194</v>
      </c>
      <c r="B196" s="7" t="s">
        <v>6273</v>
      </c>
      <c r="C196" s="7" t="s">
        <v>6239</v>
      </c>
      <c r="D196" s="7" t="s">
        <v>6274</v>
      </c>
      <c r="E196" s="4" t="s">
        <v>200</v>
      </c>
      <c r="F196" s="4">
        <v>7</v>
      </c>
      <c r="G196" s="6" t="s">
        <v>477</v>
      </c>
      <c r="H196" s="4"/>
    </row>
    <row r="197" spans="1:8" ht="21.95" customHeight="1" x14ac:dyDescent="0.15">
      <c r="A197" s="4">
        <v>195</v>
      </c>
      <c r="B197" s="7" t="s">
        <v>6275</v>
      </c>
      <c r="C197" s="7" t="s">
        <v>6239</v>
      </c>
      <c r="D197" s="7" t="s">
        <v>6276</v>
      </c>
      <c r="E197" s="4" t="s">
        <v>201</v>
      </c>
      <c r="F197" s="4">
        <v>7</v>
      </c>
      <c r="G197" s="6" t="s">
        <v>477</v>
      </c>
      <c r="H197" s="4"/>
    </row>
    <row r="198" spans="1:8" ht="21.95" customHeight="1" x14ac:dyDescent="0.15">
      <c r="A198" s="4">
        <v>196</v>
      </c>
      <c r="B198" s="7" t="s">
        <v>6277</v>
      </c>
      <c r="C198" s="7" t="s">
        <v>6239</v>
      </c>
      <c r="D198" s="7" t="s">
        <v>6278</v>
      </c>
      <c r="E198" s="4" t="s">
        <v>202</v>
      </c>
      <c r="F198" s="4">
        <v>7</v>
      </c>
      <c r="G198" s="6" t="s">
        <v>477</v>
      </c>
      <c r="H198" s="4"/>
    </row>
    <row r="199" spans="1:8" ht="21.95" customHeight="1" x14ac:dyDescent="0.15">
      <c r="A199" s="4">
        <v>197</v>
      </c>
      <c r="B199" s="7" t="s">
        <v>6279</v>
      </c>
      <c r="C199" s="7" t="s">
        <v>6239</v>
      </c>
      <c r="D199" s="7" t="s">
        <v>6280</v>
      </c>
      <c r="E199" s="4" t="s">
        <v>203</v>
      </c>
      <c r="F199" s="4">
        <v>7</v>
      </c>
      <c r="G199" s="6" t="s">
        <v>477</v>
      </c>
      <c r="H199" s="4"/>
    </row>
    <row r="200" spans="1:8" ht="21.95" customHeight="1" x14ac:dyDescent="0.15">
      <c r="A200" s="4">
        <v>198</v>
      </c>
      <c r="B200" s="7" t="s">
        <v>6281</v>
      </c>
      <c r="C200" s="7" t="s">
        <v>6239</v>
      </c>
      <c r="D200" s="7" t="s">
        <v>6282</v>
      </c>
      <c r="E200" s="4" t="s">
        <v>204</v>
      </c>
      <c r="F200" s="4">
        <v>7</v>
      </c>
      <c r="G200" s="6" t="s">
        <v>477</v>
      </c>
      <c r="H200" s="4"/>
    </row>
    <row r="201" spans="1:8" ht="21.95" customHeight="1" x14ac:dyDescent="0.15">
      <c r="A201" s="4">
        <v>199</v>
      </c>
      <c r="B201" s="7" t="s">
        <v>6221</v>
      </c>
      <c r="C201" s="7" t="s">
        <v>6239</v>
      </c>
      <c r="D201" s="7" t="s">
        <v>6283</v>
      </c>
      <c r="E201" s="4" t="s">
        <v>205</v>
      </c>
      <c r="F201" s="4">
        <v>7</v>
      </c>
      <c r="G201" s="6" t="s">
        <v>477</v>
      </c>
      <c r="H201" s="4"/>
    </row>
    <row r="202" spans="1:8" ht="21.95" customHeight="1" x14ac:dyDescent="0.15">
      <c r="A202" s="4">
        <v>200</v>
      </c>
      <c r="B202" s="7" t="s">
        <v>6284</v>
      </c>
      <c r="C202" s="7" t="s">
        <v>6239</v>
      </c>
      <c r="D202" s="7" t="s">
        <v>6285</v>
      </c>
      <c r="E202" s="4" t="s">
        <v>206</v>
      </c>
      <c r="F202" s="4">
        <v>7</v>
      </c>
      <c r="G202" s="6" t="s">
        <v>477</v>
      </c>
      <c r="H202" s="4"/>
    </row>
    <row r="203" spans="1:8" ht="21.95" customHeight="1" x14ac:dyDescent="0.15">
      <c r="A203" s="4">
        <v>201</v>
      </c>
      <c r="B203" s="7" t="s">
        <v>6286</v>
      </c>
      <c r="C203" s="7" t="s">
        <v>6239</v>
      </c>
      <c r="D203" s="7" t="s">
        <v>6287</v>
      </c>
      <c r="E203" s="4" t="s">
        <v>207</v>
      </c>
      <c r="F203" s="4">
        <v>7</v>
      </c>
      <c r="G203" s="6" t="s">
        <v>477</v>
      </c>
      <c r="H203" s="4"/>
    </row>
    <row r="204" spans="1:8" ht="21.95" customHeight="1" x14ac:dyDescent="0.15">
      <c r="A204" s="4">
        <v>202</v>
      </c>
      <c r="B204" s="7" t="s">
        <v>6288</v>
      </c>
      <c r="C204" s="7" t="s">
        <v>6239</v>
      </c>
      <c r="D204" s="7" t="s">
        <v>6289</v>
      </c>
      <c r="E204" s="4" t="s">
        <v>208</v>
      </c>
      <c r="F204" s="4">
        <v>7</v>
      </c>
      <c r="G204" s="6" t="s">
        <v>477</v>
      </c>
      <c r="H204" s="4"/>
    </row>
    <row r="205" spans="1:8" ht="21.95" customHeight="1" x14ac:dyDescent="0.15">
      <c r="A205" s="4">
        <v>203</v>
      </c>
      <c r="B205" s="7" t="s">
        <v>6290</v>
      </c>
      <c r="C205" s="7" t="s">
        <v>6239</v>
      </c>
      <c r="D205" s="7" t="s">
        <v>6291</v>
      </c>
      <c r="E205" s="4" t="s">
        <v>209</v>
      </c>
      <c r="F205" s="4">
        <v>7</v>
      </c>
      <c r="G205" s="6" t="s">
        <v>477</v>
      </c>
      <c r="H205" s="4"/>
    </row>
    <row r="206" spans="1:8" ht="21.95" customHeight="1" x14ac:dyDescent="0.15">
      <c r="A206" s="4">
        <v>204</v>
      </c>
      <c r="B206" s="7" t="s">
        <v>6292</v>
      </c>
      <c r="C206" s="7" t="s">
        <v>6239</v>
      </c>
      <c r="D206" s="7" t="s">
        <v>6293</v>
      </c>
      <c r="E206" s="4" t="s">
        <v>210</v>
      </c>
      <c r="F206" s="4">
        <v>7</v>
      </c>
      <c r="G206" s="6" t="s">
        <v>477</v>
      </c>
      <c r="H206" s="4"/>
    </row>
    <row r="207" spans="1:8" ht="21.95" customHeight="1" x14ac:dyDescent="0.15">
      <c r="A207" s="4">
        <v>205</v>
      </c>
      <c r="B207" s="7" t="s">
        <v>6294</v>
      </c>
      <c r="C207" s="7" t="s">
        <v>6239</v>
      </c>
      <c r="D207" s="7" t="s">
        <v>6295</v>
      </c>
      <c r="E207" s="4" t="s">
        <v>211</v>
      </c>
      <c r="F207" s="4">
        <v>7</v>
      </c>
      <c r="G207" s="6" t="s">
        <v>477</v>
      </c>
      <c r="H207" s="4"/>
    </row>
    <row r="208" spans="1:8" ht="21.95" customHeight="1" x14ac:dyDescent="0.15">
      <c r="A208" s="4">
        <v>206</v>
      </c>
      <c r="B208" s="7" t="s">
        <v>6296</v>
      </c>
      <c r="C208" s="7" t="s">
        <v>6239</v>
      </c>
      <c r="D208" s="7" t="s">
        <v>6297</v>
      </c>
      <c r="E208" s="4" t="s">
        <v>212</v>
      </c>
      <c r="F208" s="4">
        <v>7</v>
      </c>
      <c r="G208" s="6" t="s">
        <v>477</v>
      </c>
      <c r="H208" s="4"/>
    </row>
    <row r="209" spans="1:8" ht="21.95" customHeight="1" x14ac:dyDescent="0.15">
      <c r="A209" s="4">
        <v>207</v>
      </c>
      <c r="B209" s="7" t="s">
        <v>6298</v>
      </c>
      <c r="C209" s="7" t="s">
        <v>6239</v>
      </c>
      <c r="D209" s="7" t="s">
        <v>6299</v>
      </c>
      <c r="E209" s="4" t="s">
        <v>213</v>
      </c>
      <c r="F209" s="4">
        <v>7</v>
      </c>
      <c r="G209" s="6" t="s">
        <v>477</v>
      </c>
      <c r="H209" s="4"/>
    </row>
    <row r="210" spans="1:8" ht="21.95" customHeight="1" x14ac:dyDescent="0.15">
      <c r="A210" s="4">
        <v>208</v>
      </c>
      <c r="B210" s="7" t="s">
        <v>6300</v>
      </c>
      <c r="C210" s="7" t="s">
        <v>6239</v>
      </c>
      <c r="D210" s="7" t="s">
        <v>6301</v>
      </c>
      <c r="E210" s="4" t="s">
        <v>214</v>
      </c>
      <c r="F210" s="4">
        <v>7</v>
      </c>
      <c r="G210" s="6" t="s">
        <v>477</v>
      </c>
      <c r="H210" s="4"/>
    </row>
    <row r="211" spans="1:8" ht="21.95" customHeight="1" x14ac:dyDescent="0.15">
      <c r="A211" s="4">
        <v>209</v>
      </c>
      <c r="B211" s="7" t="s">
        <v>6302</v>
      </c>
      <c r="C211" s="7" t="s">
        <v>6239</v>
      </c>
      <c r="D211" s="7" t="s">
        <v>6303</v>
      </c>
      <c r="E211" s="4" t="s">
        <v>215</v>
      </c>
      <c r="F211" s="4">
        <v>7</v>
      </c>
      <c r="G211" s="6" t="s">
        <v>477</v>
      </c>
      <c r="H211" s="4"/>
    </row>
    <row r="212" spans="1:8" ht="21.95" customHeight="1" x14ac:dyDescent="0.15">
      <c r="A212" s="4">
        <v>210</v>
      </c>
      <c r="B212" s="7" t="s">
        <v>6304</v>
      </c>
      <c r="C212" s="7" t="s">
        <v>6239</v>
      </c>
      <c r="D212" s="7" t="s">
        <v>6305</v>
      </c>
      <c r="E212" s="4" t="s">
        <v>216</v>
      </c>
      <c r="F212" s="4">
        <v>7</v>
      </c>
      <c r="G212" s="6" t="s">
        <v>477</v>
      </c>
      <c r="H212" s="4"/>
    </row>
    <row r="213" spans="1:8" ht="21.95" customHeight="1" x14ac:dyDescent="0.15">
      <c r="A213" s="4">
        <v>211</v>
      </c>
      <c r="B213" s="7" t="s">
        <v>6306</v>
      </c>
      <c r="C213" s="7" t="s">
        <v>6307</v>
      </c>
      <c r="D213" s="7" t="s">
        <v>6308</v>
      </c>
      <c r="E213" s="4" t="s">
        <v>217</v>
      </c>
      <c r="F213" s="4">
        <v>7</v>
      </c>
      <c r="G213" s="6" t="s">
        <v>477</v>
      </c>
      <c r="H213" s="4"/>
    </row>
    <row r="214" spans="1:8" ht="21.95" customHeight="1" x14ac:dyDescent="0.15">
      <c r="A214" s="4">
        <v>212</v>
      </c>
      <c r="B214" s="7" t="s">
        <v>6309</v>
      </c>
      <c r="C214" s="7" t="s">
        <v>6307</v>
      </c>
      <c r="D214" s="7" t="s">
        <v>6310</v>
      </c>
      <c r="E214" s="4" t="s">
        <v>218</v>
      </c>
      <c r="F214" s="4">
        <v>7</v>
      </c>
      <c r="G214" s="6" t="s">
        <v>477</v>
      </c>
      <c r="H214" s="4"/>
    </row>
    <row r="215" spans="1:8" ht="21.95" customHeight="1" x14ac:dyDescent="0.15">
      <c r="A215" s="4">
        <v>213</v>
      </c>
      <c r="B215" s="7" t="s">
        <v>6311</v>
      </c>
      <c r="C215" s="7" t="s">
        <v>6307</v>
      </c>
      <c r="D215" s="7" t="s">
        <v>6312</v>
      </c>
      <c r="E215" s="4" t="s">
        <v>219</v>
      </c>
      <c r="F215" s="4">
        <v>7</v>
      </c>
      <c r="G215" s="6" t="s">
        <v>477</v>
      </c>
      <c r="H215" s="4"/>
    </row>
    <row r="216" spans="1:8" ht="21.95" customHeight="1" x14ac:dyDescent="0.15">
      <c r="A216" s="4">
        <v>214</v>
      </c>
      <c r="B216" s="7" t="s">
        <v>6313</v>
      </c>
      <c r="C216" s="7" t="s">
        <v>6307</v>
      </c>
      <c r="D216" s="7" t="s">
        <v>6314</v>
      </c>
      <c r="E216" s="4" t="s">
        <v>220</v>
      </c>
      <c r="F216" s="4">
        <v>7</v>
      </c>
      <c r="G216" s="6" t="s">
        <v>477</v>
      </c>
      <c r="H216" s="4"/>
    </row>
    <row r="217" spans="1:8" ht="21.95" customHeight="1" x14ac:dyDescent="0.15">
      <c r="A217" s="4">
        <v>215</v>
      </c>
      <c r="B217" s="7" t="s">
        <v>6315</v>
      </c>
      <c r="C217" s="7" t="s">
        <v>6307</v>
      </c>
      <c r="D217" s="7" t="s">
        <v>6316</v>
      </c>
      <c r="E217" s="4" t="s">
        <v>221</v>
      </c>
      <c r="F217" s="4">
        <v>7</v>
      </c>
      <c r="G217" s="6" t="s">
        <v>477</v>
      </c>
      <c r="H217" s="4"/>
    </row>
    <row r="218" spans="1:8" ht="21.95" customHeight="1" x14ac:dyDescent="0.15">
      <c r="A218" s="4">
        <v>216</v>
      </c>
      <c r="B218" s="7" t="s">
        <v>6317</v>
      </c>
      <c r="C218" s="7" t="s">
        <v>6307</v>
      </c>
      <c r="D218" s="7" t="s">
        <v>6318</v>
      </c>
      <c r="E218" s="4" t="s">
        <v>222</v>
      </c>
      <c r="F218" s="4">
        <v>7</v>
      </c>
      <c r="G218" s="6" t="s">
        <v>477</v>
      </c>
      <c r="H218" s="4"/>
    </row>
    <row r="219" spans="1:8" ht="21.95" customHeight="1" x14ac:dyDescent="0.15">
      <c r="A219" s="4">
        <v>217</v>
      </c>
      <c r="B219" s="7" t="s">
        <v>6319</v>
      </c>
      <c r="C219" s="7" t="s">
        <v>6307</v>
      </c>
      <c r="D219" s="7" t="s">
        <v>6320</v>
      </c>
      <c r="E219" s="4" t="s">
        <v>223</v>
      </c>
      <c r="F219" s="4">
        <v>7</v>
      </c>
      <c r="G219" s="6" t="s">
        <v>477</v>
      </c>
      <c r="H219" s="4"/>
    </row>
    <row r="220" spans="1:8" ht="21.95" customHeight="1" x14ac:dyDescent="0.15">
      <c r="A220" s="4">
        <v>218</v>
      </c>
      <c r="B220" s="7" t="s">
        <v>6321</v>
      </c>
      <c r="C220" s="7" t="s">
        <v>6307</v>
      </c>
      <c r="D220" s="7" t="s">
        <v>6322</v>
      </c>
      <c r="E220" s="4" t="s">
        <v>224</v>
      </c>
      <c r="F220" s="4">
        <v>7</v>
      </c>
      <c r="G220" s="6" t="s">
        <v>477</v>
      </c>
      <c r="H220" s="4"/>
    </row>
    <row r="221" spans="1:8" ht="21.95" customHeight="1" x14ac:dyDescent="0.15">
      <c r="A221" s="4">
        <v>219</v>
      </c>
      <c r="B221" s="7" t="s">
        <v>6323</v>
      </c>
      <c r="C221" s="7" t="s">
        <v>6307</v>
      </c>
      <c r="D221" s="7" t="s">
        <v>6324</v>
      </c>
      <c r="E221" s="4" t="s">
        <v>454</v>
      </c>
      <c r="F221" s="4">
        <v>7</v>
      </c>
      <c r="G221" s="6" t="s">
        <v>477</v>
      </c>
      <c r="H221" s="4"/>
    </row>
    <row r="222" spans="1:8" ht="21.95" customHeight="1" x14ac:dyDescent="0.15">
      <c r="A222" s="4">
        <v>220</v>
      </c>
      <c r="B222" s="7" t="s">
        <v>6325</v>
      </c>
      <c r="C222" s="7" t="s">
        <v>6307</v>
      </c>
      <c r="D222" s="7" t="s">
        <v>6326</v>
      </c>
      <c r="E222" s="4" t="s">
        <v>455</v>
      </c>
      <c r="F222" s="4">
        <v>7</v>
      </c>
      <c r="G222" s="6" t="s">
        <v>477</v>
      </c>
      <c r="H222" s="4"/>
    </row>
    <row r="223" spans="1:8" ht="21.95" customHeight="1" x14ac:dyDescent="0.15">
      <c r="A223" s="4">
        <v>221</v>
      </c>
      <c r="B223" s="7" t="s">
        <v>6327</v>
      </c>
      <c r="C223" s="7" t="s">
        <v>6307</v>
      </c>
      <c r="D223" s="7" t="s">
        <v>6328</v>
      </c>
      <c r="E223" s="4" t="s">
        <v>456</v>
      </c>
      <c r="F223" s="4">
        <v>7</v>
      </c>
      <c r="G223" s="6" t="s">
        <v>477</v>
      </c>
      <c r="H223" s="4"/>
    </row>
    <row r="224" spans="1:8" ht="21.95" customHeight="1" x14ac:dyDescent="0.15">
      <c r="A224" s="4">
        <v>222</v>
      </c>
      <c r="B224" s="7" t="s">
        <v>6329</v>
      </c>
      <c r="C224" s="7" t="s">
        <v>6307</v>
      </c>
      <c r="D224" s="7" t="s">
        <v>6330</v>
      </c>
      <c r="E224" s="4" t="s">
        <v>457</v>
      </c>
      <c r="F224" s="4">
        <v>7</v>
      </c>
      <c r="G224" s="6" t="s">
        <v>477</v>
      </c>
      <c r="H224" s="4"/>
    </row>
    <row r="225" spans="1:8" ht="21.95" customHeight="1" x14ac:dyDescent="0.15">
      <c r="A225" s="4">
        <v>223</v>
      </c>
      <c r="B225" s="7" t="s">
        <v>6331</v>
      </c>
      <c r="C225" s="7" t="s">
        <v>6307</v>
      </c>
      <c r="D225" s="7" t="s">
        <v>6332</v>
      </c>
      <c r="E225" s="4" t="s">
        <v>225</v>
      </c>
      <c r="F225" s="4">
        <v>7</v>
      </c>
      <c r="G225" s="6" t="s">
        <v>477</v>
      </c>
      <c r="H225" s="4"/>
    </row>
    <row r="226" spans="1:8" ht="21.95" customHeight="1" x14ac:dyDescent="0.15">
      <c r="A226" s="4">
        <v>224</v>
      </c>
      <c r="B226" s="7" t="s">
        <v>6333</v>
      </c>
      <c r="C226" s="7" t="s">
        <v>6307</v>
      </c>
      <c r="D226" s="7" t="s">
        <v>6334</v>
      </c>
      <c r="E226" s="4" t="s">
        <v>226</v>
      </c>
      <c r="F226" s="4">
        <v>7</v>
      </c>
      <c r="G226" s="6" t="s">
        <v>477</v>
      </c>
      <c r="H226" s="4"/>
    </row>
    <row r="227" spans="1:8" ht="21.95" customHeight="1" x14ac:dyDescent="0.15">
      <c r="A227" s="4">
        <v>225</v>
      </c>
      <c r="B227" s="7" t="s">
        <v>6335</v>
      </c>
      <c r="C227" s="7" t="s">
        <v>6307</v>
      </c>
      <c r="D227" s="7" t="s">
        <v>6336</v>
      </c>
      <c r="E227" s="4" t="s">
        <v>227</v>
      </c>
      <c r="F227" s="4">
        <v>7</v>
      </c>
      <c r="G227" s="6" t="s">
        <v>477</v>
      </c>
      <c r="H227" s="4"/>
    </row>
    <row r="228" spans="1:8" ht="21.95" customHeight="1" x14ac:dyDescent="0.15">
      <c r="A228" s="4">
        <v>226</v>
      </c>
      <c r="B228" s="7" t="s">
        <v>6337</v>
      </c>
      <c r="C228" s="7" t="s">
        <v>6307</v>
      </c>
      <c r="D228" s="7" t="s">
        <v>6338</v>
      </c>
      <c r="E228" s="4" t="s">
        <v>228</v>
      </c>
      <c r="F228" s="4">
        <v>7</v>
      </c>
      <c r="G228" s="6" t="s">
        <v>477</v>
      </c>
      <c r="H228" s="4"/>
    </row>
    <row r="229" spans="1:8" ht="21.95" customHeight="1" x14ac:dyDescent="0.15">
      <c r="A229" s="4">
        <v>227</v>
      </c>
      <c r="B229" s="7" t="s">
        <v>6339</v>
      </c>
      <c r="C229" s="7" t="s">
        <v>6307</v>
      </c>
      <c r="D229" s="7" t="s">
        <v>6340</v>
      </c>
      <c r="E229" s="4" t="s">
        <v>229</v>
      </c>
      <c r="F229" s="4">
        <v>7</v>
      </c>
      <c r="G229" s="6" t="s">
        <v>477</v>
      </c>
      <c r="H229" s="4"/>
    </row>
    <row r="230" spans="1:8" ht="21.95" customHeight="1" x14ac:dyDescent="0.15">
      <c r="A230" s="4">
        <v>228</v>
      </c>
      <c r="B230" s="7" t="s">
        <v>6341</v>
      </c>
      <c r="C230" s="7" t="s">
        <v>6307</v>
      </c>
      <c r="D230" s="7" t="s">
        <v>6342</v>
      </c>
      <c r="E230" s="4" t="s">
        <v>230</v>
      </c>
      <c r="F230" s="4">
        <v>7</v>
      </c>
      <c r="G230" s="6" t="s">
        <v>477</v>
      </c>
      <c r="H230" s="4"/>
    </row>
    <row r="231" spans="1:8" ht="21.95" customHeight="1" x14ac:dyDescent="0.15">
      <c r="A231" s="4">
        <v>229</v>
      </c>
      <c r="B231" s="7" t="s">
        <v>6343</v>
      </c>
      <c r="C231" s="7" t="s">
        <v>6307</v>
      </c>
      <c r="D231" s="7" t="s">
        <v>6344</v>
      </c>
      <c r="E231" s="4" t="s">
        <v>231</v>
      </c>
      <c r="F231" s="4">
        <v>7</v>
      </c>
      <c r="G231" s="6" t="s">
        <v>477</v>
      </c>
      <c r="H231" s="4"/>
    </row>
    <row r="232" spans="1:8" ht="21.95" customHeight="1" x14ac:dyDescent="0.15">
      <c r="A232" s="4">
        <v>230</v>
      </c>
      <c r="B232" s="7" t="s">
        <v>6345</v>
      </c>
      <c r="C232" s="7" t="s">
        <v>6307</v>
      </c>
      <c r="D232" s="7" t="s">
        <v>6346</v>
      </c>
      <c r="E232" s="4" t="s">
        <v>232</v>
      </c>
      <c r="F232" s="4">
        <v>7</v>
      </c>
      <c r="G232" s="6" t="s">
        <v>477</v>
      </c>
      <c r="H232" s="4"/>
    </row>
    <row r="233" spans="1:8" ht="21.95" customHeight="1" x14ac:dyDescent="0.15">
      <c r="A233" s="4">
        <v>231</v>
      </c>
      <c r="B233" s="7" t="s">
        <v>6347</v>
      </c>
      <c r="C233" s="7" t="s">
        <v>6307</v>
      </c>
      <c r="D233" s="7" t="s">
        <v>6348</v>
      </c>
      <c r="E233" s="4" t="s">
        <v>233</v>
      </c>
      <c r="F233" s="4">
        <v>7</v>
      </c>
      <c r="G233" s="6" t="s">
        <v>477</v>
      </c>
      <c r="H233" s="4"/>
    </row>
    <row r="234" spans="1:8" ht="21.95" customHeight="1" x14ac:dyDescent="0.15">
      <c r="A234" s="4">
        <v>232</v>
      </c>
      <c r="B234" s="7" t="s">
        <v>6349</v>
      </c>
      <c r="C234" s="7" t="s">
        <v>6307</v>
      </c>
      <c r="D234" s="7" t="s">
        <v>6350</v>
      </c>
      <c r="E234" s="4" t="s">
        <v>234</v>
      </c>
      <c r="F234" s="4">
        <v>7</v>
      </c>
      <c r="G234" s="6" t="s">
        <v>477</v>
      </c>
      <c r="H234" s="4"/>
    </row>
    <row r="235" spans="1:8" ht="21.95" customHeight="1" x14ac:dyDescent="0.15">
      <c r="A235" s="4">
        <v>233</v>
      </c>
      <c r="B235" s="7" t="s">
        <v>6351</v>
      </c>
      <c r="C235" s="7" t="s">
        <v>6307</v>
      </c>
      <c r="D235" s="7" t="s">
        <v>6352</v>
      </c>
      <c r="E235" s="4" t="s">
        <v>235</v>
      </c>
      <c r="F235" s="4">
        <v>7</v>
      </c>
      <c r="G235" s="6" t="s">
        <v>477</v>
      </c>
      <c r="H235" s="4"/>
    </row>
    <row r="236" spans="1:8" ht="21.95" customHeight="1" x14ac:dyDescent="0.15">
      <c r="A236" s="4">
        <v>234</v>
      </c>
      <c r="B236" s="7" t="s">
        <v>6353</v>
      </c>
      <c r="C236" s="7" t="s">
        <v>6307</v>
      </c>
      <c r="D236" s="7" t="s">
        <v>6354</v>
      </c>
      <c r="E236" s="4" t="s">
        <v>236</v>
      </c>
      <c r="F236" s="4">
        <v>7</v>
      </c>
      <c r="G236" s="6" t="s">
        <v>477</v>
      </c>
      <c r="H236" s="4"/>
    </row>
    <row r="237" spans="1:8" ht="21.95" customHeight="1" x14ac:dyDescent="0.15">
      <c r="A237" s="4">
        <v>235</v>
      </c>
      <c r="B237" s="7" t="s">
        <v>6355</v>
      </c>
      <c r="C237" s="7" t="s">
        <v>6307</v>
      </c>
      <c r="D237" s="7" t="s">
        <v>6356</v>
      </c>
      <c r="E237" s="4" t="s">
        <v>237</v>
      </c>
      <c r="F237" s="4">
        <v>7</v>
      </c>
      <c r="G237" s="6" t="s">
        <v>477</v>
      </c>
      <c r="H237" s="4"/>
    </row>
    <row r="238" spans="1:8" ht="21.95" customHeight="1" x14ac:dyDescent="0.15">
      <c r="A238" s="4">
        <v>236</v>
      </c>
      <c r="B238" s="7" t="s">
        <v>6357</v>
      </c>
      <c r="C238" s="7" t="s">
        <v>6307</v>
      </c>
      <c r="D238" s="7" t="s">
        <v>6358</v>
      </c>
      <c r="E238" s="4" t="s">
        <v>238</v>
      </c>
      <c r="F238" s="4">
        <v>7</v>
      </c>
      <c r="G238" s="6" t="s">
        <v>477</v>
      </c>
      <c r="H238" s="4"/>
    </row>
    <row r="239" spans="1:8" ht="21.95" customHeight="1" x14ac:dyDescent="0.15">
      <c r="A239" s="4">
        <v>237</v>
      </c>
      <c r="B239" s="7" t="s">
        <v>6359</v>
      </c>
      <c r="C239" s="7" t="s">
        <v>6307</v>
      </c>
      <c r="D239" s="7" t="s">
        <v>6360</v>
      </c>
      <c r="E239" s="4" t="s">
        <v>239</v>
      </c>
      <c r="F239" s="4">
        <v>7</v>
      </c>
      <c r="G239" s="6" t="s">
        <v>477</v>
      </c>
      <c r="H239" s="4"/>
    </row>
    <row r="240" spans="1:8" ht="21.95" customHeight="1" x14ac:dyDescent="0.15">
      <c r="A240" s="4">
        <v>238</v>
      </c>
      <c r="B240" s="7" t="s">
        <v>6361</v>
      </c>
      <c r="C240" s="7" t="s">
        <v>6307</v>
      </c>
      <c r="D240" s="7" t="s">
        <v>6362</v>
      </c>
      <c r="E240" s="4" t="s">
        <v>240</v>
      </c>
      <c r="F240" s="4">
        <v>7</v>
      </c>
      <c r="G240" s="6" t="s">
        <v>477</v>
      </c>
      <c r="H240" s="4"/>
    </row>
    <row r="241" spans="1:8" ht="21.95" customHeight="1" x14ac:dyDescent="0.15">
      <c r="A241" s="4">
        <v>239</v>
      </c>
      <c r="B241" s="7" t="s">
        <v>6363</v>
      </c>
      <c r="C241" s="7" t="s">
        <v>6307</v>
      </c>
      <c r="D241" s="7" t="s">
        <v>6364</v>
      </c>
      <c r="E241" s="4" t="s">
        <v>241</v>
      </c>
      <c r="F241" s="4">
        <v>7</v>
      </c>
      <c r="G241" s="6" t="s">
        <v>477</v>
      </c>
      <c r="H241" s="4"/>
    </row>
    <row r="242" spans="1:8" ht="21.95" customHeight="1" x14ac:dyDescent="0.15">
      <c r="A242" s="4">
        <v>240</v>
      </c>
      <c r="B242" s="7" t="s">
        <v>6365</v>
      </c>
      <c r="C242" s="7" t="s">
        <v>6307</v>
      </c>
      <c r="D242" s="7" t="s">
        <v>6366</v>
      </c>
      <c r="E242" s="4" t="s">
        <v>242</v>
      </c>
      <c r="F242" s="4">
        <v>7</v>
      </c>
      <c r="G242" s="6" t="s">
        <v>477</v>
      </c>
      <c r="H242" s="4"/>
    </row>
    <row r="243" spans="1:8" ht="21.95" customHeight="1" x14ac:dyDescent="0.15">
      <c r="A243" s="4">
        <v>241</v>
      </c>
      <c r="B243" s="7" t="s">
        <v>6367</v>
      </c>
      <c r="C243" s="7" t="s">
        <v>6307</v>
      </c>
      <c r="D243" s="7" t="s">
        <v>6368</v>
      </c>
      <c r="E243" s="4" t="s">
        <v>8</v>
      </c>
      <c r="F243" s="4">
        <v>7</v>
      </c>
      <c r="G243" s="6" t="s">
        <v>477</v>
      </c>
      <c r="H243" s="4"/>
    </row>
    <row r="244" spans="1:8" ht="21.95" customHeight="1" x14ac:dyDescent="0.15">
      <c r="A244" s="4">
        <v>242</v>
      </c>
      <c r="B244" s="7" t="s">
        <v>6369</v>
      </c>
      <c r="C244" s="7" t="s">
        <v>6307</v>
      </c>
      <c r="D244" s="7" t="s">
        <v>6370</v>
      </c>
      <c r="E244" s="4" t="s">
        <v>243</v>
      </c>
      <c r="F244" s="4">
        <v>7</v>
      </c>
      <c r="G244" s="6" t="s">
        <v>477</v>
      </c>
      <c r="H244" s="4"/>
    </row>
    <row r="245" spans="1:8" ht="21.95" customHeight="1" x14ac:dyDescent="0.15">
      <c r="A245" s="4">
        <v>243</v>
      </c>
      <c r="B245" s="7" t="s">
        <v>6371</v>
      </c>
      <c r="C245" s="7" t="s">
        <v>6307</v>
      </c>
      <c r="D245" s="7" t="s">
        <v>6372</v>
      </c>
      <c r="E245" s="4" t="s">
        <v>244</v>
      </c>
      <c r="F245" s="4">
        <v>7</v>
      </c>
      <c r="G245" s="6" t="s">
        <v>477</v>
      </c>
      <c r="H245" s="4"/>
    </row>
    <row r="246" spans="1:8" ht="21.95" customHeight="1" x14ac:dyDescent="0.15">
      <c r="A246" s="4">
        <v>244</v>
      </c>
      <c r="B246" s="7" t="s">
        <v>6373</v>
      </c>
      <c r="C246" s="7" t="s">
        <v>6307</v>
      </c>
      <c r="D246" s="7" t="s">
        <v>6374</v>
      </c>
      <c r="E246" s="4" t="s">
        <v>245</v>
      </c>
      <c r="F246" s="4">
        <v>7</v>
      </c>
      <c r="G246" s="6" t="s">
        <v>477</v>
      </c>
      <c r="H246" s="4"/>
    </row>
    <row r="247" spans="1:8" ht="21.95" customHeight="1" x14ac:dyDescent="0.15">
      <c r="A247" s="4">
        <v>245</v>
      </c>
      <c r="B247" s="7" t="s">
        <v>2407</v>
      </c>
      <c r="C247" s="7" t="s">
        <v>6375</v>
      </c>
      <c r="D247" s="7" t="s">
        <v>6376</v>
      </c>
      <c r="E247" s="4" t="s">
        <v>246</v>
      </c>
      <c r="F247" s="4">
        <v>7</v>
      </c>
      <c r="G247" s="6" t="s">
        <v>477</v>
      </c>
      <c r="H247" s="4"/>
    </row>
    <row r="248" spans="1:8" ht="21.95" customHeight="1" x14ac:dyDescent="0.15">
      <c r="A248" s="4">
        <v>246</v>
      </c>
      <c r="B248" s="7" t="s">
        <v>6377</v>
      </c>
      <c r="C248" s="7" t="s">
        <v>6375</v>
      </c>
      <c r="D248" s="7" t="s">
        <v>6378</v>
      </c>
      <c r="E248" s="4" t="s">
        <v>247</v>
      </c>
      <c r="F248" s="4">
        <v>7</v>
      </c>
      <c r="G248" s="6" t="s">
        <v>477</v>
      </c>
      <c r="H248" s="4"/>
    </row>
    <row r="249" spans="1:8" ht="21.95" customHeight="1" x14ac:dyDescent="0.15">
      <c r="A249" s="4">
        <v>247</v>
      </c>
      <c r="B249" s="7" t="s">
        <v>6379</v>
      </c>
      <c r="C249" s="7" t="s">
        <v>6375</v>
      </c>
      <c r="D249" s="7" t="s">
        <v>6380</v>
      </c>
      <c r="E249" s="4" t="s">
        <v>248</v>
      </c>
      <c r="F249" s="4">
        <v>7</v>
      </c>
      <c r="G249" s="6" t="s">
        <v>477</v>
      </c>
      <c r="H249" s="4"/>
    </row>
    <row r="250" spans="1:8" ht="21.95" customHeight="1" x14ac:dyDescent="0.15">
      <c r="A250" s="4">
        <v>248</v>
      </c>
      <c r="B250" s="7" t="s">
        <v>5027</v>
      </c>
      <c r="C250" s="7" t="s">
        <v>6375</v>
      </c>
      <c r="D250" s="7" t="s">
        <v>6381</v>
      </c>
      <c r="E250" s="4" t="s">
        <v>249</v>
      </c>
      <c r="F250" s="4">
        <v>7</v>
      </c>
      <c r="G250" s="6" t="s">
        <v>477</v>
      </c>
      <c r="H250" s="4"/>
    </row>
    <row r="251" spans="1:8" ht="21.95" customHeight="1" x14ac:dyDescent="0.15">
      <c r="A251" s="4">
        <v>249</v>
      </c>
      <c r="B251" s="7" t="s">
        <v>6382</v>
      </c>
      <c r="C251" s="7" t="s">
        <v>6375</v>
      </c>
      <c r="D251" s="7" t="s">
        <v>6383</v>
      </c>
      <c r="E251" s="4" t="s">
        <v>250</v>
      </c>
      <c r="F251" s="4">
        <v>7</v>
      </c>
      <c r="G251" s="6" t="s">
        <v>477</v>
      </c>
      <c r="H251" s="4"/>
    </row>
    <row r="252" spans="1:8" ht="21.95" customHeight="1" x14ac:dyDescent="0.15">
      <c r="A252" s="4">
        <v>250</v>
      </c>
      <c r="B252" s="7" t="s">
        <v>6384</v>
      </c>
      <c r="C252" s="7" t="s">
        <v>6375</v>
      </c>
      <c r="D252" s="7" t="s">
        <v>6385</v>
      </c>
      <c r="E252" s="4" t="s">
        <v>251</v>
      </c>
      <c r="F252" s="4">
        <v>7</v>
      </c>
      <c r="G252" s="6" t="s">
        <v>477</v>
      </c>
      <c r="H252" s="4"/>
    </row>
    <row r="253" spans="1:8" ht="21.95" customHeight="1" x14ac:dyDescent="0.15">
      <c r="A253" s="4">
        <v>251</v>
      </c>
      <c r="B253" s="7" t="s">
        <v>6386</v>
      </c>
      <c r="C253" s="7" t="s">
        <v>6375</v>
      </c>
      <c r="D253" s="7" t="s">
        <v>6387</v>
      </c>
      <c r="E253" s="4" t="s">
        <v>252</v>
      </c>
      <c r="F253" s="4">
        <v>7</v>
      </c>
      <c r="G253" s="6" t="s">
        <v>477</v>
      </c>
      <c r="H253" s="4"/>
    </row>
    <row r="254" spans="1:8" ht="21.95" customHeight="1" x14ac:dyDescent="0.15">
      <c r="A254" s="4">
        <v>252</v>
      </c>
      <c r="B254" s="7" t="s">
        <v>6388</v>
      </c>
      <c r="C254" s="7" t="s">
        <v>6375</v>
      </c>
      <c r="D254" s="7" t="s">
        <v>6389</v>
      </c>
      <c r="E254" s="4" t="s">
        <v>253</v>
      </c>
      <c r="F254" s="4">
        <v>7</v>
      </c>
      <c r="G254" s="6" t="s">
        <v>477</v>
      </c>
      <c r="H254" s="4"/>
    </row>
    <row r="255" spans="1:8" ht="21.95" customHeight="1" x14ac:dyDescent="0.15">
      <c r="A255" s="4">
        <v>253</v>
      </c>
      <c r="B255" s="7" t="s">
        <v>6390</v>
      </c>
      <c r="C255" s="7" t="s">
        <v>6375</v>
      </c>
      <c r="D255" s="7" t="s">
        <v>6391</v>
      </c>
      <c r="E255" s="4" t="s">
        <v>254</v>
      </c>
      <c r="F255" s="4">
        <v>7</v>
      </c>
      <c r="G255" s="6" t="s">
        <v>477</v>
      </c>
      <c r="H255" s="4"/>
    </row>
    <row r="256" spans="1:8" ht="21.95" customHeight="1" x14ac:dyDescent="0.15">
      <c r="A256" s="4">
        <v>254</v>
      </c>
      <c r="B256" s="7" t="s">
        <v>6392</v>
      </c>
      <c r="C256" s="7" t="s">
        <v>6375</v>
      </c>
      <c r="D256" s="7" t="s">
        <v>6393</v>
      </c>
      <c r="E256" s="4" t="s">
        <v>255</v>
      </c>
      <c r="F256" s="4">
        <v>7</v>
      </c>
      <c r="G256" s="6" t="s">
        <v>477</v>
      </c>
      <c r="H256" s="4"/>
    </row>
    <row r="257" spans="1:8" ht="21.95" customHeight="1" x14ac:dyDescent="0.15">
      <c r="A257" s="4">
        <v>255</v>
      </c>
      <c r="B257" s="7" t="s">
        <v>6394</v>
      </c>
      <c r="C257" s="7" t="s">
        <v>6375</v>
      </c>
      <c r="D257" s="7" t="s">
        <v>6395</v>
      </c>
      <c r="E257" s="4" t="s">
        <v>256</v>
      </c>
      <c r="F257" s="4">
        <v>7</v>
      </c>
      <c r="G257" s="6" t="s">
        <v>477</v>
      </c>
      <c r="H257" s="4"/>
    </row>
    <row r="258" spans="1:8" ht="21.95" customHeight="1" x14ac:dyDescent="0.15">
      <c r="A258" s="4">
        <v>256</v>
      </c>
      <c r="B258" s="7" t="s">
        <v>6396</v>
      </c>
      <c r="C258" s="7" t="s">
        <v>6375</v>
      </c>
      <c r="D258" s="7" t="s">
        <v>6397</v>
      </c>
      <c r="E258" s="4" t="s">
        <v>257</v>
      </c>
      <c r="F258" s="4">
        <v>7</v>
      </c>
      <c r="G258" s="6" t="s">
        <v>477</v>
      </c>
      <c r="H258" s="4"/>
    </row>
    <row r="259" spans="1:8" ht="21.95" customHeight="1" x14ac:dyDescent="0.15">
      <c r="A259" s="4">
        <v>257</v>
      </c>
      <c r="B259" s="7" t="s">
        <v>6398</v>
      </c>
      <c r="C259" s="7" t="s">
        <v>6375</v>
      </c>
      <c r="D259" s="7" t="s">
        <v>6399</v>
      </c>
      <c r="E259" s="4" t="s">
        <v>258</v>
      </c>
      <c r="F259" s="4">
        <v>7</v>
      </c>
      <c r="G259" s="6" t="s">
        <v>477</v>
      </c>
      <c r="H259" s="4"/>
    </row>
    <row r="260" spans="1:8" ht="21.95" customHeight="1" x14ac:dyDescent="0.15">
      <c r="A260" s="4">
        <v>258</v>
      </c>
      <c r="B260" s="7" t="s">
        <v>6400</v>
      </c>
      <c r="C260" s="7" t="s">
        <v>6375</v>
      </c>
      <c r="D260" s="7" t="s">
        <v>6401</v>
      </c>
      <c r="E260" s="4" t="s">
        <v>259</v>
      </c>
      <c r="F260" s="4">
        <v>7</v>
      </c>
      <c r="G260" s="6" t="s">
        <v>477</v>
      </c>
      <c r="H260" s="4"/>
    </row>
    <row r="261" spans="1:8" ht="21.95" customHeight="1" x14ac:dyDescent="0.15">
      <c r="A261" s="4">
        <v>259</v>
      </c>
      <c r="B261" s="7" t="s">
        <v>6402</v>
      </c>
      <c r="C261" s="7" t="s">
        <v>6375</v>
      </c>
      <c r="D261" s="7" t="s">
        <v>6403</v>
      </c>
      <c r="E261" s="4" t="s">
        <v>260</v>
      </c>
      <c r="F261" s="4">
        <v>7</v>
      </c>
      <c r="G261" s="6" t="s">
        <v>477</v>
      </c>
      <c r="H261" s="4"/>
    </row>
    <row r="262" spans="1:8" ht="21.95" customHeight="1" x14ac:dyDescent="0.15">
      <c r="A262" s="4">
        <v>260</v>
      </c>
      <c r="B262" s="7" t="s">
        <v>6404</v>
      </c>
      <c r="C262" s="7" t="s">
        <v>6375</v>
      </c>
      <c r="D262" s="7" t="s">
        <v>6405</v>
      </c>
      <c r="E262" s="4" t="s">
        <v>261</v>
      </c>
      <c r="F262" s="4">
        <v>7</v>
      </c>
      <c r="G262" s="6" t="s">
        <v>477</v>
      </c>
      <c r="H262" s="4"/>
    </row>
    <row r="263" spans="1:8" ht="21.95" customHeight="1" x14ac:dyDescent="0.15">
      <c r="A263" s="4">
        <v>261</v>
      </c>
      <c r="B263" s="7" t="s">
        <v>6406</v>
      </c>
      <c r="C263" s="7" t="s">
        <v>6375</v>
      </c>
      <c r="D263" s="7" t="s">
        <v>6407</v>
      </c>
      <c r="E263" s="4" t="s">
        <v>262</v>
      </c>
      <c r="F263" s="4">
        <v>7</v>
      </c>
      <c r="G263" s="6" t="s">
        <v>477</v>
      </c>
      <c r="H263" s="4"/>
    </row>
    <row r="264" spans="1:8" ht="21.95" customHeight="1" x14ac:dyDescent="0.15">
      <c r="A264" s="4">
        <v>262</v>
      </c>
      <c r="B264" s="7" t="s">
        <v>6408</v>
      </c>
      <c r="C264" s="7" t="s">
        <v>6375</v>
      </c>
      <c r="D264" s="7" t="s">
        <v>6409</v>
      </c>
      <c r="E264" s="4" t="s">
        <v>263</v>
      </c>
      <c r="F264" s="4">
        <v>7</v>
      </c>
      <c r="G264" s="6" t="s">
        <v>477</v>
      </c>
      <c r="H264" s="4"/>
    </row>
    <row r="265" spans="1:8" ht="21.95" customHeight="1" x14ac:dyDescent="0.15">
      <c r="A265" s="4">
        <v>263</v>
      </c>
      <c r="B265" s="7" t="s">
        <v>6410</v>
      </c>
      <c r="C265" s="7" t="s">
        <v>6375</v>
      </c>
      <c r="D265" s="7" t="s">
        <v>6411</v>
      </c>
      <c r="E265" s="4" t="s">
        <v>264</v>
      </c>
      <c r="F265" s="4">
        <v>7</v>
      </c>
      <c r="G265" s="6" t="s">
        <v>477</v>
      </c>
      <c r="H265" s="4"/>
    </row>
    <row r="266" spans="1:8" ht="21.95" customHeight="1" x14ac:dyDescent="0.15">
      <c r="A266" s="4">
        <v>264</v>
      </c>
      <c r="B266" s="7" t="s">
        <v>6412</v>
      </c>
      <c r="C266" s="7" t="s">
        <v>6375</v>
      </c>
      <c r="D266" s="7" t="s">
        <v>6413</v>
      </c>
      <c r="E266" s="4" t="s">
        <v>265</v>
      </c>
      <c r="F266" s="4">
        <v>7</v>
      </c>
      <c r="G266" s="6" t="s">
        <v>477</v>
      </c>
      <c r="H266" s="4"/>
    </row>
    <row r="267" spans="1:8" ht="21.95" customHeight="1" x14ac:dyDescent="0.15">
      <c r="A267" s="4">
        <v>265</v>
      </c>
      <c r="B267" s="7" t="s">
        <v>6414</v>
      </c>
      <c r="C267" s="7" t="s">
        <v>6375</v>
      </c>
      <c r="D267" s="7" t="s">
        <v>6415</v>
      </c>
      <c r="E267" s="4" t="s">
        <v>266</v>
      </c>
      <c r="F267" s="4">
        <v>7</v>
      </c>
      <c r="G267" s="6" t="s">
        <v>477</v>
      </c>
      <c r="H267" s="4"/>
    </row>
    <row r="268" spans="1:8" ht="21.95" customHeight="1" x14ac:dyDescent="0.15">
      <c r="A268" s="4">
        <v>266</v>
      </c>
      <c r="B268" s="7" t="s">
        <v>6416</v>
      </c>
      <c r="C268" s="7" t="s">
        <v>6375</v>
      </c>
      <c r="D268" s="7" t="s">
        <v>6417</v>
      </c>
      <c r="E268" s="4" t="s">
        <v>267</v>
      </c>
      <c r="F268" s="4">
        <v>7</v>
      </c>
      <c r="G268" s="6" t="s">
        <v>477</v>
      </c>
      <c r="H268" s="4"/>
    </row>
    <row r="269" spans="1:8" ht="21.95" customHeight="1" x14ac:dyDescent="0.15">
      <c r="A269" s="4">
        <v>267</v>
      </c>
      <c r="B269" s="7" t="s">
        <v>6418</v>
      </c>
      <c r="C269" s="7" t="s">
        <v>6375</v>
      </c>
      <c r="D269" s="7" t="s">
        <v>6419</v>
      </c>
      <c r="E269" s="4" t="s">
        <v>268</v>
      </c>
      <c r="F269" s="4">
        <v>7</v>
      </c>
      <c r="G269" s="6" t="s">
        <v>477</v>
      </c>
      <c r="H269" s="4"/>
    </row>
    <row r="270" spans="1:8" ht="21.95" customHeight="1" x14ac:dyDescent="0.15">
      <c r="A270" s="4">
        <v>268</v>
      </c>
      <c r="B270" s="7" t="s">
        <v>6420</v>
      </c>
      <c r="C270" s="7" t="s">
        <v>6375</v>
      </c>
      <c r="D270" s="7" t="s">
        <v>6421</v>
      </c>
      <c r="E270" s="4" t="s">
        <v>269</v>
      </c>
      <c r="F270" s="4">
        <v>7</v>
      </c>
      <c r="G270" s="6" t="s">
        <v>477</v>
      </c>
      <c r="H270" s="4"/>
    </row>
    <row r="271" spans="1:8" ht="21.95" customHeight="1" x14ac:dyDescent="0.15">
      <c r="A271" s="4">
        <v>269</v>
      </c>
      <c r="B271" s="7" t="s">
        <v>6422</v>
      </c>
      <c r="C271" s="7" t="s">
        <v>6375</v>
      </c>
      <c r="D271" s="7" t="s">
        <v>6423</v>
      </c>
      <c r="E271" s="4" t="s">
        <v>270</v>
      </c>
      <c r="F271" s="4">
        <v>7</v>
      </c>
      <c r="G271" s="6" t="s">
        <v>477</v>
      </c>
      <c r="H271" s="4"/>
    </row>
    <row r="272" spans="1:8" ht="21.95" customHeight="1" x14ac:dyDescent="0.15">
      <c r="A272" s="4">
        <v>270</v>
      </c>
      <c r="B272" s="7" t="s">
        <v>6424</v>
      </c>
      <c r="C272" s="7" t="s">
        <v>6375</v>
      </c>
      <c r="D272" s="7" t="s">
        <v>6425</v>
      </c>
      <c r="E272" s="4" t="s">
        <v>271</v>
      </c>
      <c r="F272" s="4">
        <v>7</v>
      </c>
      <c r="G272" s="6" t="s">
        <v>477</v>
      </c>
      <c r="H272" s="4"/>
    </row>
    <row r="273" spans="1:8" ht="21.95" customHeight="1" x14ac:dyDescent="0.15">
      <c r="A273" s="4">
        <v>271</v>
      </c>
      <c r="B273" s="7" t="s">
        <v>6426</v>
      </c>
      <c r="C273" s="7" t="s">
        <v>6375</v>
      </c>
      <c r="D273" s="7" t="s">
        <v>6427</v>
      </c>
      <c r="E273" s="4" t="s">
        <v>272</v>
      </c>
      <c r="F273" s="4">
        <v>7</v>
      </c>
      <c r="G273" s="6" t="s">
        <v>477</v>
      </c>
      <c r="H273" s="4"/>
    </row>
    <row r="274" spans="1:8" ht="21.95" customHeight="1" x14ac:dyDescent="0.15">
      <c r="A274" s="4">
        <v>272</v>
      </c>
      <c r="B274" s="7" t="s">
        <v>6428</v>
      </c>
      <c r="C274" s="7" t="s">
        <v>6375</v>
      </c>
      <c r="D274" s="7" t="s">
        <v>6429</v>
      </c>
      <c r="E274" s="4" t="s">
        <v>273</v>
      </c>
      <c r="F274" s="4">
        <v>7</v>
      </c>
      <c r="G274" s="6" t="s">
        <v>477</v>
      </c>
      <c r="H274" s="4"/>
    </row>
    <row r="275" spans="1:8" ht="21.95" customHeight="1" x14ac:dyDescent="0.15">
      <c r="A275" s="4">
        <v>273</v>
      </c>
      <c r="B275" s="7" t="s">
        <v>6430</v>
      </c>
      <c r="C275" s="7" t="s">
        <v>6375</v>
      </c>
      <c r="D275" s="7" t="s">
        <v>6431</v>
      </c>
      <c r="E275" s="4" t="s">
        <v>274</v>
      </c>
      <c r="F275" s="4">
        <v>7</v>
      </c>
      <c r="G275" s="6" t="s">
        <v>477</v>
      </c>
      <c r="H275" s="4"/>
    </row>
    <row r="276" spans="1:8" ht="21.95" customHeight="1" x14ac:dyDescent="0.15">
      <c r="A276" s="4">
        <v>274</v>
      </c>
      <c r="B276" s="7" t="s">
        <v>6432</v>
      </c>
      <c r="C276" s="7" t="s">
        <v>6375</v>
      </c>
      <c r="D276" s="7" t="s">
        <v>6433</v>
      </c>
      <c r="E276" s="4" t="s">
        <v>275</v>
      </c>
      <c r="F276" s="4">
        <v>7</v>
      </c>
      <c r="G276" s="6" t="s">
        <v>477</v>
      </c>
      <c r="H276" s="4"/>
    </row>
    <row r="277" spans="1:8" ht="21.95" customHeight="1" x14ac:dyDescent="0.15">
      <c r="A277" s="4">
        <v>275</v>
      </c>
      <c r="B277" s="7" t="s">
        <v>6434</v>
      </c>
      <c r="C277" s="7" t="s">
        <v>6375</v>
      </c>
      <c r="D277" s="7" t="s">
        <v>6435</v>
      </c>
      <c r="E277" s="4" t="s">
        <v>276</v>
      </c>
      <c r="F277" s="4">
        <v>7</v>
      </c>
      <c r="G277" s="6" t="s">
        <v>477</v>
      </c>
      <c r="H277" s="4"/>
    </row>
    <row r="278" spans="1:8" ht="21.95" customHeight="1" x14ac:dyDescent="0.15">
      <c r="A278" s="4">
        <v>276</v>
      </c>
      <c r="B278" s="7" t="s">
        <v>6436</v>
      </c>
      <c r="C278" s="7" t="s">
        <v>6375</v>
      </c>
      <c r="D278" s="7" t="s">
        <v>6437</v>
      </c>
      <c r="E278" s="4" t="s">
        <v>277</v>
      </c>
      <c r="F278" s="4">
        <v>7</v>
      </c>
      <c r="G278" s="6" t="s">
        <v>477</v>
      </c>
      <c r="H278" s="4"/>
    </row>
    <row r="279" spans="1:8" ht="21.95" customHeight="1" x14ac:dyDescent="0.15">
      <c r="A279" s="4">
        <v>277</v>
      </c>
      <c r="B279" s="7" t="s">
        <v>6438</v>
      </c>
      <c r="C279" s="7" t="s">
        <v>6375</v>
      </c>
      <c r="D279" s="7" t="s">
        <v>6439</v>
      </c>
      <c r="E279" s="4" t="s">
        <v>278</v>
      </c>
      <c r="F279" s="4">
        <v>7</v>
      </c>
      <c r="G279" s="6" t="s">
        <v>477</v>
      </c>
      <c r="H279" s="4"/>
    </row>
    <row r="280" spans="1:8" ht="21.95" customHeight="1" x14ac:dyDescent="0.15">
      <c r="A280" s="4">
        <v>278</v>
      </c>
      <c r="B280" s="7" t="s">
        <v>6440</v>
      </c>
      <c r="C280" s="7" t="s">
        <v>6375</v>
      </c>
      <c r="D280" s="7" t="s">
        <v>6441</v>
      </c>
      <c r="E280" s="4" t="s">
        <v>279</v>
      </c>
      <c r="F280" s="4">
        <v>7</v>
      </c>
      <c r="G280" s="6" t="s">
        <v>477</v>
      </c>
      <c r="H280" s="4"/>
    </row>
    <row r="281" spans="1:8" ht="21.95" customHeight="1" x14ac:dyDescent="0.15">
      <c r="A281" s="4">
        <v>279</v>
      </c>
      <c r="B281" s="7" t="s">
        <v>6442</v>
      </c>
      <c r="C281" s="7" t="s">
        <v>6375</v>
      </c>
      <c r="D281" s="7" t="s">
        <v>6443</v>
      </c>
      <c r="E281" s="4" t="s">
        <v>280</v>
      </c>
      <c r="F281" s="4">
        <v>7</v>
      </c>
      <c r="G281" s="6" t="s">
        <v>477</v>
      </c>
      <c r="H281" s="4"/>
    </row>
    <row r="282" spans="1:8" ht="21.95" customHeight="1" x14ac:dyDescent="0.15">
      <c r="A282" s="4">
        <v>280</v>
      </c>
      <c r="B282" s="7" t="s">
        <v>6444</v>
      </c>
      <c r="C282" s="7" t="s">
        <v>6445</v>
      </c>
      <c r="D282" s="7" t="s">
        <v>6446</v>
      </c>
      <c r="E282" s="4" t="s">
        <v>281</v>
      </c>
      <c r="F282" s="4">
        <v>7</v>
      </c>
      <c r="G282" s="6" t="s">
        <v>477</v>
      </c>
      <c r="H282" s="4"/>
    </row>
    <row r="283" spans="1:8" ht="21.95" customHeight="1" x14ac:dyDescent="0.15">
      <c r="A283" s="4">
        <v>281</v>
      </c>
      <c r="B283" s="7" t="s">
        <v>6447</v>
      </c>
      <c r="C283" s="7" t="s">
        <v>6445</v>
      </c>
      <c r="D283" s="7" t="s">
        <v>6448</v>
      </c>
      <c r="E283" s="4" t="s">
        <v>282</v>
      </c>
      <c r="F283" s="4">
        <v>7</v>
      </c>
      <c r="G283" s="6" t="s">
        <v>477</v>
      </c>
      <c r="H283" s="4"/>
    </row>
    <row r="284" spans="1:8" ht="21.95" customHeight="1" x14ac:dyDescent="0.15">
      <c r="A284" s="4">
        <v>282</v>
      </c>
      <c r="B284" s="7" t="s">
        <v>6449</v>
      </c>
      <c r="C284" s="7" t="s">
        <v>6445</v>
      </c>
      <c r="D284" s="7" t="s">
        <v>6450</v>
      </c>
      <c r="E284" s="4" t="s">
        <v>283</v>
      </c>
      <c r="F284" s="4">
        <v>7</v>
      </c>
      <c r="G284" s="6" t="s">
        <v>477</v>
      </c>
      <c r="H284" s="4"/>
    </row>
    <row r="285" spans="1:8" ht="21.95" customHeight="1" x14ac:dyDescent="0.15">
      <c r="A285" s="4">
        <v>283</v>
      </c>
      <c r="B285" s="7" t="s">
        <v>6451</v>
      </c>
      <c r="C285" s="7" t="s">
        <v>6445</v>
      </c>
      <c r="D285" s="7" t="s">
        <v>6452</v>
      </c>
      <c r="E285" s="4" t="s">
        <v>284</v>
      </c>
      <c r="F285" s="4">
        <v>7</v>
      </c>
      <c r="G285" s="6" t="s">
        <v>477</v>
      </c>
      <c r="H285" s="4"/>
    </row>
    <row r="286" spans="1:8" ht="21.95" customHeight="1" x14ac:dyDescent="0.15">
      <c r="A286" s="4">
        <v>284</v>
      </c>
      <c r="B286" s="7" t="s">
        <v>6453</v>
      </c>
      <c r="C286" s="7" t="s">
        <v>6445</v>
      </c>
      <c r="D286" s="7" t="s">
        <v>6454</v>
      </c>
      <c r="E286" s="4" t="s">
        <v>285</v>
      </c>
      <c r="F286" s="4">
        <v>7</v>
      </c>
      <c r="G286" s="6" t="s">
        <v>477</v>
      </c>
      <c r="H286" s="4"/>
    </row>
    <row r="287" spans="1:8" ht="21.95" customHeight="1" x14ac:dyDescent="0.15">
      <c r="A287" s="4">
        <v>285</v>
      </c>
      <c r="B287" s="7" t="s">
        <v>6455</v>
      </c>
      <c r="C287" s="7" t="s">
        <v>6445</v>
      </c>
      <c r="D287" s="7" t="s">
        <v>6456</v>
      </c>
      <c r="E287" s="4" t="s">
        <v>286</v>
      </c>
      <c r="F287" s="4">
        <v>7</v>
      </c>
      <c r="G287" s="6" t="s">
        <v>477</v>
      </c>
      <c r="H287" s="4"/>
    </row>
    <row r="288" spans="1:8" ht="21.95" customHeight="1" x14ac:dyDescent="0.15">
      <c r="A288" s="4">
        <v>286</v>
      </c>
      <c r="B288" s="7" t="s">
        <v>6457</v>
      </c>
      <c r="C288" s="7" t="s">
        <v>6445</v>
      </c>
      <c r="D288" s="7" t="s">
        <v>6458</v>
      </c>
      <c r="E288" s="4" t="s">
        <v>287</v>
      </c>
      <c r="F288" s="4">
        <v>7</v>
      </c>
      <c r="G288" s="6" t="s">
        <v>477</v>
      </c>
      <c r="H288" s="4"/>
    </row>
    <row r="289" spans="1:8" ht="21.95" customHeight="1" x14ac:dyDescent="0.15">
      <c r="A289" s="4">
        <v>287</v>
      </c>
      <c r="B289" s="7" t="s">
        <v>6459</v>
      </c>
      <c r="C289" s="7" t="s">
        <v>6445</v>
      </c>
      <c r="D289" s="7" t="s">
        <v>6460</v>
      </c>
      <c r="E289" s="4" t="s">
        <v>288</v>
      </c>
      <c r="F289" s="4">
        <v>7</v>
      </c>
      <c r="G289" s="6" t="s">
        <v>477</v>
      </c>
      <c r="H289" s="4"/>
    </row>
    <row r="290" spans="1:8" ht="21.95" customHeight="1" x14ac:dyDescent="0.15">
      <c r="A290" s="4">
        <v>288</v>
      </c>
      <c r="B290" s="7" t="s">
        <v>6461</v>
      </c>
      <c r="C290" s="7" t="s">
        <v>6445</v>
      </c>
      <c r="D290" s="7" t="s">
        <v>6462</v>
      </c>
      <c r="E290" s="4" t="s">
        <v>289</v>
      </c>
      <c r="F290" s="4">
        <v>7</v>
      </c>
      <c r="G290" s="6" t="s">
        <v>477</v>
      </c>
      <c r="H290" s="4"/>
    </row>
    <row r="291" spans="1:8" ht="21.95" customHeight="1" x14ac:dyDescent="0.15">
      <c r="A291" s="4">
        <v>289</v>
      </c>
      <c r="B291" s="7" t="s">
        <v>6463</v>
      </c>
      <c r="C291" s="7" t="s">
        <v>6445</v>
      </c>
      <c r="D291" s="7" t="s">
        <v>6464</v>
      </c>
      <c r="E291" s="4" t="s">
        <v>290</v>
      </c>
      <c r="F291" s="4">
        <v>7</v>
      </c>
      <c r="G291" s="6" t="s">
        <v>477</v>
      </c>
      <c r="H291" s="4"/>
    </row>
    <row r="292" spans="1:8" ht="21.95" customHeight="1" x14ac:dyDescent="0.15">
      <c r="A292" s="4">
        <v>290</v>
      </c>
      <c r="B292" s="7" t="s">
        <v>6465</v>
      </c>
      <c r="C292" s="7" t="s">
        <v>6445</v>
      </c>
      <c r="D292" s="7" t="s">
        <v>6466</v>
      </c>
      <c r="E292" s="4" t="s">
        <v>291</v>
      </c>
      <c r="F292" s="4">
        <v>7</v>
      </c>
      <c r="G292" s="6" t="s">
        <v>477</v>
      </c>
      <c r="H292" s="4"/>
    </row>
    <row r="293" spans="1:8" ht="21.95" customHeight="1" x14ac:dyDescent="0.15">
      <c r="A293" s="4">
        <v>291</v>
      </c>
      <c r="B293" s="7" t="s">
        <v>6467</v>
      </c>
      <c r="C293" s="7" t="s">
        <v>6445</v>
      </c>
      <c r="D293" s="7" t="s">
        <v>6468</v>
      </c>
      <c r="E293" s="4" t="s">
        <v>292</v>
      </c>
      <c r="F293" s="4">
        <v>7</v>
      </c>
      <c r="G293" s="6" t="s">
        <v>477</v>
      </c>
      <c r="H293" s="4"/>
    </row>
    <row r="294" spans="1:8" ht="21.95" customHeight="1" x14ac:dyDescent="0.15">
      <c r="A294" s="4">
        <v>292</v>
      </c>
      <c r="B294" s="7" t="s">
        <v>6140</v>
      </c>
      <c r="C294" s="7" t="s">
        <v>6445</v>
      </c>
      <c r="D294" s="7" t="s">
        <v>6469</v>
      </c>
      <c r="E294" s="4" t="s">
        <v>293</v>
      </c>
      <c r="F294" s="4">
        <v>7</v>
      </c>
      <c r="G294" s="6" t="s">
        <v>477</v>
      </c>
      <c r="H294" s="4"/>
    </row>
    <row r="295" spans="1:8" ht="21.95" customHeight="1" x14ac:dyDescent="0.15">
      <c r="A295" s="4">
        <v>293</v>
      </c>
      <c r="B295" s="7" t="s">
        <v>6470</v>
      </c>
      <c r="C295" s="7" t="s">
        <v>6445</v>
      </c>
      <c r="D295" s="7" t="s">
        <v>6471</v>
      </c>
      <c r="E295" s="4" t="s">
        <v>294</v>
      </c>
      <c r="F295" s="4">
        <v>7</v>
      </c>
      <c r="G295" s="6" t="s">
        <v>477</v>
      </c>
      <c r="H295" s="4"/>
    </row>
    <row r="296" spans="1:8" ht="21.95" customHeight="1" x14ac:dyDescent="0.15">
      <c r="A296" s="4">
        <v>294</v>
      </c>
      <c r="B296" s="7" t="s">
        <v>6472</v>
      </c>
      <c r="C296" s="7" t="s">
        <v>6445</v>
      </c>
      <c r="D296" s="7" t="s">
        <v>6473</v>
      </c>
      <c r="E296" s="4" t="s">
        <v>295</v>
      </c>
      <c r="F296" s="4">
        <v>7</v>
      </c>
      <c r="G296" s="6" t="s">
        <v>477</v>
      </c>
      <c r="H296" s="4"/>
    </row>
    <row r="297" spans="1:8" ht="21.95" customHeight="1" x14ac:dyDescent="0.15">
      <c r="A297" s="4">
        <v>295</v>
      </c>
      <c r="B297" s="7" t="s">
        <v>6474</v>
      </c>
      <c r="C297" s="7" t="s">
        <v>6445</v>
      </c>
      <c r="D297" s="7" t="s">
        <v>6475</v>
      </c>
      <c r="E297" s="4" t="s">
        <v>296</v>
      </c>
      <c r="F297" s="4">
        <v>7</v>
      </c>
      <c r="G297" s="6" t="s">
        <v>477</v>
      </c>
      <c r="H297" s="4"/>
    </row>
    <row r="298" spans="1:8" ht="21.95" customHeight="1" x14ac:dyDescent="0.15">
      <c r="A298" s="4">
        <v>296</v>
      </c>
      <c r="B298" s="7" t="s">
        <v>6476</v>
      </c>
      <c r="C298" s="7" t="s">
        <v>6445</v>
      </c>
      <c r="D298" s="7" t="s">
        <v>6477</v>
      </c>
      <c r="E298" s="4" t="s">
        <v>297</v>
      </c>
      <c r="F298" s="4">
        <v>7</v>
      </c>
      <c r="G298" s="6" t="s">
        <v>477</v>
      </c>
      <c r="H298" s="4"/>
    </row>
    <row r="299" spans="1:8" ht="21.95" customHeight="1" x14ac:dyDescent="0.15">
      <c r="A299" s="4">
        <v>297</v>
      </c>
      <c r="B299" s="7" t="s">
        <v>6478</v>
      </c>
      <c r="C299" s="7" t="s">
        <v>6445</v>
      </c>
      <c r="D299" s="7" t="s">
        <v>6479</v>
      </c>
      <c r="E299" s="4" t="s">
        <v>298</v>
      </c>
      <c r="F299" s="4">
        <v>7</v>
      </c>
      <c r="G299" s="6" t="s">
        <v>477</v>
      </c>
      <c r="H299" s="4"/>
    </row>
    <row r="300" spans="1:8" ht="21.95" customHeight="1" x14ac:dyDescent="0.15">
      <c r="A300" s="4">
        <v>298</v>
      </c>
      <c r="B300" s="7" t="s">
        <v>6480</v>
      </c>
      <c r="C300" s="7" t="s">
        <v>6445</v>
      </c>
      <c r="D300" s="7" t="s">
        <v>6481</v>
      </c>
      <c r="E300" s="4" t="s">
        <v>299</v>
      </c>
      <c r="F300" s="4">
        <v>7</v>
      </c>
      <c r="G300" s="6" t="s">
        <v>477</v>
      </c>
      <c r="H300" s="4"/>
    </row>
    <row r="301" spans="1:8" ht="21.95" customHeight="1" x14ac:dyDescent="0.15">
      <c r="A301" s="4">
        <v>299</v>
      </c>
      <c r="B301" s="7" t="s">
        <v>6482</v>
      </c>
      <c r="C301" s="7" t="s">
        <v>6445</v>
      </c>
      <c r="D301" s="7" t="s">
        <v>6483</v>
      </c>
      <c r="E301" s="4" t="s">
        <v>300</v>
      </c>
      <c r="F301" s="4">
        <v>7</v>
      </c>
      <c r="G301" s="6" t="s">
        <v>477</v>
      </c>
      <c r="H301" s="4"/>
    </row>
    <row r="302" spans="1:8" ht="21.95" customHeight="1" x14ac:dyDescent="0.15">
      <c r="A302" s="4">
        <v>300</v>
      </c>
      <c r="B302" s="7" t="s">
        <v>6484</v>
      </c>
      <c r="C302" s="7" t="s">
        <v>6445</v>
      </c>
      <c r="D302" s="7" t="s">
        <v>6485</v>
      </c>
      <c r="E302" s="4" t="s">
        <v>301</v>
      </c>
      <c r="F302" s="4">
        <v>7</v>
      </c>
      <c r="G302" s="6" t="s">
        <v>477</v>
      </c>
      <c r="H302" s="4"/>
    </row>
    <row r="303" spans="1:8" ht="21.95" customHeight="1" x14ac:dyDescent="0.15">
      <c r="A303" s="4">
        <v>301</v>
      </c>
      <c r="B303" s="7" t="s">
        <v>6486</v>
      </c>
      <c r="C303" s="7" t="s">
        <v>6445</v>
      </c>
      <c r="D303" s="7" t="s">
        <v>6487</v>
      </c>
      <c r="E303" s="4" t="s">
        <v>302</v>
      </c>
      <c r="F303" s="4">
        <v>7</v>
      </c>
      <c r="G303" s="6" t="s">
        <v>477</v>
      </c>
      <c r="H303" s="4"/>
    </row>
    <row r="304" spans="1:8" ht="21.95" customHeight="1" x14ac:dyDescent="0.15">
      <c r="A304" s="4">
        <v>302</v>
      </c>
      <c r="B304" s="7" t="s">
        <v>6488</v>
      </c>
      <c r="C304" s="7" t="s">
        <v>6445</v>
      </c>
      <c r="D304" s="7" t="s">
        <v>6489</v>
      </c>
      <c r="E304" s="4" t="s">
        <v>303</v>
      </c>
      <c r="F304" s="4">
        <v>7</v>
      </c>
      <c r="G304" s="6" t="s">
        <v>477</v>
      </c>
      <c r="H304" s="4"/>
    </row>
    <row r="305" spans="1:8" ht="21.95" customHeight="1" x14ac:dyDescent="0.15">
      <c r="A305" s="4">
        <v>303</v>
      </c>
      <c r="B305" s="7" t="s">
        <v>6490</v>
      </c>
      <c r="C305" s="7" t="s">
        <v>6445</v>
      </c>
      <c r="D305" s="7" t="s">
        <v>6491</v>
      </c>
      <c r="E305" s="4" t="s">
        <v>304</v>
      </c>
      <c r="F305" s="4">
        <v>7</v>
      </c>
      <c r="G305" s="6" t="s">
        <v>477</v>
      </c>
      <c r="H305" s="4"/>
    </row>
    <row r="306" spans="1:8" ht="21.95" customHeight="1" x14ac:dyDescent="0.15">
      <c r="A306" s="4">
        <v>304</v>
      </c>
      <c r="B306" s="7" t="s">
        <v>6492</v>
      </c>
      <c r="C306" s="7" t="s">
        <v>6445</v>
      </c>
      <c r="D306" s="7" t="s">
        <v>6493</v>
      </c>
      <c r="E306" s="4" t="s">
        <v>305</v>
      </c>
      <c r="F306" s="4">
        <v>7</v>
      </c>
      <c r="G306" s="6" t="s">
        <v>477</v>
      </c>
      <c r="H306" s="4"/>
    </row>
    <row r="307" spans="1:8" ht="21.95" customHeight="1" x14ac:dyDescent="0.15">
      <c r="A307" s="4">
        <v>305</v>
      </c>
      <c r="B307" s="7" t="s">
        <v>6494</v>
      </c>
      <c r="C307" s="7" t="s">
        <v>6445</v>
      </c>
      <c r="D307" s="7" t="s">
        <v>6495</v>
      </c>
      <c r="E307" s="4" t="s">
        <v>306</v>
      </c>
      <c r="F307" s="4">
        <v>7</v>
      </c>
      <c r="G307" s="6" t="s">
        <v>477</v>
      </c>
      <c r="H307" s="4"/>
    </row>
    <row r="308" spans="1:8" ht="21.95" customHeight="1" x14ac:dyDescent="0.15">
      <c r="A308" s="4">
        <v>306</v>
      </c>
      <c r="B308" s="7" t="s">
        <v>6496</v>
      </c>
      <c r="C308" s="7" t="s">
        <v>6445</v>
      </c>
      <c r="D308" s="7" t="s">
        <v>6497</v>
      </c>
      <c r="E308" s="4" t="s">
        <v>307</v>
      </c>
      <c r="F308" s="4">
        <v>7</v>
      </c>
      <c r="G308" s="6" t="s">
        <v>477</v>
      </c>
      <c r="H308" s="4"/>
    </row>
    <row r="309" spans="1:8" ht="21.95" customHeight="1" x14ac:dyDescent="0.15">
      <c r="A309" s="4">
        <v>307</v>
      </c>
      <c r="B309" s="7" t="s">
        <v>6498</v>
      </c>
      <c r="C309" s="7" t="s">
        <v>6445</v>
      </c>
      <c r="D309" s="7" t="s">
        <v>6499</v>
      </c>
      <c r="E309" s="4" t="s">
        <v>308</v>
      </c>
      <c r="F309" s="4">
        <v>7</v>
      </c>
      <c r="G309" s="6" t="s">
        <v>477</v>
      </c>
      <c r="H309" s="4"/>
    </row>
    <row r="310" spans="1:8" ht="21.95" customHeight="1" x14ac:dyDescent="0.15">
      <c r="A310" s="4">
        <v>308</v>
      </c>
      <c r="B310" s="7" t="s">
        <v>6500</v>
      </c>
      <c r="C310" s="7" t="s">
        <v>6445</v>
      </c>
      <c r="D310" s="7" t="s">
        <v>6501</v>
      </c>
      <c r="E310" s="4" t="s">
        <v>309</v>
      </c>
      <c r="F310" s="4">
        <v>7</v>
      </c>
      <c r="G310" s="6" t="s">
        <v>477</v>
      </c>
      <c r="H310" s="4"/>
    </row>
    <row r="311" spans="1:8" ht="21.95" customHeight="1" x14ac:dyDescent="0.15">
      <c r="A311" s="4">
        <v>309</v>
      </c>
      <c r="B311" s="7" t="s">
        <v>6502</v>
      </c>
      <c r="C311" s="7" t="s">
        <v>6445</v>
      </c>
      <c r="D311" s="7" t="s">
        <v>6503</v>
      </c>
      <c r="E311" s="4" t="s">
        <v>310</v>
      </c>
      <c r="F311" s="4">
        <v>7</v>
      </c>
      <c r="G311" s="6" t="s">
        <v>477</v>
      </c>
      <c r="H311" s="4"/>
    </row>
    <row r="312" spans="1:8" ht="21.95" customHeight="1" x14ac:dyDescent="0.15">
      <c r="A312" s="4">
        <v>310</v>
      </c>
      <c r="B312" s="7" t="s">
        <v>3151</v>
      </c>
      <c r="C312" s="7" t="s">
        <v>6445</v>
      </c>
      <c r="D312" s="7" t="s">
        <v>6504</v>
      </c>
      <c r="E312" s="4" t="s">
        <v>311</v>
      </c>
      <c r="F312" s="4">
        <v>7</v>
      </c>
      <c r="G312" s="6" t="s">
        <v>477</v>
      </c>
      <c r="H312" s="4"/>
    </row>
    <row r="313" spans="1:8" ht="21.95" customHeight="1" x14ac:dyDescent="0.15">
      <c r="A313" s="4">
        <v>311</v>
      </c>
      <c r="B313" s="7" t="s">
        <v>6505</v>
      </c>
      <c r="C313" s="7" t="s">
        <v>6445</v>
      </c>
      <c r="D313" s="7" t="s">
        <v>6506</v>
      </c>
      <c r="E313" s="4" t="s">
        <v>312</v>
      </c>
      <c r="F313" s="4">
        <v>7</v>
      </c>
      <c r="G313" s="6" t="s">
        <v>477</v>
      </c>
      <c r="H313" s="4"/>
    </row>
    <row r="314" spans="1:8" ht="21.95" customHeight="1" x14ac:dyDescent="0.15">
      <c r="A314" s="4">
        <v>312</v>
      </c>
      <c r="B314" s="7" t="s">
        <v>6507</v>
      </c>
      <c r="C314" s="7" t="s">
        <v>6445</v>
      </c>
      <c r="D314" s="7" t="s">
        <v>6508</v>
      </c>
      <c r="E314" s="4" t="s">
        <v>313</v>
      </c>
      <c r="F314" s="4">
        <v>7</v>
      </c>
      <c r="G314" s="6" t="s">
        <v>477</v>
      </c>
      <c r="H314" s="4"/>
    </row>
    <row r="315" spans="1:8" ht="21.95" customHeight="1" x14ac:dyDescent="0.15">
      <c r="A315" s="4">
        <v>313</v>
      </c>
      <c r="B315" s="7" t="s">
        <v>6509</v>
      </c>
      <c r="C315" s="7" t="s">
        <v>6445</v>
      </c>
      <c r="D315" s="7" t="s">
        <v>6510</v>
      </c>
      <c r="E315" s="4" t="s">
        <v>314</v>
      </c>
      <c r="F315" s="4">
        <v>7</v>
      </c>
      <c r="G315" s="6" t="s">
        <v>477</v>
      </c>
      <c r="H315" s="4"/>
    </row>
    <row r="316" spans="1:8" ht="21.95" customHeight="1" x14ac:dyDescent="0.15">
      <c r="A316" s="4">
        <v>314</v>
      </c>
      <c r="B316" s="7" t="s">
        <v>6511</v>
      </c>
      <c r="C316" s="7" t="s">
        <v>6445</v>
      </c>
      <c r="D316" s="7" t="s">
        <v>6512</v>
      </c>
      <c r="E316" s="4" t="s">
        <v>315</v>
      </c>
      <c r="F316" s="4">
        <v>7</v>
      </c>
      <c r="G316" s="6" t="s">
        <v>477</v>
      </c>
      <c r="H316" s="4"/>
    </row>
    <row r="317" spans="1:8" ht="21.95" customHeight="1" x14ac:dyDescent="0.15">
      <c r="A317" s="4">
        <v>315</v>
      </c>
      <c r="B317" s="7" t="s">
        <v>6513</v>
      </c>
      <c r="C317" s="7" t="s">
        <v>6514</v>
      </c>
      <c r="D317" s="7" t="s">
        <v>6515</v>
      </c>
      <c r="E317" s="4" t="s">
        <v>316</v>
      </c>
      <c r="F317" s="4">
        <v>7</v>
      </c>
      <c r="G317" s="6" t="s">
        <v>477</v>
      </c>
      <c r="H317" s="4"/>
    </row>
    <row r="318" spans="1:8" ht="21.95" customHeight="1" x14ac:dyDescent="0.15">
      <c r="A318" s="4">
        <v>316</v>
      </c>
      <c r="B318" s="7" t="s">
        <v>6516</v>
      </c>
      <c r="C318" s="7" t="s">
        <v>6514</v>
      </c>
      <c r="D318" s="7" t="s">
        <v>6517</v>
      </c>
      <c r="E318" s="4" t="s">
        <v>317</v>
      </c>
      <c r="F318" s="4">
        <v>7</v>
      </c>
      <c r="G318" s="6" t="s">
        <v>477</v>
      </c>
      <c r="H318" s="4"/>
    </row>
    <row r="319" spans="1:8" ht="21.95" customHeight="1" x14ac:dyDescent="0.15">
      <c r="A319" s="4">
        <v>317</v>
      </c>
      <c r="B319" s="7" t="s">
        <v>6518</v>
      </c>
      <c r="C319" s="7" t="s">
        <v>6514</v>
      </c>
      <c r="D319" s="7" t="s">
        <v>6519</v>
      </c>
      <c r="E319" s="4" t="s">
        <v>318</v>
      </c>
      <c r="F319" s="4">
        <v>7</v>
      </c>
      <c r="G319" s="6" t="s">
        <v>477</v>
      </c>
      <c r="H319" s="4"/>
    </row>
    <row r="320" spans="1:8" ht="21.95" customHeight="1" x14ac:dyDescent="0.15">
      <c r="A320" s="4">
        <v>318</v>
      </c>
      <c r="B320" s="7" t="s">
        <v>6520</v>
      </c>
      <c r="C320" s="7" t="s">
        <v>6514</v>
      </c>
      <c r="D320" s="7" t="s">
        <v>6521</v>
      </c>
      <c r="E320" s="4" t="s">
        <v>319</v>
      </c>
      <c r="F320" s="4">
        <v>7</v>
      </c>
      <c r="G320" s="6" t="s">
        <v>477</v>
      </c>
      <c r="H320" s="4"/>
    </row>
    <row r="321" spans="1:8" ht="21.95" customHeight="1" x14ac:dyDescent="0.15">
      <c r="A321" s="4">
        <v>319</v>
      </c>
      <c r="B321" s="7" t="s">
        <v>6522</v>
      </c>
      <c r="C321" s="7" t="s">
        <v>6514</v>
      </c>
      <c r="D321" s="7" t="s">
        <v>6523</v>
      </c>
      <c r="E321" s="4" t="s">
        <v>320</v>
      </c>
      <c r="F321" s="4">
        <v>7</v>
      </c>
      <c r="G321" s="6" t="s">
        <v>477</v>
      </c>
      <c r="H321" s="4"/>
    </row>
    <row r="322" spans="1:8" ht="21.95" customHeight="1" x14ac:dyDescent="0.15">
      <c r="A322" s="4">
        <v>320</v>
      </c>
      <c r="B322" s="7" t="s">
        <v>6524</v>
      </c>
      <c r="C322" s="7" t="s">
        <v>6514</v>
      </c>
      <c r="D322" s="7" t="s">
        <v>6525</v>
      </c>
      <c r="E322" s="4" t="s">
        <v>321</v>
      </c>
      <c r="F322" s="4">
        <v>7</v>
      </c>
      <c r="G322" s="6" t="s">
        <v>477</v>
      </c>
      <c r="H322" s="4"/>
    </row>
    <row r="323" spans="1:8" ht="21.95" customHeight="1" x14ac:dyDescent="0.15">
      <c r="A323" s="4">
        <v>321</v>
      </c>
      <c r="B323" s="7" t="s">
        <v>6526</v>
      </c>
      <c r="C323" s="7" t="s">
        <v>6514</v>
      </c>
      <c r="D323" s="7" t="s">
        <v>6527</v>
      </c>
      <c r="E323" s="4" t="s">
        <v>322</v>
      </c>
      <c r="F323" s="4">
        <v>7</v>
      </c>
      <c r="G323" s="6" t="s">
        <v>477</v>
      </c>
      <c r="H323" s="4"/>
    </row>
    <row r="324" spans="1:8" ht="21.95" customHeight="1" x14ac:dyDescent="0.15">
      <c r="A324" s="4">
        <v>322</v>
      </c>
      <c r="B324" s="7" t="s">
        <v>6528</v>
      </c>
      <c r="C324" s="7" t="s">
        <v>6514</v>
      </c>
      <c r="D324" s="7" t="s">
        <v>6529</v>
      </c>
      <c r="E324" s="4" t="s">
        <v>323</v>
      </c>
      <c r="F324" s="4">
        <v>7</v>
      </c>
      <c r="G324" s="6" t="s">
        <v>477</v>
      </c>
      <c r="H324" s="4"/>
    </row>
    <row r="325" spans="1:8" ht="21.95" customHeight="1" x14ac:dyDescent="0.15">
      <c r="A325" s="4">
        <v>323</v>
      </c>
      <c r="B325" s="7" t="s">
        <v>6530</v>
      </c>
      <c r="C325" s="7" t="s">
        <v>6514</v>
      </c>
      <c r="D325" s="7" t="s">
        <v>6531</v>
      </c>
      <c r="E325" s="4" t="s">
        <v>324</v>
      </c>
      <c r="F325" s="4">
        <v>7</v>
      </c>
      <c r="G325" s="6" t="s">
        <v>477</v>
      </c>
      <c r="H325" s="4"/>
    </row>
    <row r="326" spans="1:8" ht="21.95" customHeight="1" x14ac:dyDescent="0.15">
      <c r="A326" s="4">
        <v>324</v>
      </c>
      <c r="B326" s="7" t="s">
        <v>6532</v>
      </c>
      <c r="C326" s="7" t="s">
        <v>6514</v>
      </c>
      <c r="D326" s="7" t="s">
        <v>6533</v>
      </c>
      <c r="E326" s="4" t="s">
        <v>325</v>
      </c>
      <c r="F326" s="4">
        <v>7</v>
      </c>
      <c r="G326" s="6" t="s">
        <v>477</v>
      </c>
      <c r="H326" s="4"/>
    </row>
    <row r="327" spans="1:8" ht="21.95" customHeight="1" x14ac:dyDescent="0.15">
      <c r="A327" s="4">
        <v>325</v>
      </c>
      <c r="B327" s="7" t="s">
        <v>6534</v>
      </c>
      <c r="C327" s="7" t="s">
        <v>6514</v>
      </c>
      <c r="D327" s="7" t="s">
        <v>6535</v>
      </c>
      <c r="E327" s="4" t="s">
        <v>326</v>
      </c>
      <c r="F327" s="4">
        <v>7</v>
      </c>
      <c r="G327" s="6" t="s">
        <v>477</v>
      </c>
      <c r="H327" s="4"/>
    </row>
    <row r="328" spans="1:8" ht="21.95" customHeight="1" x14ac:dyDescent="0.15">
      <c r="A328" s="4">
        <v>326</v>
      </c>
      <c r="B328" s="7" t="s">
        <v>6536</v>
      </c>
      <c r="C328" s="7" t="s">
        <v>6514</v>
      </c>
      <c r="D328" s="7" t="s">
        <v>6537</v>
      </c>
      <c r="E328" s="4" t="s">
        <v>327</v>
      </c>
      <c r="F328" s="4">
        <v>7</v>
      </c>
      <c r="G328" s="6" t="s">
        <v>477</v>
      </c>
      <c r="H328" s="4"/>
    </row>
    <row r="329" spans="1:8" ht="21.95" customHeight="1" x14ac:dyDescent="0.15">
      <c r="A329" s="4">
        <v>327</v>
      </c>
      <c r="B329" s="7" t="s">
        <v>6538</v>
      </c>
      <c r="C329" s="7" t="s">
        <v>6514</v>
      </c>
      <c r="D329" s="7" t="s">
        <v>6539</v>
      </c>
      <c r="E329" s="4" t="s">
        <v>328</v>
      </c>
      <c r="F329" s="4">
        <v>7</v>
      </c>
      <c r="G329" s="6" t="s">
        <v>477</v>
      </c>
      <c r="H329" s="4"/>
    </row>
    <row r="330" spans="1:8" ht="21.95" customHeight="1" x14ac:dyDescent="0.15">
      <c r="A330" s="4">
        <v>328</v>
      </c>
      <c r="B330" s="7" t="s">
        <v>6540</v>
      </c>
      <c r="C330" s="7" t="s">
        <v>6514</v>
      </c>
      <c r="D330" s="7" t="s">
        <v>6541</v>
      </c>
      <c r="E330" s="4" t="s">
        <v>329</v>
      </c>
      <c r="F330" s="4">
        <v>7</v>
      </c>
      <c r="G330" s="6" t="s">
        <v>477</v>
      </c>
      <c r="H330" s="4"/>
    </row>
    <row r="331" spans="1:8" ht="21.95" customHeight="1" x14ac:dyDescent="0.15">
      <c r="A331" s="4">
        <v>329</v>
      </c>
      <c r="B331" s="7" t="s">
        <v>6542</v>
      </c>
      <c r="C331" s="7" t="s">
        <v>6514</v>
      </c>
      <c r="D331" s="7" t="s">
        <v>6543</v>
      </c>
      <c r="E331" s="4" t="s">
        <v>330</v>
      </c>
      <c r="F331" s="4">
        <v>7</v>
      </c>
      <c r="G331" s="6" t="s">
        <v>477</v>
      </c>
      <c r="H331" s="4"/>
    </row>
    <row r="332" spans="1:8" ht="21.95" customHeight="1" x14ac:dyDescent="0.15">
      <c r="A332" s="4">
        <v>330</v>
      </c>
      <c r="B332" s="7" t="s">
        <v>6544</v>
      </c>
      <c r="C332" s="7" t="s">
        <v>6514</v>
      </c>
      <c r="D332" s="7" t="s">
        <v>6545</v>
      </c>
      <c r="E332" s="4" t="s">
        <v>331</v>
      </c>
      <c r="F332" s="4">
        <v>7</v>
      </c>
      <c r="G332" s="6" t="s">
        <v>477</v>
      </c>
      <c r="H332" s="4"/>
    </row>
    <row r="333" spans="1:8" ht="21.95" customHeight="1" x14ac:dyDescent="0.15">
      <c r="A333" s="4">
        <v>331</v>
      </c>
      <c r="B333" s="7" t="s">
        <v>6546</v>
      </c>
      <c r="C333" s="7" t="s">
        <v>6514</v>
      </c>
      <c r="D333" s="7" t="s">
        <v>6547</v>
      </c>
      <c r="E333" s="4" t="s">
        <v>332</v>
      </c>
      <c r="F333" s="4">
        <v>7</v>
      </c>
      <c r="G333" s="6" t="s">
        <v>477</v>
      </c>
      <c r="H333" s="4"/>
    </row>
    <row r="334" spans="1:8" ht="21.95" customHeight="1" x14ac:dyDescent="0.15">
      <c r="A334" s="4">
        <v>332</v>
      </c>
      <c r="B334" s="7" t="s">
        <v>6548</v>
      </c>
      <c r="C334" s="7" t="s">
        <v>6514</v>
      </c>
      <c r="D334" s="7" t="s">
        <v>6549</v>
      </c>
      <c r="E334" s="4" t="s">
        <v>333</v>
      </c>
      <c r="F334" s="4">
        <v>7</v>
      </c>
      <c r="G334" s="6" t="s">
        <v>477</v>
      </c>
      <c r="H334" s="4"/>
    </row>
    <row r="335" spans="1:8" ht="21.95" customHeight="1" x14ac:dyDescent="0.15">
      <c r="A335" s="4">
        <v>333</v>
      </c>
      <c r="B335" s="7" t="s">
        <v>6550</v>
      </c>
      <c r="C335" s="7" t="s">
        <v>6514</v>
      </c>
      <c r="D335" s="7" t="s">
        <v>6551</v>
      </c>
      <c r="E335" s="4" t="s">
        <v>334</v>
      </c>
      <c r="F335" s="4">
        <v>7</v>
      </c>
      <c r="G335" s="6" t="s">
        <v>477</v>
      </c>
      <c r="H335" s="4"/>
    </row>
    <row r="336" spans="1:8" ht="21.95" customHeight="1" x14ac:dyDescent="0.15">
      <c r="A336" s="4">
        <v>334</v>
      </c>
      <c r="B336" s="7" t="s">
        <v>6552</v>
      </c>
      <c r="C336" s="7" t="s">
        <v>6514</v>
      </c>
      <c r="D336" s="7" t="s">
        <v>6553</v>
      </c>
      <c r="E336" s="4" t="s">
        <v>335</v>
      </c>
      <c r="F336" s="4">
        <v>7</v>
      </c>
      <c r="G336" s="6" t="s">
        <v>477</v>
      </c>
      <c r="H336" s="4"/>
    </row>
    <row r="337" spans="1:8" ht="21.95" customHeight="1" x14ac:dyDescent="0.15">
      <c r="A337" s="4">
        <v>335</v>
      </c>
      <c r="B337" s="7" t="s">
        <v>6554</v>
      </c>
      <c r="C337" s="7" t="s">
        <v>6514</v>
      </c>
      <c r="D337" s="7" t="s">
        <v>6555</v>
      </c>
      <c r="E337" s="4" t="s">
        <v>336</v>
      </c>
      <c r="F337" s="4">
        <v>7</v>
      </c>
      <c r="G337" s="6" t="s">
        <v>477</v>
      </c>
      <c r="H337" s="4"/>
    </row>
    <row r="338" spans="1:8" ht="21.95" customHeight="1" x14ac:dyDescent="0.15">
      <c r="A338" s="4">
        <v>336</v>
      </c>
      <c r="B338" s="7" t="s">
        <v>6556</v>
      </c>
      <c r="C338" s="7" t="s">
        <v>6514</v>
      </c>
      <c r="D338" s="7" t="s">
        <v>6557</v>
      </c>
      <c r="E338" s="4" t="s">
        <v>337</v>
      </c>
      <c r="F338" s="4">
        <v>7</v>
      </c>
      <c r="G338" s="6" t="s">
        <v>477</v>
      </c>
      <c r="H338" s="4"/>
    </row>
    <row r="339" spans="1:8" ht="21.95" customHeight="1" x14ac:dyDescent="0.15">
      <c r="A339" s="4">
        <v>337</v>
      </c>
      <c r="B339" s="7" t="s">
        <v>6558</v>
      </c>
      <c r="C339" s="7" t="s">
        <v>6514</v>
      </c>
      <c r="D339" s="7" t="s">
        <v>6559</v>
      </c>
      <c r="E339" s="4" t="s">
        <v>338</v>
      </c>
      <c r="F339" s="4">
        <v>7</v>
      </c>
      <c r="G339" s="6" t="s">
        <v>477</v>
      </c>
      <c r="H339" s="4"/>
    </row>
    <row r="340" spans="1:8" ht="21.95" customHeight="1" x14ac:dyDescent="0.15">
      <c r="A340" s="4">
        <v>338</v>
      </c>
      <c r="B340" s="7" t="s">
        <v>6560</v>
      </c>
      <c r="C340" s="7" t="s">
        <v>6514</v>
      </c>
      <c r="D340" s="7" t="s">
        <v>6561</v>
      </c>
      <c r="E340" s="4" t="s">
        <v>339</v>
      </c>
      <c r="F340" s="4">
        <v>7</v>
      </c>
      <c r="G340" s="6" t="s">
        <v>477</v>
      </c>
      <c r="H340" s="4"/>
    </row>
    <row r="341" spans="1:8" ht="21.95" customHeight="1" x14ac:dyDescent="0.15">
      <c r="A341" s="4">
        <v>339</v>
      </c>
      <c r="B341" s="7" t="s">
        <v>6562</v>
      </c>
      <c r="C341" s="7" t="s">
        <v>6514</v>
      </c>
      <c r="D341" s="7" t="s">
        <v>6563</v>
      </c>
      <c r="E341" s="4" t="s">
        <v>340</v>
      </c>
      <c r="F341" s="4">
        <v>7</v>
      </c>
      <c r="G341" s="6" t="s">
        <v>477</v>
      </c>
      <c r="H341" s="4"/>
    </row>
    <row r="342" spans="1:8" ht="21.95" customHeight="1" x14ac:dyDescent="0.15">
      <c r="A342" s="4">
        <v>340</v>
      </c>
      <c r="B342" s="7" t="s">
        <v>6564</v>
      </c>
      <c r="C342" s="7" t="s">
        <v>6514</v>
      </c>
      <c r="D342" s="7" t="s">
        <v>6565</v>
      </c>
      <c r="E342" s="4" t="s">
        <v>341</v>
      </c>
      <c r="F342" s="4">
        <v>7</v>
      </c>
      <c r="G342" s="6" t="s">
        <v>477</v>
      </c>
      <c r="H342" s="4"/>
    </row>
    <row r="343" spans="1:8" ht="21.95" customHeight="1" x14ac:dyDescent="0.15">
      <c r="A343" s="4">
        <v>341</v>
      </c>
      <c r="B343" s="7" t="s">
        <v>6566</v>
      </c>
      <c r="C343" s="7" t="s">
        <v>6514</v>
      </c>
      <c r="D343" s="7" t="s">
        <v>6567</v>
      </c>
      <c r="E343" s="4" t="s">
        <v>342</v>
      </c>
      <c r="F343" s="4">
        <v>7</v>
      </c>
      <c r="G343" s="6" t="s">
        <v>477</v>
      </c>
      <c r="H343" s="4"/>
    </row>
    <row r="344" spans="1:8" ht="21.95" customHeight="1" x14ac:dyDescent="0.15">
      <c r="A344" s="4">
        <v>342</v>
      </c>
      <c r="B344" s="7" t="s">
        <v>6568</v>
      </c>
      <c r="C344" s="7" t="s">
        <v>6514</v>
      </c>
      <c r="D344" s="7" t="s">
        <v>6569</v>
      </c>
      <c r="E344" s="4" t="s">
        <v>343</v>
      </c>
      <c r="F344" s="4">
        <v>7</v>
      </c>
      <c r="G344" s="6" t="s">
        <v>477</v>
      </c>
      <c r="H344" s="4"/>
    </row>
    <row r="345" spans="1:8" ht="21.95" customHeight="1" x14ac:dyDescent="0.15">
      <c r="A345" s="4">
        <v>343</v>
      </c>
      <c r="B345" s="7" t="s">
        <v>6570</v>
      </c>
      <c r="C345" s="7" t="s">
        <v>6514</v>
      </c>
      <c r="D345" s="7" t="s">
        <v>6571</v>
      </c>
      <c r="E345" s="4" t="s">
        <v>344</v>
      </c>
      <c r="F345" s="4">
        <v>7</v>
      </c>
      <c r="G345" s="6" t="s">
        <v>477</v>
      </c>
      <c r="H345" s="4"/>
    </row>
    <row r="346" spans="1:8" ht="21.95" customHeight="1" x14ac:dyDescent="0.15">
      <c r="A346" s="4">
        <v>344</v>
      </c>
      <c r="B346" s="7" t="s">
        <v>6572</v>
      </c>
      <c r="C346" s="7" t="s">
        <v>6514</v>
      </c>
      <c r="D346" s="7" t="s">
        <v>6573</v>
      </c>
      <c r="E346" s="4" t="s">
        <v>345</v>
      </c>
      <c r="F346" s="4">
        <v>7</v>
      </c>
      <c r="G346" s="6" t="s">
        <v>477</v>
      </c>
      <c r="H346" s="4"/>
    </row>
    <row r="347" spans="1:8" ht="21.95" customHeight="1" x14ac:dyDescent="0.15">
      <c r="A347" s="4">
        <v>345</v>
      </c>
      <c r="B347" s="7" t="s">
        <v>6574</v>
      </c>
      <c r="C347" s="7" t="s">
        <v>6514</v>
      </c>
      <c r="D347" s="7" t="s">
        <v>6575</v>
      </c>
      <c r="E347" s="4" t="s">
        <v>346</v>
      </c>
      <c r="F347" s="4">
        <v>7</v>
      </c>
      <c r="G347" s="6" t="s">
        <v>477</v>
      </c>
      <c r="H347" s="4"/>
    </row>
    <row r="348" spans="1:8" ht="21.95" customHeight="1" x14ac:dyDescent="0.15">
      <c r="A348" s="4">
        <v>346</v>
      </c>
      <c r="B348" s="7" t="s">
        <v>6576</v>
      </c>
      <c r="C348" s="7" t="s">
        <v>6514</v>
      </c>
      <c r="D348" s="7" t="s">
        <v>6577</v>
      </c>
      <c r="E348" s="4" t="s">
        <v>347</v>
      </c>
      <c r="F348" s="4">
        <v>7</v>
      </c>
      <c r="G348" s="6" t="s">
        <v>477</v>
      </c>
      <c r="H348" s="4"/>
    </row>
    <row r="349" spans="1:8" ht="21.95" customHeight="1" x14ac:dyDescent="0.15">
      <c r="A349" s="4">
        <v>347</v>
      </c>
      <c r="B349" s="7" t="s">
        <v>6578</v>
      </c>
      <c r="C349" s="7" t="s">
        <v>6514</v>
      </c>
      <c r="D349" s="7" t="s">
        <v>6579</v>
      </c>
      <c r="E349" s="4" t="s">
        <v>348</v>
      </c>
      <c r="F349" s="4">
        <v>7</v>
      </c>
      <c r="G349" s="6" t="s">
        <v>477</v>
      </c>
      <c r="H349" s="4"/>
    </row>
    <row r="350" spans="1:8" ht="21.95" customHeight="1" x14ac:dyDescent="0.15">
      <c r="A350" s="4">
        <v>348</v>
      </c>
      <c r="B350" s="7" t="s">
        <v>6580</v>
      </c>
      <c r="C350" s="7" t="s">
        <v>6514</v>
      </c>
      <c r="D350" s="7" t="s">
        <v>6581</v>
      </c>
      <c r="E350" s="4" t="s">
        <v>349</v>
      </c>
      <c r="F350" s="4">
        <v>7</v>
      </c>
      <c r="G350" s="6" t="s">
        <v>477</v>
      </c>
      <c r="H350" s="4"/>
    </row>
    <row r="351" spans="1:8" ht="21.95" customHeight="1" x14ac:dyDescent="0.15">
      <c r="A351" s="4">
        <v>349</v>
      </c>
      <c r="B351" s="7" t="s">
        <v>6582</v>
      </c>
      <c r="C351" s="7" t="s">
        <v>6514</v>
      </c>
      <c r="D351" s="7" t="s">
        <v>6583</v>
      </c>
      <c r="E351" s="4" t="s">
        <v>350</v>
      </c>
      <c r="F351" s="4">
        <v>7</v>
      </c>
      <c r="G351" s="6" t="s">
        <v>477</v>
      </c>
      <c r="H351" s="4"/>
    </row>
    <row r="352" spans="1:8" ht="21.95" customHeight="1" x14ac:dyDescent="0.15">
      <c r="A352" s="4">
        <v>350</v>
      </c>
      <c r="B352" s="7" t="s">
        <v>6584</v>
      </c>
      <c r="C352" s="7" t="s">
        <v>6585</v>
      </c>
      <c r="D352" s="8" t="s">
        <v>6586</v>
      </c>
      <c r="E352" s="4" t="s">
        <v>351</v>
      </c>
      <c r="F352" s="4">
        <v>7</v>
      </c>
      <c r="G352" s="6" t="s">
        <v>477</v>
      </c>
      <c r="H352" s="4"/>
    </row>
    <row r="353" spans="1:8" ht="21.95" customHeight="1" x14ac:dyDescent="0.15">
      <c r="A353" s="4">
        <v>351</v>
      </c>
      <c r="B353" s="7" t="s">
        <v>6587</v>
      </c>
      <c r="C353" s="7" t="s">
        <v>6585</v>
      </c>
      <c r="D353" s="7" t="s">
        <v>6588</v>
      </c>
      <c r="E353" s="4" t="s">
        <v>352</v>
      </c>
      <c r="F353" s="4">
        <v>7</v>
      </c>
      <c r="G353" s="6" t="s">
        <v>477</v>
      </c>
      <c r="H353" s="4"/>
    </row>
    <row r="354" spans="1:8" ht="21.95" customHeight="1" x14ac:dyDescent="0.15">
      <c r="A354" s="4">
        <v>352</v>
      </c>
      <c r="B354" s="7" t="s">
        <v>3889</v>
      </c>
      <c r="C354" s="7" t="s">
        <v>6585</v>
      </c>
      <c r="D354" s="7" t="s">
        <v>6589</v>
      </c>
      <c r="E354" s="4" t="s">
        <v>353</v>
      </c>
      <c r="F354" s="4">
        <v>7</v>
      </c>
      <c r="G354" s="6" t="s">
        <v>477</v>
      </c>
      <c r="H354" s="4"/>
    </row>
    <row r="355" spans="1:8" ht="21.95" customHeight="1" x14ac:dyDescent="0.15">
      <c r="A355" s="4">
        <v>353</v>
      </c>
      <c r="B355" s="7" t="s">
        <v>6590</v>
      </c>
      <c r="C355" s="7" t="s">
        <v>6585</v>
      </c>
      <c r="D355" s="7" t="s">
        <v>6591</v>
      </c>
      <c r="E355" s="4" t="s">
        <v>354</v>
      </c>
      <c r="F355" s="4">
        <v>7</v>
      </c>
      <c r="G355" s="6" t="s">
        <v>477</v>
      </c>
      <c r="H355" s="4"/>
    </row>
    <row r="356" spans="1:8" ht="21.95" customHeight="1" x14ac:dyDescent="0.15">
      <c r="A356" s="4">
        <v>354</v>
      </c>
      <c r="B356" s="7" t="s">
        <v>6592</v>
      </c>
      <c r="C356" s="7" t="s">
        <v>6585</v>
      </c>
      <c r="D356" s="7" t="s">
        <v>6593</v>
      </c>
      <c r="E356" s="4" t="s">
        <v>355</v>
      </c>
      <c r="F356" s="4">
        <v>7</v>
      </c>
      <c r="G356" s="6" t="s">
        <v>477</v>
      </c>
      <c r="H356" s="4"/>
    </row>
    <row r="357" spans="1:8" ht="21.95" customHeight="1" x14ac:dyDescent="0.15">
      <c r="A357" s="4">
        <v>355</v>
      </c>
      <c r="B357" s="7" t="s">
        <v>6594</v>
      </c>
      <c r="C357" s="7" t="s">
        <v>6585</v>
      </c>
      <c r="D357" s="7" t="s">
        <v>6595</v>
      </c>
      <c r="E357" s="4" t="s">
        <v>356</v>
      </c>
      <c r="F357" s="4">
        <v>7</v>
      </c>
      <c r="G357" s="6" t="s">
        <v>477</v>
      </c>
      <c r="H357" s="4"/>
    </row>
    <row r="358" spans="1:8" ht="21.95" customHeight="1" x14ac:dyDescent="0.15">
      <c r="A358" s="4">
        <v>356</v>
      </c>
      <c r="B358" s="7" t="s">
        <v>6596</v>
      </c>
      <c r="C358" s="7" t="s">
        <v>6585</v>
      </c>
      <c r="D358" s="7" t="s">
        <v>6597</v>
      </c>
      <c r="E358" s="4" t="s">
        <v>357</v>
      </c>
      <c r="F358" s="4">
        <v>7</v>
      </c>
      <c r="G358" s="6" t="s">
        <v>477</v>
      </c>
      <c r="H358" s="4"/>
    </row>
    <row r="359" spans="1:8" ht="21.95" customHeight="1" x14ac:dyDescent="0.15">
      <c r="A359" s="4">
        <v>357</v>
      </c>
      <c r="B359" s="7" t="s">
        <v>6598</v>
      </c>
      <c r="C359" s="7" t="s">
        <v>6585</v>
      </c>
      <c r="D359" s="7" t="s">
        <v>6599</v>
      </c>
      <c r="E359" s="4" t="s">
        <v>358</v>
      </c>
      <c r="F359" s="4">
        <v>7</v>
      </c>
      <c r="G359" s="6" t="s">
        <v>477</v>
      </c>
      <c r="H359" s="4"/>
    </row>
    <row r="360" spans="1:8" ht="21.95" customHeight="1" x14ac:dyDescent="0.15">
      <c r="A360" s="4">
        <v>358</v>
      </c>
      <c r="B360" s="7" t="s">
        <v>6600</v>
      </c>
      <c r="C360" s="7" t="s">
        <v>6585</v>
      </c>
      <c r="D360" s="7" t="s">
        <v>6601</v>
      </c>
      <c r="E360" s="4" t="s">
        <v>359</v>
      </c>
      <c r="F360" s="4">
        <v>7</v>
      </c>
      <c r="G360" s="6" t="s">
        <v>477</v>
      </c>
      <c r="H360" s="4"/>
    </row>
    <row r="361" spans="1:8" ht="21.95" customHeight="1" x14ac:dyDescent="0.15">
      <c r="A361" s="4">
        <v>359</v>
      </c>
      <c r="B361" s="7" t="s">
        <v>6602</v>
      </c>
      <c r="C361" s="7" t="s">
        <v>6585</v>
      </c>
      <c r="D361" s="7" t="s">
        <v>6603</v>
      </c>
      <c r="E361" s="4" t="s">
        <v>360</v>
      </c>
      <c r="F361" s="4">
        <v>7</v>
      </c>
      <c r="G361" s="6" t="s">
        <v>477</v>
      </c>
      <c r="H361" s="4"/>
    </row>
    <row r="362" spans="1:8" ht="21.95" customHeight="1" x14ac:dyDescent="0.15">
      <c r="A362" s="4">
        <v>360</v>
      </c>
      <c r="B362" s="7" t="s">
        <v>6604</v>
      </c>
      <c r="C362" s="7" t="s">
        <v>6585</v>
      </c>
      <c r="D362" s="7" t="s">
        <v>6605</v>
      </c>
      <c r="E362" s="4" t="s">
        <v>361</v>
      </c>
      <c r="F362" s="4">
        <v>7</v>
      </c>
      <c r="G362" s="6" t="s">
        <v>477</v>
      </c>
      <c r="H362" s="4"/>
    </row>
    <row r="363" spans="1:8" ht="21.95" customHeight="1" x14ac:dyDescent="0.15">
      <c r="A363" s="4">
        <v>361</v>
      </c>
      <c r="B363" s="7" t="s">
        <v>6606</v>
      </c>
      <c r="C363" s="7" t="s">
        <v>6585</v>
      </c>
      <c r="D363" s="7" t="s">
        <v>6607</v>
      </c>
      <c r="E363" s="4" t="s">
        <v>362</v>
      </c>
      <c r="F363" s="4">
        <v>7</v>
      </c>
      <c r="G363" s="6" t="s">
        <v>477</v>
      </c>
      <c r="H363" s="4"/>
    </row>
    <row r="364" spans="1:8" ht="21.95" customHeight="1" x14ac:dyDescent="0.15">
      <c r="A364" s="4">
        <v>362</v>
      </c>
      <c r="B364" s="7" t="s">
        <v>6608</v>
      </c>
      <c r="C364" s="7" t="s">
        <v>6585</v>
      </c>
      <c r="D364" s="7" t="s">
        <v>6609</v>
      </c>
      <c r="E364" s="4" t="s">
        <v>363</v>
      </c>
      <c r="F364" s="4">
        <v>7</v>
      </c>
      <c r="G364" s="6" t="s">
        <v>477</v>
      </c>
      <c r="H364" s="4"/>
    </row>
    <row r="365" spans="1:8" ht="21.95" customHeight="1" x14ac:dyDescent="0.15">
      <c r="A365" s="4">
        <v>363</v>
      </c>
      <c r="B365" s="7" t="s">
        <v>6610</v>
      </c>
      <c r="C365" s="7" t="s">
        <v>6585</v>
      </c>
      <c r="D365" s="7" t="s">
        <v>6611</v>
      </c>
      <c r="E365" s="4" t="s">
        <v>364</v>
      </c>
      <c r="F365" s="4">
        <v>7</v>
      </c>
      <c r="G365" s="6" t="s">
        <v>477</v>
      </c>
      <c r="H365" s="4"/>
    </row>
    <row r="366" spans="1:8" ht="21.95" customHeight="1" x14ac:dyDescent="0.15">
      <c r="A366" s="4">
        <v>364</v>
      </c>
      <c r="B366" s="7" t="s">
        <v>6612</v>
      </c>
      <c r="C366" s="7" t="s">
        <v>6585</v>
      </c>
      <c r="D366" s="7" t="s">
        <v>6613</v>
      </c>
      <c r="E366" s="4" t="s">
        <v>365</v>
      </c>
      <c r="F366" s="4">
        <v>7</v>
      </c>
      <c r="G366" s="6" t="s">
        <v>477</v>
      </c>
      <c r="H366" s="4"/>
    </row>
    <row r="367" spans="1:8" ht="21.95" customHeight="1" x14ac:dyDescent="0.15">
      <c r="A367" s="4">
        <v>365</v>
      </c>
      <c r="B367" s="7" t="s">
        <v>6614</v>
      </c>
      <c r="C367" s="7" t="s">
        <v>6585</v>
      </c>
      <c r="D367" s="7" t="s">
        <v>6615</v>
      </c>
      <c r="E367" s="4" t="s">
        <v>366</v>
      </c>
      <c r="F367" s="4">
        <v>7</v>
      </c>
      <c r="G367" s="6" t="s">
        <v>477</v>
      </c>
      <c r="H367" s="4"/>
    </row>
    <row r="368" spans="1:8" ht="21.95" customHeight="1" x14ac:dyDescent="0.15">
      <c r="A368" s="4">
        <v>366</v>
      </c>
      <c r="B368" s="7" t="s">
        <v>6616</v>
      </c>
      <c r="C368" s="7" t="s">
        <v>6585</v>
      </c>
      <c r="D368" s="7" t="s">
        <v>6617</v>
      </c>
      <c r="E368" s="4" t="s">
        <v>367</v>
      </c>
      <c r="F368" s="4">
        <v>7</v>
      </c>
      <c r="G368" s="6" t="s">
        <v>477</v>
      </c>
      <c r="H368" s="4"/>
    </row>
    <row r="369" spans="1:8" ht="21.95" customHeight="1" x14ac:dyDescent="0.15">
      <c r="A369" s="4">
        <v>367</v>
      </c>
      <c r="B369" s="7" t="s">
        <v>6618</v>
      </c>
      <c r="C369" s="7" t="s">
        <v>6585</v>
      </c>
      <c r="D369" s="7" t="s">
        <v>6619</v>
      </c>
      <c r="E369" s="4" t="s">
        <v>368</v>
      </c>
      <c r="F369" s="4">
        <v>7</v>
      </c>
      <c r="G369" s="6" t="s">
        <v>477</v>
      </c>
      <c r="H369" s="4"/>
    </row>
    <row r="370" spans="1:8" ht="21.95" customHeight="1" x14ac:dyDescent="0.15">
      <c r="A370" s="4">
        <v>368</v>
      </c>
      <c r="B370" s="7" t="s">
        <v>6620</v>
      </c>
      <c r="C370" s="7" t="s">
        <v>6585</v>
      </c>
      <c r="D370" s="7" t="s">
        <v>6621</v>
      </c>
      <c r="E370" s="4" t="s">
        <v>369</v>
      </c>
      <c r="F370" s="4">
        <v>7</v>
      </c>
      <c r="G370" s="6" t="s">
        <v>477</v>
      </c>
      <c r="H370" s="4"/>
    </row>
    <row r="371" spans="1:8" ht="21.95" customHeight="1" x14ac:dyDescent="0.15">
      <c r="A371" s="4">
        <v>369</v>
      </c>
      <c r="B371" s="7" t="s">
        <v>6622</v>
      </c>
      <c r="C371" s="7" t="s">
        <v>6585</v>
      </c>
      <c r="D371" s="7" t="s">
        <v>6623</v>
      </c>
      <c r="E371" s="4" t="s">
        <v>370</v>
      </c>
      <c r="F371" s="4">
        <v>7</v>
      </c>
      <c r="G371" s="6" t="s">
        <v>477</v>
      </c>
      <c r="H371" s="4"/>
    </row>
    <row r="372" spans="1:8" ht="21.95" customHeight="1" x14ac:dyDescent="0.15">
      <c r="A372" s="4">
        <v>370</v>
      </c>
      <c r="B372" s="7" t="s">
        <v>6624</v>
      </c>
      <c r="C372" s="7" t="s">
        <v>6585</v>
      </c>
      <c r="D372" s="7" t="s">
        <v>6625</v>
      </c>
      <c r="E372" s="4" t="s">
        <v>371</v>
      </c>
      <c r="F372" s="4">
        <v>7</v>
      </c>
      <c r="G372" s="6" t="s">
        <v>477</v>
      </c>
      <c r="H372" s="4"/>
    </row>
    <row r="373" spans="1:8" ht="21.95" customHeight="1" x14ac:dyDescent="0.15">
      <c r="A373" s="4">
        <v>371</v>
      </c>
      <c r="B373" s="7" t="s">
        <v>6626</v>
      </c>
      <c r="C373" s="7" t="s">
        <v>6585</v>
      </c>
      <c r="D373" s="7" t="s">
        <v>6627</v>
      </c>
      <c r="E373" s="4" t="s">
        <v>372</v>
      </c>
      <c r="F373" s="4">
        <v>7</v>
      </c>
      <c r="G373" s="6" t="s">
        <v>477</v>
      </c>
      <c r="H373" s="4"/>
    </row>
    <row r="374" spans="1:8" ht="21.95" customHeight="1" x14ac:dyDescent="0.15">
      <c r="A374" s="4">
        <v>372</v>
      </c>
      <c r="B374" s="7" t="s">
        <v>6628</v>
      </c>
      <c r="C374" s="7" t="s">
        <v>6585</v>
      </c>
      <c r="D374" s="7" t="s">
        <v>6629</v>
      </c>
      <c r="E374" s="4" t="s">
        <v>373</v>
      </c>
      <c r="F374" s="4">
        <v>7</v>
      </c>
      <c r="G374" s="6" t="s">
        <v>477</v>
      </c>
      <c r="H374" s="4"/>
    </row>
    <row r="375" spans="1:8" ht="21.95" customHeight="1" x14ac:dyDescent="0.15">
      <c r="A375" s="4">
        <v>373</v>
      </c>
      <c r="B375" s="7" t="s">
        <v>6630</v>
      </c>
      <c r="C375" s="7" t="s">
        <v>6585</v>
      </c>
      <c r="D375" s="7" t="s">
        <v>6631</v>
      </c>
      <c r="E375" s="4" t="s">
        <v>376</v>
      </c>
      <c r="F375" s="4">
        <v>7</v>
      </c>
      <c r="G375" s="6" t="s">
        <v>477</v>
      </c>
      <c r="H375" s="4"/>
    </row>
    <row r="376" spans="1:8" ht="21.95" customHeight="1" x14ac:dyDescent="0.15">
      <c r="A376" s="4">
        <v>374</v>
      </c>
      <c r="B376" s="7" t="s">
        <v>6632</v>
      </c>
      <c r="C376" s="7" t="s">
        <v>6585</v>
      </c>
      <c r="D376" s="7" t="s">
        <v>6633</v>
      </c>
      <c r="E376" s="4" t="s">
        <v>377</v>
      </c>
      <c r="F376" s="4">
        <v>7</v>
      </c>
      <c r="G376" s="6" t="s">
        <v>477</v>
      </c>
      <c r="H376" s="4"/>
    </row>
    <row r="377" spans="1:8" ht="21.95" customHeight="1" x14ac:dyDescent="0.15">
      <c r="A377" s="4">
        <v>375</v>
      </c>
      <c r="B377" s="7" t="s">
        <v>6634</v>
      </c>
      <c r="C377" s="7" t="s">
        <v>6585</v>
      </c>
      <c r="D377" s="7" t="s">
        <v>6635</v>
      </c>
      <c r="E377" s="4" t="s">
        <v>378</v>
      </c>
      <c r="F377" s="4">
        <v>7</v>
      </c>
      <c r="G377" s="6" t="s">
        <v>477</v>
      </c>
      <c r="H377" s="4"/>
    </row>
    <row r="378" spans="1:8" ht="21.95" customHeight="1" x14ac:dyDescent="0.15">
      <c r="A378" s="4">
        <v>376</v>
      </c>
      <c r="B378" s="7" t="s">
        <v>6636</v>
      </c>
      <c r="C378" s="7" t="s">
        <v>6585</v>
      </c>
      <c r="D378" s="7" t="s">
        <v>6637</v>
      </c>
      <c r="E378" s="4" t="s">
        <v>379</v>
      </c>
      <c r="F378" s="4">
        <v>7</v>
      </c>
      <c r="G378" s="6" t="s">
        <v>477</v>
      </c>
      <c r="H378" s="4"/>
    </row>
    <row r="379" spans="1:8" ht="21.95" customHeight="1" x14ac:dyDescent="0.15">
      <c r="A379" s="4">
        <v>377</v>
      </c>
      <c r="B379" s="7" t="s">
        <v>6638</v>
      </c>
      <c r="C379" s="7" t="s">
        <v>6585</v>
      </c>
      <c r="D379" s="7" t="s">
        <v>6639</v>
      </c>
      <c r="E379" s="4" t="s">
        <v>380</v>
      </c>
      <c r="F379" s="4">
        <v>7</v>
      </c>
      <c r="G379" s="6" t="s">
        <v>477</v>
      </c>
      <c r="H379" s="4"/>
    </row>
    <row r="380" spans="1:8" ht="21.95" customHeight="1" x14ac:dyDescent="0.15">
      <c r="A380" s="4">
        <v>378</v>
      </c>
      <c r="B380" s="7" t="s">
        <v>6640</v>
      </c>
      <c r="C380" s="7" t="s">
        <v>6585</v>
      </c>
      <c r="D380" s="7" t="s">
        <v>6641</v>
      </c>
      <c r="E380" s="4" t="s">
        <v>381</v>
      </c>
      <c r="F380" s="4">
        <v>7</v>
      </c>
      <c r="G380" s="6" t="s">
        <v>477</v>
      </c>
      <c r="H380" s="4"/>
    </row>
    <row r="381" spans="1:8" ht="21.95" customHeight="1" x14ac:dyDescent="0.15">
      <c r="A381" s="4">
        <v>379</v>
      </c>
      <c r="B381" s="7" t="s">
        <v>6642</v>
      </c>
      <c r="C381" s="7" t="s">
        <v>6585</v>
      </c>
      <c r="D381" s="7" t="s">
        <v>6643</v>
      </c>
      <c r="E381" s="4" t="s">
        <v>382</v>
      </c>
      <c r="F381" s="4">
        <v>7</v>
      </c>
      <c r="G381" s="6" t="s">
        <v>477</v>
      </c>
      <c r="H381" s="4"/>
    </row>
    <row r="382" spans="1:8" ht="21.95" customHeight="1" x14ac:dyDescent="0.15">
      <c r="A382" s="4">
        <v>380</v>
      </c>
      <c r="B382" s="7" t="s">
        <v>6644</v>
      </c>
      <c r="C382" s="7" t="s">
        <v>6585</v>
      </c>
      <c r="D382" s="7" t="s">
        <v>6645</v>
      </c>
      <c r="E382" s="4" t="s">
        <v>383</v>
      </c>
      <c r="F382" s="4">
        <v>7</v>
      </c>
      <c r="G382" s="6" t="s">
        <v>477</v>
      </c>
      <c r="H382" s="4"/>
    </row>
    <row r="383" spans="1:8" ht="21.95" customHeight="1" x14ac:dyDescent="0.15">
      <c r="A383" s="4">
        <v>381</v>
      </c>
      <c r="B383" s="7" t="s">
        <v>6646</v>
      </c>
      <c r="C383" s="7" t="s">
        <v>6585</v>
      </c>
      <c r="D383" s="7" t="s">
        <v>6647</v>
      </c>
      <c r="E383" s="4" t="s">
        <v>384</v>
      </c>
      <c r="F383" s="4">
        <v>7</v>
      </c>
      <c r="G383" s="6" t="s">
        <v>477</v>
      </c>
      <c r="H383" s="4"/>
    </row>
    <row r="384" spans="1:8" ht="21.95" customHeight="1" x14ac:dyDescent="0.15">
      <c r="A384" s="4">
        <v>382</v>
      </c>
      <c r="B384" s="7" t="s">
        <v>6648</v>
      </c>
      <c r="C384" s="7" t="s">
        <v>6585</v>
      </c>
      <c r="D384" s="7" t="s">
        <v>6649</v>
      </c>
      <c r="E384" s="4" t="s">
        <v>385</v>
      </c>
      <c r="F384" s="4">
        <v>7</v>
      </c>
      <c r="G384" s="6" t="s">
        <v>477</v>
      </c>
      <c r="H384" s="4"/>
    </row>
    <row r="385" spans="1:8" ht="21.95" customHeight="1" x14ac:dyDescent="0.15">
      <c r="A385" s="4">
        <v>383</v>
      </c>
      <c r="B385" s="7" t="s">
        <v>6650</v>
      </c>
      <c r="C385" s="7" t="s">
        <v>6585</v>
      </c>
      <c r="D385" s="7" t="s">
        <v>6651</v>
      </c>
      <c r="E385" s="4" t="s">
        <v>386</v>
      </c>
      <c r="F385" s="4">
        <v>7</v>
      </c>
      <c r="G385" s="6" t="s">
        <v>477</v>
      </c>
      <c r="H385" s="4"/>
    </row>
    <row r="386" spans="1:8" ht="21.95" customHeight="1" x14ac:dyDescent="0.15">
      <c r="A386" s="4">
        <v>384</v>
      </c>
      <c r="B386" s="7" t="s">
        <v>6652</v>
      </c>
      <c r="C386" s="7" t="s">
        <v>6585</v>
      </c>
      <c r="D386" s="7" t="s">
        <v>6653</v>
      </c>
      <c r="E386" s="4" t="s">
        <v>387</v>
      </c>
      <c r="F386" s="4">
        <v>7</v>
      </c>
      <c r="G386" s="6" t="s">
        <v>477</v>
      </c>
      <c r="H386" s="4"/>
    </row>
    <row r="387" spans="1:8" ht="21.95" customHeight="1" x14ac:dyDescent="0.15">
      <c r="A387" s="4">
        <v>385</v>
      </c>
      <c r="B387" s="7" t="s">
        <v>6654</v>
      </c>
      <c r="C387" s="7" t="s">
        <v>6655</v>
      </c>
      <c r="D387" s="7" t="s">
        <v>6656</v>
      </c>
      <c r="E387" s="4" t="s">
        <v>388</v>
      </c>
      <c r="F387" s="4">
        <v>7</v>
      </c>
      <c r="G387" s="6" t="s">
        <v>477</v>
      </c>
      <c r="H387" s="4"/>
    </row>
    <row r="388" spans="1:8" ht="21.95" customHeight="1" x14ac:dyDescent="0.15">
      <c r="A388" s="4">
        <v>386</v>
      </c>
      <c r="B388" s="7" t="s">
        <v>6657</v>
      </c>
      <c r="C388" s="7" t="s">
        <v>6655</v>
      </c>
      <c r="D388" s="7" t="s">
        <v>6658</v>
      </c>
      <c r="E388" s="4" t="s">
        <v>389</v>
      </c>
      <c r="F388" s="4">
        <v>7</v>
      </c>
      <c r="G388" s="6" t="s">
        <v>477</v>
      </c>
      <c r="H388" s="4"/>
    </row>
    <row r="389" spans="1:8" ht="21.95" customHeight="1" x14ac:dyDescent="0.15">
      <c r="A389" s="4">
        <v>387</v>
      </c>
      <c r="B389" s="7" t="s">
        <v>6659</v>
      </c>
      <c r="C389" s="7" t="s">
        <v>6655</v>
      </c>
      <c r="D389" s="7" t="s">
        <v>6660</v>
      </c>
      <c r="E389" s="4" t="s">
        <v>390</v>
      </c>
      <c r="F389" s="4">
        <v>7</v>
      </c>
      <c r="G389" s="6" t="s">
        <v>477</v>
      </c>
      <c r="H389" s="4"/>
    </row>
    <row r="390" spans="1:8" ht="21.95" customHeight="1" x14ac:dyDescent="0.15">
      <c r="A390" s="4">
        <v>388</v>
      </c>
      <c r="B390" s="7" t="s">
        <v>6661</v>
      </c>
      <c r="C390" s="7" t="s">
        <v>6655</v>
      </c>
      <c r="D390" s="7" t="s">
        <v>6662</v>
      </c>
      <c r="E390" s="4" t="s">
        <v>391</v>
      </c>
      <c r="F390" s="4">
        <v>7</v>
      </c>
      <c r="G390" s="6" t="s">
        <v>477</v>
      </c>
      <c r="H390" s="4"/>
    </row>
    <row r="391" spans="1:8" ht="21.95" customHeight="1" x14ac:dyDescent="0.15">
      <c r="A391" s="4">
        <v>389</v>
      </c>
      <c r="B391" s="7" t="s">
        <v>6663</v>
      </c>
      <c r="C391" s="7" t="s">
        <v>6655</v>
      </c>
      <c r="D391" s="7" t="s">
        <v>6664</v>
      </c>
      <c r="E391" s="4" t="s">
        <v>392</v>
      </c>
      <c r="F391" s="4">
        <v>7</v>
      </c>
      <c r="G391" s="6" t="s">
        <v>477</v>
      </c>
      <c r="H391" s="4"/>
    </row>
    <row r="392" spans="1:8" ht="21.95" customHeight="1" x14ac:dyDescent="0.15">
      <c r="A392" s="4">
        <v>390</v>
      </c>
      <c r="B392" s="7" t="s">
        <v>6665</v>
      </c>
      <c r="C392" s="7" t="s">
        <v>6655</v>
      </c>
      <c r="D392" s="7" t="s">
        <v>6666</v>
      </c>
      <c r="E392" s="4" t="s">
        <v>393</v>
      </c>
      <c r="F392" s="4">
        <v>7</v>
      </c>
      <c r="G392" s="6" t="s">
        <v>477</v>
      </c>
      <c r="H392" s="4"/>
    </row>
    <row r="393" spans="1:8" ht="21.95" customHeight="1" x14ac:dyDescent="0.15">
      <c r="A393" s="4">
        <v>391</v>
      </c>
      <c r="B393" s="7" t="s">
        <v>6667</v>
      </c>
      <c r="C393" s="7" t="s">
        <v>6655</v>
      </c>
      <c r="D393" s="7" t="s">
        <v>6668</v>
      </c>
      <c r="E393" s="4" t="s">
        <v>394</v>
      </c>
      <c r="F393" s="4">
        <v>7</v>
      </c>
      <c r="G393" s="6" t="s">
        <v>477</v>
      </c>
      <c r="H393" s="4"/>
    </row>
    <row r="394" spans="1:8" ht="21.95" customHeight="1" x14ac:dyDescent="0.15">
      <c r="A394" s="4">
        <v>392</v>
      </c>
      <c r="B394" s="7" t="s">
        <v>6669</v>
      </c>
      <c r="C394" s="7" t="s">
        <v>6655</v>
      </c>
      <c r="D394" s="7" t="s">
        <v>6670</v>
      </c>
      <c r="E394" s="4" t="s">
        <v>395</v>
      </c>
      <c r="F394" s="4">
        <v>7</v>
      </c>
      <c r="G394" s="6" t="s">
        <v>477</v>
      </c>
      <c r="H394" s="4"/>
    </row>
    <row r="395" spans="1:8" ht="21.95" customHeight="1" x14ac:dyDescent="0.15">
      <c r="A395" s="4">
        <v>393</v>
      </c>
      <c r="B395" s="7" t="s">
        <v>6671</v>
      </c>
      <c r="C395" s="7" t="s">
        <v>6655</v>
      </c>
      <c r="D395" s="7" t="s">
        <v>6672</v>
      </c>
      <c r="E395" s="4" t="s">
        <v>396</v>
      </c>
      <c r="F395" s="4">
        <v>7</v>
      </c>
      <c r="G395" s="6" t="s">
        <v>477</v>
      </c>
      <c r="H395" s="4"/>
    </row>
    <row r="396" spans="1:8" ht="21.95" customHeight="1" x14ac:dyDescent="0.15">
      <c r="A396" s="4">
        <v>394</v>
      </c>
      <c r="B396" s="7" t="s">
        <v>6673</v>
      </c>
      <c r="C396" s="7" t="s">
        <v>6655</v>
      </c>
      <c r="D396" s="7" t="s">
        <v>6674</v>
      </c>
      <c r="E396" s="4" t="s">
        <v>397</v>
      </c>
      <c r="F396" s="4">
        <v>7</v>
      </c>
      <c r="G396" s="6" t="s">
        <v>477</v>
      </c>
      <c r="H396" s="4"/>
    </row>
    <row r="397" spans="1:8" ht="21.95" customHeight="1" x14ac:dyDescent="0.15">
      <c r="A397" s="4">
        <v>395</v>
      </c>
      <c r="B397" s="7" t="s">
        <v>6675</v>
      </c>
      <c r="C397" s="7" t="s">
        <v>6655</v>
      </c>
      <c r="D397" s="7" t="s">
        <v>6676</v>
      </c>
      <c r="E397" s="4" t="s">
        <v>398</v>
      </c>
      <c r="F397" s="4">
        <v>7</v>
      </c>
      <c r="G397" s="6" t="s">
        <v>477</v>
      </c>
      <c r="H397" s="4"/>
    </row>
    <row r="398" spans="1:8" ht="21.95" customHeight="1" x14ac:dyDescent="0.15">
      <c r="A398" s="4">
        <v>396</v>
      </c>
      <c r="B398" s="7" t="s">
        <v>6677</v>
      </c>
      <c r="C398" s="7" t="s">
        <v>6655</v>
      </c>
      <c r="D398" s="7" t="s">
        <v>6678</v>
      </c>
      <c r="E398" s="4" t="s">
        <v>399</v>
      </c>
      <c r="F398" s="4">
        <v>7</v>
      </c>
      <c r="G398" s="6" t="s">
        <v>477</v>
      </c>
      <c r="H398" s="4"/>
    </row>
    <row r="399" spans="1:8" ht="21.95" customHeight="1" x14ac:dyDescent="0.15">
      <c r="A399" s="4">
        <v>397</v>
      </c>
      <c r="B399" s="7" t="s">
        <v>6679</v>
      </c>
      <c r="C399" s="7" t="s">
        <v>6655</v>
      </c>
      <c r="D399" s="7" t="s">
        <v>6680</v>
      </c>
      <c r="E399" s="4" t="s">
        <v>400</v>
      </c>
      <c r="F399" s="4">
        <v>7</v>
      </c>
      <c r="G399" s="6" t="s">
        <v>477</v>
      </c>
      <c r="H399" s="4"/>
    </row>
    <row r="400" spans="1:8" ht="21.95" customHeight="1" x14ac:dyDescent="0.15">
      <c r="A400" s="4">
        <v>398</v>
      </c>
      <c r="B400" s="7" t="s">
        <v>3186</v>
      </c>
      <c r="C400" s="7" t="s">
        <v>6655</v>
      </c>
      <c r="D400" s="7" t="s">
        <v>6681</v>
      </c>
      <c r="E400" s="4" t="s">
        <v>401</v>
      </c>
      <c r="F400" s="4">
        <v>7</v>
      </c>
      <c r="G400" s="6" t="s">
        <v>477</v>
      </c>
      <c r="H400" s="4"/>
    </row>
    <row r="401" spans="1:8" ht="21.95" customHeight="1" x14ac:dyDescent="0.15">
      <c r="A401" s="4">
        <v>399</v>
      </c>
      <c r="B401" s="7" t="s">
        <v>6682</v>
      </c>
      <c r="C401" s="7" t="s">
        <v>6655</v>
      </c>
      <c r="D401" s="7" t="s">
        <v>6683</v>
      </c>
      <c r="E401" s="4" t="s">
        <v>402</v>
      </c>
      <c r="F401" s="4">
        <v>7</v>
      </c>
      <c r="G401" s="6" t="s">
        <v>477</v>
      </c>
      <c r="H401" s="4"/>
    </row>
    <row r="402" spans="1:8" ht="21.95" customHeight="1" x14ac:dyDescent="0.15">
      <c r="A402" s="4">
        <v>400</v>
      </c>
      <c r="B402" s="7" t="s">
        <v>6684</v>
      </c>
      <c r="C402" s="7" t="s">
        <v>6655</v>
      </c>
      <c r="D402" s="7" t="s">
        <v>6685</v>
      </c>
      <c r="E402" s="4" t="s">
        <v>403</v>
      </c>
      <c r="F402" s="4">
        <v>7</v>
      </c>
      <c r="G402" s="6" t="s">
        <v>477</v>
      </c>
      <c r="H402" s="4"/>
    </row>
    <row r="403" spans="1:8" ht="21.95" customHeight="1" x14ac:dyDescent="0.15">
      <c r="A403" s="4">
        <v>401</v>
      </c>
      <c r="B403" s="7" t="s">
        <v>6686</v>
      </c>
      <c r="C403" s="7" t="s">
        <v>6655</v>
      </c>
      <c r="D403" s="7" t="s">
        <v>6687</v>
      </c>
      <c r="E403" s="4" t="s">
        <v>404</v>
      </c>
      <c r="F403" s="4">
        <v>7</v>
      </c>
      <c r="G403" s="6" t="s">
        <v>477</v>
      </c>
      <c r="H403" s="4"/>
    </row>
    <row r="404" spans="1:8" ht="21.95" customHeight="1" x14ac:dyDescent="0.15">
      <c r="A404" s="4">
        <v>402</v>
      </c>
      <c r="B404" s="7" t="s">
        <v>6688</v>
      </c>
      <c r="C404" s="7" t="s">
        <v>6655</v>
      </c>
      <c r="D404" s="7" t="s">
        <v>6689</v>
      </c>
      <c r="E404" s="4" t="s">
        <v>405</v>
      </c>
      <c r="F404" s="4">
        <v>7</v>
      </c>
      <c r="G404" s="6" t="s">
        <v>477</v>
      </c>
      <c r="H404" s="4"/>
    </row>
    <row r="405" spans="1:8" ht="21.95" customHeight="1" x14ac:dyDescent="0.15">
      <c r="A405" s="4">
        <v>403</v>
      </c>
      <c r="B405" s="7" t="s">
        <v>6690</v>
      </c>
      <c r="C405" s="7" t="s">
        <v>6655</v>
      </c>
      <c r="D405" s="7" t="s">
        <v>6691</v>
      </c>
      <c r="E405" s="4" t="s">
        <v>406</v>
      </c>
      <c r="F405" s="4">
        <v>7</v>
      </c>
      <c r="G405" s="6" t="s">
        <v>477</v>
      </c>
      <c r="H405" s="4"/>
    </row>
    <row r="406" spans="1:8" ht="21.95" customHeight="1" x14ac:dyDescent="0.15">
      <c r="A406" s="4">
        <v>404</v>
      </c>
      <c r="B406" s="7" t="s">
        <v>6692</v>
      </c>
      <c r="C406" s="7" t="s">
        <v>6655</v>
      </c>
      <c r="D406" s="7" t="s">
        <v>6693</v>
      </c>
      <c r="E406" s="4" t="s">
        <v>407</v>
      </c>
      <c r="F406" s="4">
        <v>7</v>
      </c>
      <c r="G406" s="6" t="s">
        <v>477</v>
      </c>
      <c r="H406" s="4"/>
    </row>
    <row r="407" spans="1:8" ht="21.95" customHeight="1" x14ac:dyDescent="0.15">
      <c r="A407" s="4">
        <v>405</v>
      </c>
      <c r="B407" s="7" t="s">
        <v>6694</v>
      </c>
      <c r="C407" s="7" t="s">
        <v>6655</v>
      </c>
      <c r="D407" s="7" t="s">
        <v>6695</v>
      </c>
      <c r="E407" s="4" t="s">
        <v>408</v>
      </c>
      <c r="F407" s="4">
        <v>7</v>
      </c>
      <c r="G407" s="6" t="s">
        <v>477</v>
      </c>
      <c r="H407" s="4"/>
    </row>
    <row r="408" spans="1:8" ht="21.95" customHeight="1" x14ac:dyDescent="0.15">
      <c r="A408" s="4">
        <v>406</v>
      </c>
      <c r="B408" s="7" t="s">
        <v>6696</v>
      </c>
      <c r="C408" s="7" t="s">
        <v>6655</v>
      </c>
      <c r="D408" s="7" t="s">
        <v>6697</v>
      </c>
      <c r="E408" s="4" t="s">
        <v>409</v>
      </c>
      <c r="F408" s="4">
        <v>7</v>
      </c>
      <c r="G408" s="6" t="s">
        <v>477</v>
      </c>
      <c r="H408" s="4"/>
    </row>
    <row r="409" spans="1:8" ht="21.95" customHeight="1" x14ac:dyDescent="0.15">
      <c r="A409" s="4">
        <v>407</v>
      </c>
      <c r="B409" s="7" t="s">
        <v>6698</v>
      </c>
      <c r="C409" s="7" t="s">
        <v>6655</v>
      </c>
      <c r="D409" s="7" t="s">
        <v>6699</v>
      </c>
      <c r="E409" s="4" t="s">
        <v>410</v>
      </c>
      <c r="F409" s="4">
        <v>7</v>
      </c>
      <c r="G409" s="6" t="s">
        <v>477</v>
      </c>
      <c r="H409" s="4"/>
    </row>
    <row r="410" spans="1:8" ht="21.95" customHeight="1" x14ac:dyDescent="0.15">
      <c r="A410" s="4">
        <v>408</v>
      </c>
      <c r="B410" s="7" t="s">
        <v>6700</v>
      </c>
      <c r="C410" s="7" t="s">
        <v>6655</v>
      </c>
      <c r="D410" s="7" t="s">
        <v>6701</v>
      </c>
      <c r="E410" s="4" t="s">
        <v>411</v>
      </c>
      <c r="F410" s="4">
        <v>7</v>
      </c>
      <c r="G410" s="6" t="s">
        <v>477</v>
      </c>
      <c r="H410" s="4"/>
    </row>
    <row r="411" spans="1:8" ht="21.95" customHeight="1" x14ac:dyDescent="0.15">
      <c r="A411" s="4">
        <v>409</v>
      </c>
      <c r="B411" s="7" t="s">
        <v>6702</v>
      </c>
      <c r="C411" s="7" t="s">
        <v>6655</v>
      </c>
      <c r="D411" s="7" t="s">
        <v>6703</v>
      </c>
      <c r="E411" s="4" t="s">
        <v>412</v>
      </c>
      <c r="F411" s="4">
        <v>7</v>
      </c>
      <c r="G411" s="6" t="s">
        <v>477</v>
      </c>
      <c r="H411" s="4"/>
    </row>
    <row r="412" spans="1:8" ht="21.95" customHeight="1" x14ac:dyDescent="0.15">
      <c r="A412" s="4">
        <v>410</v>
      </c>
      <c r="B412" s="7" t="s">
        <v>6704</v>
      </c>
      <c r="C412" s="7" t="s">
        <v>6655</v>
      </c>
      <c r="D412" s="7" t="s">
        <v>6705</v>
      </c>
      <c r="E412" s="4" t="s">
        <v>413</v>
      </c>
      <c r="F412" s="4">
        <v>7</v>
      </c>
      <c r="G412" s="6" t="s">
        <v>477</v>
      </c>
      <c r="H412" s="4"/>
    </row>
    <row r="413" spans="1:8" ht="21.95" customHeight="1" x14ac:dyDescent="0.15">
      <c r="A413" s="4">
        <v>411</v>
      </c>
      <c r="B413" s="7" t="s">
        <v>6706</v>
      </c>
      <c r="C413" s="7" t="s">
        <v>6655</v>
      </c>
      <c r="D413" s="7" t="s">
        <v>6707</v>
      </c>
      <c r="E413" s="4" t="s">
        <v>414</v>
      </c>
      <c r="F413" s="4">
        <v>7</v>
      </c>
      <c r="G413" s="6" t="s">
        <v>477</v>
      </c>
      <c r="H413" s="4"/>
    </row>
    <row r="414" spans="1:8" ht="21.95" customHeight="1" x14ac:dyDescent="0.15">
      <c r="A414" s="4">
        <v>412</v>
      </c>
      <c r="B414" s="7" t="s">
        <v>6708</v>
      </c>
      <c r="C414" s="7" t="s">
        <v>6655</v>
      </c>
      <c r="D414" s="7" t="s">
        <v>6709</v>
      </c>
      <c r="E414" s="4" t="s">
        <v>415</v>
      </c>
      <c r="F414" s="4">
        <v>7</v>
      </c>
      <c r="G414" s="6" t="s">
        <v>477</v>
      </c>
      <c r="H414" s="4"/>
    </row>
    <row r="415" spans="1:8" ht="21.95" customHeight="1" x14ac:dyDescent="0.15">
      <c r="A415" s="4">
        <v>413</v>
      </c>
      <c r="B415" s="7" t="s">
        <v>6710</v>
      </c>
      <c r="C415" s="7" t="s">
        <v>6655</v>
      </c>
      <c r="D415" s="7" t="s">
        <v>6711</v>
      </c>
      <c r="E415" s="4" t="s">
        <v>416</v>
      </c>
      <c r="F415" s="4">
        <v>7</v>
      </c>
      <c r="G415" s="6" t="s">
        <v>477</v>
      </c>
      <c r="H415" s="4"/>
    </row>
    <row r="416" spans="1:8" ht="21.95" customHeight="1" x14ac:dyDescent="0.15">
      <c r="A416" s="4">
        <v>414</v>
      </c>
      <c r="B416" s="7" t="s">
        <v>6712</v>
      </c>
      <c r="C416" s="7" t="s">
        <v>6655</v>
      </c>
      <c r="D416" s="7" t="s">
        <v>6713</v>
      </c>
      <c r="E416" s="4" t="s">
        <v>417</v>
      </c>
      <c r="F416" s="4">
        <v>7</v>
      </c>
      <c r="G416" s="6" t="s">
        <v>477</v>
      </c>
      <c r="H416" s="4"/>
    </row>
    <row r="417" spans="1:8" ht="21.95" customHeight="1" x14ac:dyDescent="0.15">
      <c r="A417" s="4">
        <v>415</v>
      </c>
      <c r="B417" s="7" t="s">
        <v>6714</v>
      </c>
      <c r="C417" s="7" t="s">
        <v>6655</v>
      </c>
      <c r="D417" s="7" t="s">
        <v>6715</v>
      </c>
      <c r="E417" s="4" t="s">
        <v>418</v>
      </c>
      <c r="F417" s="4">
        <v>7</v>
      </c>
      <c r="G417" s="6" t="s">
        <v>477</v>
      </c>
      <c r="H417" s="4"/>
    </row>
    <row r="418" spans="1:8" ht="21.95" customHeight="1" x14ac:dyDescent="0.15">
      <c r="A418" s="4">
        <v>416</v>
      </c>
      <c r="B418" s="7" t="s">
        <v>6716</v>
      </c>
      <c r="C418" s="7" t="s">
        <v>6655</v>
      </c>
      <c r="D418" s="7" t="s">
        <v>6717</v>
      </c>
      <c r="E418" s="4" t="s">
        <v>419</v>
      </c>
      <c r="F418" s="4">
        <v>7</v>
      </c>
      <c r="G418" s="6" t="s">
        <v>477</v>
      </c>
      <c r="H418" s="4"/>
    </row>
    <row r="419" spans="1:8" ht="21.95" customHeight="1" x14ac:dyDescent="0.15">
      <c r="A419" s="4">
        <v>417</v>
      </c>
      <c r="B419" s="7" t="s">
        <v>6718</v>
      </c>
      <c r="C419" s="7" t="s">
        <v>6655</v>
      </c>
      <c r="D419" s="7" t="s">
        <v>6719</v>
      </c>
      <c r="E419" s="4" t="s">
        <v>420</v>
      </c>
      <c r="F419" s="4">
        <v>7</v>
      </c>
      <c r="G419" s="6" t="s">
        <v>477</v>
      </c>
      <c r="H419" s="4"/>
    </row>
    <row r="420" spans="1:8" ht="21.95" customHeight="1" x14ac:dyDescent="0.15">
      <c r="A420" s="4">
        <v>418</v>
      </c>
      <c r="B420" s="7" t="s">
        <v>6720</v>
      </c>
      <c r="C420" s="7" t="s">
        <v>6655</v>
      </c>
      <c r="D420" s="7" t="s">
        <v>6721</v>
      </c>
      <c r="E420" s="4" t="s">
        <v>421</v>
      </c>
      <c r="F420" s="4">
        <v>7</v>
      </c>
      <c r="G420" s="6" t="s">
        <v>477</v>
      </c>
      <c r="H420" s="4"/>
    </row>
    <row r="421" spans="1:8" ht="21.95" customHeight="1" x14ac:dyDescent="0.15">
      <c r="A421" s="4">
        <v>419</v>
      </c>
      <c r="B421" s="7" t="s">
        <v>6722</v>
      </c>
      <c r="C421" s="7" t="s">
        <v>6723</v>
      </c>
      <c r="D421" s="7" t="s">
        <v>6724</v>
      </c>
      <c r="E421" s="4" t="s">
        <v>422</v>
      </c>
      <c r="F421" s="4">
        <v>7</v>
      </c>
      <c r="G421" s="6" t="s">
        <v>477</v>
      </c>
      <c r="H421" s="4"/>
    </row>
    <row r="422" spans="1:8" ht="21.95" customHeight="1" x14ac:dyDescent="0.15">
      <c r="A422" s="4">
        <v>420</v>
      </c>
      <c r="B422" s="7" t="s">
        <v>6725</v>
      </c>
      <c r="C422" s="7" t="s">
        <v>6723</v>
      </c>
      <c r="D422" s="7" t="s">
        <v>6726</v>
      </c>
      <c r="E422" s="4" t="s">
        <v>423</v>
      </c>
      <c r="F422" s="4">
        <v>7</v>
      </c>
      <c r="G422" s="6" t="s">
        <v>477</v>
      </c>
      <c r="H422" s="4"/>
    </row>
    <row r="423" spans="1:8" ht="21.95" customHeight="1" x14ac:dyDescent="0.15">
      <c r="A423" s="4">
        <v>421</v>
      </c>
      <c r="B423" s="7" t="s">
        <v>6727</v>
      </c>
      <c r="C423" s="7" t="s">
        <v>6723</v>
      </c>
      <c r="D423" s="7" t="s">
        <v>6728</v>
      </c>
      <c r="E423" s="4" t="s">
        <v>424</v>
      </c>
      <c r="F423" s="4">
        <v>7</v>
      </c>
      <c r="G423" s="6" t="s">
        <v>477</v>
      </c>
      <c r="H423" s="4"/>
    </row>
    <row r="424" spans="1:8" ht="21.95" customHeight="1" x14ac:dyDescent="0.15">
      <c r="A424" s="4">
        <v>422</v>
      </c>
      <c r="B424" s="7" t="s">
        <v>6729</v>
      </c>
      <c r="C424" s="7" t="s">
        <v>6723</v>
      </c>
      <c r="D424" s="7" t="s">
        <v>6730</v>
      </c>
      <c r="E424" s="4" t="s">
        <v>425</v>
      </c>
      <c r="F424" s="4">
        <v>7</v>
      </c>
      <c r="G424" s="6" t="s">
        <v>477</v>
      </c>
      <c r="H424" s="4"/>
    </row>
    <row r="425" spans="1:8" ht="21.95" customHeight="1" x14ac:dyDescent="0.15">
      <c r="A425" s="4">
        <v>423</v>
      </c>
      <c r="B425" s="7" t="s">
        <v>6731</v>
      </c>
      <c r="C425" s="7" t="s">
        <v>6723</v>
      </c>
      <c r="D425" s="7" t="s">
        <v>6732</v>
      </c>
      <c r="E425" s="4" t="s">
        <v>426</v>
      </c>
      <c r="F425" s="4">
        <v>7</v>
      </c>
      <c r="G425" s="6" t="s">
        <v>477</v>
      </c>
      <c r="H425" s="4"/>
    </row>
    <row r="426" spans="1:8" ht="21.95" customHeight="1" x14ac:dyDescent="0.15">
      <c r="A426" s="4">
        <v>424</v>
      </c>
      <c r="B426" s="7" t="s">
        <v>6733</v>
      </c>
      <c r="C426" s="7" t="s">
        <v>6723</v>
      </c>
      <c r="D426" s="7" t="s">
        <v>6734</v>
      </c>
      <c r="E426" s="4" t="s">
        <v>427</v>
      </c>
      <c r="F426" s="4">
        <v>7</v>
      </c>
      <c r="G426" s="6" t="s">
        <v>477</v>
      </c>
      <c r="H426" s="4"/>
    </row>
    <row r="427" spans="1:8" ht="21.95" customHeight="1" x14ac:dyDescent="0.15">
      <c r="A427" s="4">
        <v>425</v>
      </c>
      <c r="B427" s="7" t="s">
        <v>6735</v>
      </c>
      <c r="C427" s="7" t="s">
        <v>6723</v>
      </c>
      <c r="D427" s="7" t="s">
        <v>6736</v>
      </c>
      <c r="E427" s="4" t="s">
        <v>428</v>
      </c>
      <c r="F427" s="4">
        <v>7</v>
      </c>
      <c r="G427" s="6" t="s">
        <v>477</v>
      </c>
      <c r="H427" s="4"/>
    </row>
    <row r="428" spans="1:8" ht="21.95" customHeight="1" x14ac:dyDescent="0.15">
      <c r="A428" s="4">
        <v>426</v>
      </c>
      <c r="B428" s="7" t="s">
        <v>6737</v>
      </c>
      <c r="C428" s="7" t="s">
        <v>6723</v>
      </c>
      <c r="D428" s="7" t="s">
        <v>6738</v>
      </c>
      <c r="E428" s="4" t="s">
        <v>429</v>
      </c>
      <c r="F428" s="4">
        <v>7</v>
      </c>
      <c r="G428" s="6" t="s">
        <v>477</v>
      </c>
      <c r="H428" s="4"/>
    </row>
    <row r="429" spans="1:8" ht="21.95" customHeight="1" x14ac:dyDescent="0.15">
      <c r="A429" s="4">
        <v>427</v>
      </c>
      <c r="B429" s="7" t="s">
        <v>6739</v>
      </c>
      <c r="C429" s="7" t="s">
        <v>6723</v>
      </c>
      <c r="D429" s="7" t="s">
        <v>6740</v>
      </c>
      <c r="E429" s="4" t="s">
        <v>430</v>
      </c>
      <c r="F429" s="4">
        <v>7</v>
      </c>
      <c r="G429" s="6" t="s">
        <v>477</v>
      </c>
      <c r="H429" s="4"/>
    </row>
    <row r="430" spans="1:8" ht="21.95" customHeight="1" x14ac:dyDescent="0.15">
      <c r="A430" s="4">
        <v>428</v>
      </c>
      <c r="B430" s="7" t="s">
        <v>6741</v>
      </c>
      <c r="C430" s="7" t="s">
        <v>6723</v>
      </c>
      <c r="D430" s="7" t="s">
        <v>6742</v>
      </c>
      <c r="E430" s="4" t="s">
        <v>431</v>
      </c>
      <c r="F430" s="4">
        <v>7</v>
      </c>
      <c r="G430" s="6" t="s">
        <v>477</v>
      </c>
      <c r="H430" s="4"/>
    </row>
    <row r="431" spans="1:8" ht="21.95" customHeight="1" x14ac:dyDescent="0.15">
      <c r="A431" s="4">
        <v>429</v>
      </c>
      <c r="B431" s="7" t="s">
        <v>6743</v>
      </c>
      <c r="C431" s="7" t="s">
        <v>6723</v>
      </c>
      <c r="D431" s="7" t="s">
        <v>6744</v>
      </c>
      <c r="E431" s="4" t="s">
        <v>432</v>
      </c>
      <c r="F431" s="4">
        <v>7</v>
      </c>
      <c r="G431" s="6" t="s">
        <v>477</v>
      </c>
      <c r="H431" s="4"/>
    </row>
    <row r="432" spans="1:8" ht="21.95" customHeight="1" x14ac:dyDescent="0.15">
      <c r="A432" s="4">
        <v>430</v>
      </c>
      <c r="B432" s="7" t="s">
        <v>6745</v>
      </c>
      <c r="C432" s="7" t="s">
        <v>6723</v>
      </c>
      <c r="D432" s="7" t="s">
        <v>6746</v>
      </c>
      <c r="E432" s="4" t="s">
        <v>433</v>
      </c>
      <c r="F432" s="4">
        <v>7</v>
      </c>
      <c r="G432" s="6" t="s">
        <v>477</v>
      </c>
      <c r="H432" s="4"/>
    </row>
    <row r="433" spans="1:8" ht="21.95" customHeight="1" x14ac:dyDescent="0.15">
      <c r="A433" s="4">
        <v>431</v>
      </c>
      <c r="B433" s="7" t="s">
        <v>6747</v>
      </c>
      <c r="C433" s="7" t="s">
        <v>6723</v>
      </c>
      <c r="D433" s="7" t="s">
        <v>6748</v>
      </c>
      <c r="E433" s="4" t="s">
        <v>434</v>
      </c>
      <c r="F433" s="4">
        <v>7</v>
      </c>
      <c r="G433" s="6" t="s">
        <v>477</v>
      </c>
      <c r="H433" s="4"/>
    </row>
    <row r="434" spans="1:8" ht="21.95" customHeight="1" x14ac:dyDescent="0.15">
      <c r="A434" s="4">
        <v>432</v>
      </c>
      <c r="B434" s="7" t="s">
        <v>6749</v>
      </c>
      <c r="C434" s="7" t="s">
        <v>6723</v>
      </c>
      <c r="D434" s="7" t="s">
        <v>6750</v>
      </c>
      <c r="E434" s="4" t="s">
        <v>435</v>
      </c>
      <c r="F434" s="4">
        <v>7</v>
      </c>
      <c r="G434" s="6" t="s">
        <v>477</v>
      </c>
      <c r="H434" s="4"/>
    </row>
    <row r="435" spans="1:8" ht="21.95" customHeight="1" x14ac:dyDescent="0.15">
      <c r="A435" s="4">
        <v>433</v>
      </c>
      <c r="B435" s="7" t="s">
        <v>6751</v>
      </c>
      <c r="C435" s="7" t="s">
        <v>6723</v>
      </c>
      <c r="D435" s="7" t="s">
        <v>6752</v>
      </c>
      <c r="E435" s="4" t="s">
        <v>436</v>
      </c>
      <c r="F435" s="4">
        <v>7</v>
      </c>
      <c r="G435" s="6" t="s">
        <v>477</v>
      </c>
      <c r="H435" s="4"/>
    </row>
    <row r="436" spans="1:8" ht="21.95" customHeight="1" x14ac:dyDescent="0.15">
      <c r="A436" s="4">
        <v>434</v>
      </c>
      <c r="B436" s="7" t="s">
        <v>6753</v>
      </c>
      <c r="C436" s="7" t="s">
        <v>6723</v>
      </c>
      <c r="D436" s="7" t="s">
        <v>6754</v>
      </c>
      <c r="E436" s="4" t="s">
        <v>437</v>
      </c>
      <c r="F436" s="4">
        <v>7</v>
      </c>
      <c r="G436" s="6" t="s">
        <v>477</v>
      </c>
      <c r="H436" s="4"/>
    </row>
    <row r="437" spans="1:8" ht="21.95" customHeight="1" x14ac:dyDescent="0.15">
      <c r="A437" s="4">
        <v>435</v>
      </c>
      <c r="B437" s="7" t="s">
        <v>6755</v>
      </c>
      <c r="C437" s="7" t="s">
        <v>6723</v>
      </c>
      <c r="D437" s="7" t="s">
        <v>6756</v>
      </c>
      <c r="E437" s="4" t="s">
        <v>438</v>
      </c>
      <c r="F437" s="4">
        <v>7</v>
      </c>
      <c r="G437" s="6" t="s">
        <v>477</v>
      </c>
      <c r="H437" s="4"/>
    </row>
    <row r="438" spans="1:8" ht="21.95" customHeight="1" x14ac:dyDescent="0.15">
      <c r="A438" s="4">
        <v>436</v>
      </c>
      <c r="B438" s="7" t="s">
        <v>6757</v>
      </c>
      <c r="C438" s="7" t="s">
        <v>6723</v>
      </c>
      <c r="D438" s="7" t="s">
        <v>6758</v>
      </c>
      <c r="E438" s="4" t="s">
        <v>439</v>
      </c>
      <c r="F438" s="4">
        <v>7</v>
      </c>
      <c r="G438" s="6" t="s">
        <v>477</v>
      </c>
      <c r="H438" s="4"/>
    </row>
    <row r="439" spans="1:8" ht="21.95" customHeight="1" x14ac:dyDescent="0.15">
      <c r="A439" s="4">
        <v>437</v>
      </c>
      <c r="B439" s="7" t="s">
        <v>6759</v>
      </c>
      <c r="C439" s="7" t="s">
        <v>6723</v>
      </c>
      <c r="D439" s="7" t="s">
        <v>6760</v>
      </c>
      <c r="E439" s="4" t="s">
        <v>440</v>
      </c>
      <c r="F439" s="4">
        <v>7</v>
      </c>
      <c r="G439" s="6" t="s">
        <v>477</v>
      </c>
      <c r="H439" s="4"/>
    </row>
    <row r="440" spans="1:8" ht="21.95" customHeight="1" x14ac:dyDescent="0.15">
      <c r="A440" s="4">
        <v>438</v>
      </c>
      <c r="B440" s="7" t="s">
        <v>6761</v>
      </c>
      <c r="C440" s="7" t="s">
        <v>6723</v>
      </c>
      <c r="D440" s="7" t="s">
        <v>6762</v>
      </c>
      <c r="E440" s="4" t="s">
        <v>441</v>
      </c>
      <c r="F440" s="4">
        <v>7</v>
      </c>
      <c r="G440" s="6" t="s">
        <v>477</v>
      </c>
      <c r="H440" s="4"/>
    </row>
    <row r="441" spans="1:8" ht="21.95" customHeight="1" x14ac:dyDescent="0.15">
      <c r="A441" s="4">
        <v>439</v>
      </c>
      <c r="B441" s="7" t="s">
        <v>6763</v>
      </c>
      <c r="C441" s="7" t="s">
        <v>6723</v>
      </c>
      <c r="D441" s="7" t="s">
        <v>6764</v>
      </c>
      <c r="E441" s="4" t="s">
        <v>442</v>
      </c>
      <c r="F441" s="4">
        <v>7</v>
      </c>
      <c r="G441" s="6" t="s">
        <v>477</v>
      </c>
      <c r="H441" s="4"/>
    </row>
    <row r="442" spans="1:8" ht="21.95" customHeight="1" x14ac:dyDescent="0.15">
      <c r="A442" s="4">
        <v>440</v>
      </c>
      <c r="B442" s="7" t="s">
        <v>6765</v>
      </c>
      <c r="C442" s="7" t="s">
        <v>6723</v>
      </c>
      <c r="D442" s="7" t="s">
        <v>6766</v>
      </c>
      <c r="E442" s="4" t="s">
        <v>443</v>
      </c>
      <c r="F442" s="4">
        <v>7</v>
      </c>
      <c r="G442" s="6" t="s">
        <v>477</v>
      </c>
      <c r="H442" s="4"/>
    </row>
    <row r="443" spans="1:8" ht="21.95" customHeight="1" x14ac:dyDescent="0.15">
      <c r="A443" s="4">
        <v>441</v>
      </c>
      <c r="B443" s="7" t="s">
        <v>6767</v>
      </c>
      <c r="C443" s="7" t="s">
        <v>6723</v>
      </c>
      <c r="D443" s="7" t="s">
        <v>6768</v>
      </c>
      <c r="E443" s="4" t="s">
        <v>444</v>
      </c>
      <c r="F443" s="4">
        <v>7</v>
      </c>
      <c r="G443" s="6" t="s">
        <v>477</v>
      </c>
      <c r="H443" s="4"/>
    </row>
    <row r="444" spans="1:8" ht="21.95" customHeight="1" x14ac:dyDescent="0.15">
      <c r="A444" s="4">
        <v>442</v>
      </c>
      <c r="B444" s="7" t="s">
        <v>6769</v>
      </c>
      <c r="C444" s="7" t="s">
        <v>6723</v>
      </c>
      <c r="D444" s="7" t="s">
        <v>6770</v>
      </c>
      <c r="E444" s="4" t="s">
        <v>445</v>
      </c>
      <c r="F444" s="4">
        <v>7</v>
      </c>
      <c r="G444" s="6" t="s">
        <v>477</v>
      </c>
      <c r="H444" s="4"/>
    </row>
    <row r="445" spans="1:8" ht="21.95" customHeight="1" x14ac:dyDescent="0.15">
      <c r="A445" s="4">
        <v>443</v>
      </c>
      <c r="B445" s="7" t="s">
        <v>6771</v>
      </c>
      <c r="C445" s="7" t="s">
        <v>6723</v>
      </c>
      <c r="D445" s="7" t="s">
        <v>6772</v>
      </c>
      <c r="E445" s="4" t="s">
        <v>446</v>
      </c>
      <c r="F445" s="4">
        <v>7</v>
      </c>
      <c r="G445" s="6" t="s">
        <v>477</v>
      </c>
      <c r="H445" s="4"/>
    </row>
    <row r="446" spans="1:8" ht="21.95" customHeight="1" x14ac:dyDescent="0.15">
      <c r="A446" s="4">
        <v>444</v>
      </c>
      <c r="B446" s="7" t="s">
        <v>6773</v>
      </c>
      <c r="C446" s="7" t="s">
        <v>6723</v>
      </c>
      <c r="D446" s="7" t="s">
        <v>6774</v>
      </c>
      <c r="E446" s="4" t="s">
        <v>458</v>
      </c>
      <c r="F446" s="4">
        <v>7</v>
      </c>
      <c r="G446" s="6" t="s">
        <v>477</v>
      </c>
      <c r="H446" s="4"/>
    </row>
    <row r="447" spans="1:8" ht="21.95" customHeight="1" x14ac:dyDescent="0.15">
      <c r="A447" s="4">
        <v>445</v>
      </c>
      <c r="B447" s="7" t="s">
        <v>6775</v>
      </c>
      <c r="C447" s="7" t="s">
        <v>6723</v>
      </c>
      <c r="D447" s="7" t="s">
        <v>6776</v>
      </c>
      <c r="E447" s="4" t="s">
        <v>459</v>
      </c>
      <c r="F447" s="4">
        <v>7</v>
      </c>
      <c r="G447" s="6" t="s">
        <v>477</v>
      </c>
      <c r="H447" s="4"/>
    </row>
    <row r="448" spans="1:8" ht="21.95" customHeight="1" x14ac:dyDescent="0.15">
      <c r="A448" s="4">
        <v>446</v>
      </c>
      <c r="B448" s="7" t="s">
        <v>6777</v>
      </c>
      <c r="C448" s="7" t="s">
        <v>6723</v>
      </c>
      <c r="D448" s="7" t="s">
        <v>6778</v>
      </c>
      <c r="E448" s="4" t="s">
        <v>460</v>
      </c>
      <c r="F448" s="4">
        <v>7</v>
      </c>
      <c r="G448" s="6" t="s">
        <v>477</v>
      </c>
      <c r="H448" s="4"/>
    </row>
  </sheetData>
  <mergeCells count="1">
    <mergeCell ref="A1:H1"/>
  </mergeCells>
  <phoneticPr fontId="2" type="noConversion"/>
  <conditionalFormatting sqref="D3:D439">
    <cfRule type="duplicateValues" dxfId="5" priority="1" stopIfTrue="1"/>
  </conditionalFormatting>
  <conditionalFormatting sqref="D440:D448">
    <cfRule type="duplicateValues" dxfId="4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6" max="16383" man="1"/>
    <brk id="116" max="16383" man="1"/>
    <brk id="150" max="16383" man="1"/>
    <brk id="190" max="16383" man="1"/>
    <brk id="224" max="16383" man="1"/>
    <brk id="264" max="16383" man="1"/>
    <brk id="299" max="16383" man="1"/>
    <brk id="339" max="16383" man="1"/>
    <brk id="374" max="16383" man="1"/>
    <brk id="41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view="pageBreakPreview" zoomScaleNormal="100" zoomScaleSheetLayoutView="100" workbookViewId="0">
      <selection activeCell="D23" sqref="D23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9" t="s">
        <v>478</v>
      </c>
      <c r="B1" s="9"/>
      <c r="C1" s="9"/>
      <c r="D1" s="9"/>
      <c r="E1" s="9"/>
      <c r="F1" s="9"/>
      <c r="G1" s="9"/>
      <c r="H1" s="9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7" t="s">
        <v>6779</v>
      </c>
      <c r="C3" s="7" t="s">
        <v>6723</v>
      </c>
      <c r="D3" s="7" t="s">
        <v>6780</v>
      </c>
      <c r="E3" s="4" t="s">
        <v>374</v>
      </c>
      <c r="F3" s="4">
        <v>8</v>
      </c>
      <c r="G3" s="6" t="s">
        <v>480</v>
      </c>
      <c r="H3" s="4"/>
    </row>
    <row r="4" spans="1:8" ht="21.95" customHeight="1" x14ac:dyDescent="0.15">
      <c r="A4" s="4">
        <v>2</v>
      </c>
      <c r="B4" s="7" t="s">
        <v>6781</v>
      </c>
      <c r="C4" s="7" t="s">
        <v>6723</v>
      </c>
      <c r="D4" s="7" t="s">
        <v>6782</v>
      </c>
      <c r="E4" s="4" t="s">
        <v>375</v>
      </c>
      <c r="F4" s="4">
        <v>8</v>
      </c>
      <c r="G4" s="6" t="s">
        <v>481</v>
      </c>
      <c r="H4" s="4"/>
    </row>
    <row r="5" spans="1:8" ht="21.95" customHeight="1" x14ac:dyDescent="0.15">
      <c r="A5" s="4">
        <v>3</v>
      </c>
      <c r="B5" s="7" t="s">
        <v>6783</v>
      </c>
      <c r="C5" s="7" t="s">
        <v>6723</v>
      </c>
      <c r="D5" s="7" t="s">
        <v>6784</v>
      </c>
      <c r="E5" s="4" t="s">
        <v>9</v>
      </c>
      <c r="F5" s="4">
        <v>8</v>
      </c>
      <c r="G5" s="6" t="s">
        <v>479</v>
      </c>
      <c r="H5" s="4"/>
    </row>
    <row r="6" spans="1:8" ht="21.95" customHeight="1" x14ac:dyDescent="0.15">
      <c r="A6" s="4">
        <v>4</v>
      </c>
      <c r="B6" s="7" t="s">
        <v>6785</v>
      </c>
      <c r="C6" s="7" t="s">
        <v>6723</v>
      </c>
      <c r="D6" s="7" t="s">
        <v>6786</v>
      </c>
      <c r="E6" s="4" t="s">
        <v>10</v>
      </c>
      <c r="F6" s="4">
        <v>8</v>
      </c>
      <c r="G6" s="6" t="s">
        <v>479</v>
      </c>
      <c r="H6" s="4"/>
    </row>
    <row r="7" spans="1:8" ht="21.95" customHeight="1" x14ac:dyDescent="0.15">
      <c r="A7" s="4">
        <v>5</v>
      </c>
      <c r="B7" s="7" t="s">
        <v>6787</v>
      </c>
      <c r="C7" s="7" t="s">
        <v>6723</v>
      </c>
      <c r="D7" s="7" t="s">
        <v>6788</v>
      </c>
      <c r="E7" s="4" t="s">
        <v>11</v>
      </c>
      <c r="F7" s="4">
        <v>8</v>
      </c>
      <c r="G7" s="6" t="s">
        <v>479</v>
      </c>
      <c r="H7" s="4"/>
    </row>
    <row r="8" spans="1:8" ht="21.95" customHeight="1" x14ac:dyDescent="0.15">
      <c r="A8" s="4">
        <v>6</v>
      </c>
      <c r="B8" s="7" t="s">
        <v>6789</v>
      </c>
      <c r="C8" s="7" t="s">
        <v>6723</v>
      </c>
      <c r="D8" s="7" t="s">
        <v>6790</v>
      </c>
      <c r="E8" s="4" t="s">
        <v>12</v>
      </c>
      <c r="F8" s="4">
        <v>8</v>
      </c>
      <c r="G8" s="6" t="s">
        <v>479</v>
      </c>
      <c r="H8" s="4"/>
    </row>
    <row r="9" spans="1:8" ht="21.95" customHeight="1" x14ac:dyDescent="0.15">
      <c r="A9" s="4">
        <v>7</v>
      </c>
      <c r="B9" s="7" t="s">
        <v>6791</v>
      </c>
      <c r="C9" s="7" t="s">
        <v>6792</v>
      </c>
      <c r="D9" s="7" t="s">
        <v>6793</v>
      </c>
      <c r="E9" s="4" t="s">
        <v>13</v>
      </c>
      <c r="F9" s="4">
        <v>8</v>
      </c>
      <c r="G9" s="6" t="s">
        <v>479</v>
      </c>
      <c r="H9" s="4"/>
    </row>
    <row r="10" spans="1:8" ht="21.95" customHeight="1" x14ac:dyDescent="0.15">
      <c r="A10" s="4">
        <v>8</v>
      </c>
      <c r="B10" s="7" t="s">
        <v>3494</v>
      </c>
      <c r="C10" s="7" t="s">
        <v>6792</v>
      </c>
      <c r="D10" s="7" t="s">
        <v>6794</v>
      </c>
      <c r="E10" s="4" t="s">
        <v>14</v>
      </c>
      <c r="F10" s="4">
        <v>8</v>
      </c>
      <c r="G10" s="6" t="s">
        <v>479</v>
      </c>
      <c r="H10" s="4"/>
    </row>
    <row r="11" spans="1:8" ht="21.95" customHeight="1" x14ac:dyDescent="0.15">
      <c r="A11" s="4">
        <v>9</v>
      </c>
      <c r="B11" s="7" t="s">
        <v>6795</v>
      </c>
      <c r="C11" s="7" t="s">
        <v>6792</v>
      </c>
      <c r="D11" s="7" t="s">
        <v>6796</v>
      </c>
      <c r="E11" s="4" t="s">
        <v>15</v>
      </c>
      <c r="F11" s="4">
        <v>8</v>
      </c>
      <c r="G11" s="6" t="s">
        <v>479</v>
      </c>
      <c r="H11" s="4"/>
    </row>
    <row r="12" spans="1:8" ht="21.95" customHeight="1" x14ac:dyDescent="0.15">
      <c r="A12" s="4">
        <v>10</v>
      </c>
      <c r="B12" s="7" t="s">
        <v>6797</v>
      </c>
      <c r="C12" s="7" t="s">
        <v>6792</v>
      </c>
      <c r="D12" s="7" t="s">
        <v>6798</v>
      </c>
      <c r="E12" s="4" t="s">
        <v>16</v>
      </c>
      <c r="F12" s="4">
        <v>8</v>
      </c>
      <c r="G12" s="6" t="s">
        <v>479</v>
      </c>
      <c r="H12" s="4"/>
    </row>
    <row r="13" spans="1:8" ht="21.95" customHeight="1" x14ac:dyDescent="0.15">
      <c r="A13" s="4">
        <v>11</v>
      </c>
      <c r="B13" s="7" t="s">
        <v>6799</v>
      </c>
      <c r="C13" s="7" t="s">
        <v>6792</v>
      </c>
      <c r="D13" s="7" t="s">
        <v>6800</v>
      </c>
      <c r="E13" s="4" t="s">
        <v>17</v>
      </c>
      <c r="F13" s="4">
        <v>8</v>
      </c>
      <c r="G13" s="6" t="s">
        <v>479</v>
      </c>
      <c r="H13" s="4"/>
    </row>
    <row r="14" spans="1:8" ht="21.95" customHeight="1" x14ac:dyDescent="0.15">
      <c r="A14" s="4">
        <v>12</v>
      </c>
      <c r="B14" s="7" t="s">
        <v>6801</v>
      </c>
      <c r="C14" s="7" t="s">
        <v>6792</v>
      </c>
      <c r="D14" s="7" t="s">
        <v>6802</v>
      </c>
      <c r="E14" s="4" t="s">
        <v>18</v>
      </c>
      <c r="F14" s="4">
        <v>8</v>
      </c>
      <c r="G14" s="6" t="s">
        <v>479</v>
      </c>
      <c r="H14" s="4"/>
    </row>
    <row r="15" spans="1:8" ht="21.95" customHeight="1" x14ac:dyDescent="0.15">
      <c r="A15" s="4">
        <v>13</v>
      </c>
      <c r="B15" s="7" t="s">
        <v>6803</v>
      </c>
      <c r="C15" s="7" t="s">
        <v>6792</v>
      </c>
      <c r="D15" s="7" t="s">
        <v>6804</v>
      </c>
      <c r="E15" s="4" t="s">
        <v>19</v>
      </c>
      <c r="F15" s="4">
        <v>8</v>
      </c>
      <c r="G15" s="6" t="s">
        <v>479</v>
      </c>
      <c r="H15" s="4"/>
    </row>
    <row r="16" spans="1:8" ht="21.95" customHeight="1" x14ac:dyDescent="0.15">
      <c r="A16" s="4">
        <v>14</v>
      </c>
      <c r="B16" s="7" t="s">
        <v>6805</v>
      </c>
      <c r="C16" s="7" t="s">
        <v>6792</v>
      </c>
      <c r="D16" s="7" t="s">
        <v>6806</v>
      </c>
      <c r="E16" s="4" t="s">
        <v>20</v>
      </c>
      <c r="F16" s="4">
        <v>8</v>
      </c>
      <c r="G16" s="6" t="s">
        <v>479</v>
      </c>
      <c r="H16" s="4"/>
    </row>
    <row r="17" spans="1:8" ht="21.95" customHeight="1" x14ac:dyDescent="0.15">
      <c r="A17" s="4">
        <v>15</v>
      </c>
      <c r="B17" s="7" t="s">
        <v>6807</v>
      </c>
      <c r="C17" s="7" t="s">
        <v>6792</v>
      </c>
      <c r="D17" s="7" t="s">
        <v>6808</v>
      </c>
      <c r="E17" s="4" t="s">
        <v>21</v>
      </c>
      <c r="F17" s="4">
        <v>8</v>
      </c>
      <c r="G17" s="6" t="s">
        <v>479</v>
      </c>
      <c r="H17" s="4"/>
    </row>
    <row r="18" spans="1:8" ht="21.95" customHeight="1" x14ac:dyDescent="0.15">
      <c r="A18" s="4">
        <v>16</v>
      </c>
      <c r="B18" s="7" t="s">
        <v>6809</v>
      </c>
      <c r="C18" s="7" t="s">
        <v>6792</v>
      </c>
      <c r="D18" s="7" t="s">
        <v>6810</v>
      </c>
      <c r="E18" s="4" t="s">
        <v>22</v>
      </c>
      <c r="F18" s="4">
        <v>8</v>
      </c>
      <c r="G18" s="6" t="s">
        <v>479</v>
      </c>
      <c r="H18" s="4"/>
    </row>
    <row r="19" spans="1:8" ht="21.95" customHeight="1" x14ac:dyDescent="0.15">
      <c r="A19" s="4">
        <v>17</v>
      </c>
      <c r="B19" s="7" t="s">
        <v>6811</v>
      </c>
      <c r="C19" s="7" t="s">
        <v>6792</v>
      </c>
      <c r="D19" s="7" t="s">
        <v>6812</v>
      </c>
      <c r="E19" s="4" t="s">
        <v>23</v>
      </c>
      <c r="F19" s="4">
        <v>8</v>
      </c>
      <c r="G19" s="6" t="s">
        <v>479</v>
      </c>
      <c r="H19" s="4"/>
    </row>
    <row r="20" spans="1:8" ht="21.95" customHeight="1" x14ac:dyDescent="0.15">
      <c r="A20" s="4">
        <v>18</v>
      </c>
      <c r="B20" s="7" t="s">
        <v>6813</v>
      </c>
      <c r="C20" s="7" t="s">
        <v>6792</v>
      </c>
      <c r="D20" s="7" t="s">
        <v>6814</v>
      </c>
      <c r="E20" s="4" t="s">
        <v>24</v>
      </c>
      <c r="F20" s="4">
        <v>8</v>
      </c>
      <c r="G20" s="6" t="s">
        <v>479</v>
      </c>
      <c r="H20" s="4"/>
    </row>
    <row r="21" spans="1:8" ht="21.95" customHeight="1" x14ac:dyDescent="0.15">
      <c r="A21" s="4">
        <v>19</v>
      </c>
      <c r="B21" s="7" t="s">
        <v>6815</v>
      </c>
      <c r="C21" s="7" t="s">
        <v>6792</v>
      </c>
      <c r="D21" s="7" t="s">
        <v>6816</v>
      </c>
      <c r="E21" s="4" t="s">
        <v>25</v>
      </c>
      <c r="F21" s="4">
        <v>8</v>
      </c>
      <c r="G21" s="6" t="s">
        <v>479</v>
      </c>
      <c r="H21" s="4"/>
    </row>
    <row r="22" spans="1:8" ht="21.95" customHeight="1" x14ac:dyDescent="0.15">
      <c r="A22" s="4">
        <v>20</v>
      </c>
      <c r="B22" s="7" t="s">
        <v>6817</v>
      </c>
      <c r="C22" s="7" t="s">
        <v>6792</v>
      </c>
      <c r="D22" s="7" t="s">
        <v>6818</v>
      </c>
      <c r="E22" s="4" t="s">
        <v>26</v>
      </c>
      <c r="F22" s="4">
        <v>8</v>
      </c>
      <c r="G22" s="6" t="s">
        <v>479</v>
      </c>
      <c r="H22" s="4"/>
    </row>
    <row r="23" spans="1:8" ht="21.95" customHeight="1" x14ac:dyDescent="0.15">
      <c r="A23" s="4">
        <v>21</v>
      </c>
      <c r="B23" s="7" t="s">
        <v>6819</v>
      </c>
      <c r="C23" s="7" t="s">
        <v>6792</v>
      </c>
      <c r="D23" s="7" t="s">
        <v>6820</v>
      </c>
      <c r="E23" s="4" t="s">
        <v>27</v>
      </c>
      <c r="F23" s="4">
        <v>8</v>
      </c>
      <c r="G23" s="6" t="s">
        <v>479</v>
      </c>
      <c r="H23" s="4"/>
    </row>
    <row r="24" spans="1:8" ht="21.95" customHeight="1" x14ac:dyDescent="0.15">
      <c r="A24" s="4">
        <v>22</v>
      </c>
      <c r="B24" s="7" t="s">
        <v>6821</v>
      </c>
      <c r="C24" s="7" t="s">
        <v>6792</v>
      </c>
      <c r="D24" s="7" t="s">
        <v>6822</v>
      </c>
      <c r="E24" s="4" t="s">
        <v>28</v>
      </c>
      <c r="F24" s="4">
        <v>8</v>
      </c>
      <c r="G24" s="6" t="s">
        <v>479</v>
      </c>
      <c r="H24" s="4"/>
    </row>
    <row r="25" spans="1:8" ht="21.95" customHeight="1" x14ac:dyDescent="0.15">
      <c r="A25" s="4">
        <v>23</v>
      </c>
      <c r="B25" s="7" t="s">
        <v>6823</v>
      </c>
      <c r="C25" s="7" t="s">
        <v>6792</v>
      </c>
      <c r="D25" s="7" t="s">
        <v>6824</v>
      </c>
      <c r="E25" s="4" t="s">
        <v>29</v>
      </c>
      <c r="F25" s="4">
        <v>8</v>
      </c>
      <c r="G25" s="6" t="s">
        <v>479</v>
      </c>
      <c r="H25" s="4"/>
    </row>
    <row r="26" spans="1:8" ht="21.95" customHeight="1" x14ac:dyDescent="0.15">
      <c r="A26" s="4">
        <v>24</v>
      </c>
      <c r="B26" s="7" t="s">
        <v>6825</v>
      </c>
      <c r="C26" s="7" t="s">
        <v>6792</v>
      </c>
      <c r="D26" s="7" t="s">
        <v>6826</v>
      </c>
      <c r="E26" s="4" t="s">
        <v>30</v>
      </c>
      <c r="F26" s="4">
        <v>8</v>
      </c>
      <c r="G26" s="6" t="s">
        <v>479</v>
      </c>
      <c r="H26" s="4"/>
    </row>
    <row r="27" spans="1:8" ht="21.95" customHeight="1" x14ac:dyDescent="0.15">
      <c r="A27" s="4">
        <v>25</v>
      </c>
      <c r="B27" s="7" t="s">
        <v>6827</v>
      </c>
      <c r="C27" s="7" t="s">
        <v>6792</v>
      </c>
      <c r="D27" s="7" t="s">
        <v>6828</v>
      </c>
      <c r="E27" s="4" t="s">
        <v>31</v>
      </c>
      <c r="F27" s="4">
        <v>8</v>
      </c>
      <c r="G27" s="6" t="s">
        <v>479</v>
      </c>
      <c r="H27" s="4"/>
    </row>
    <row r="28" spans="1:8" ht="21.95" customHeight="1" x14ac:dyDescent="0.15">
      <c r="A28" s="4">
        <v>26</v>
      </c>
      <c r="B28" s="7" t="s">
        <v>6829</v>
      </c>
      <c r="C28" s="7" t="s">
        <v>6792</v>
      </c>
      <c r="D28" s="7" t="s">
        <v>6830</v>
      </c>
      <c r="E28" s="4" t="s">
        <v>32</v>
      </c>
      <c r="F28" s="4">
        <v>8</v>
      </c>
      <c r="G28" s="6" t="s">
        <v>479</v>
      </c>
      <c r="H28" s="4"/>
    </row>
    <row r="29" spans="1:8" ht="21.95" customHeight="1" x14ac:dyDescent="0.15">
      <c r="A29" s="4">
        <v>27</v>
      </c>
      <c r="B29" s="7" t="s">
        <v>6831</v>
      </c>
      <c r="C29" s="7" t="s">
        <v>6792</v>
      </c>
      <c r="D29" s="7" t="s">
        <v>6832</v>
      </c>
      <c r="E29" s="4" t="s">
        <v>33</v>
      </c>
      <c r="F29" s="4">
        <v>8</v>
      </c>
      <c r="G29" s="6" t="s">
        <v>479</v>
      </c>
      <c r="H29" s="4"/>
    </row>
    <row r="30" spans="1:8" ht="21.95" customHeight="1" x14ac:dyDescent="0.15">
      <c r="A30" s="4">
        <v>28</v>
      </c>
      <c r="B30" s="7" t="s">
        <v>6833</v>
      </c>
      <c r="C30" s="7" t="s">
        <v>6792</v>
      </c>
      <c r="D30" s="7" t="s">
        <v>6834</v>
      </c>
      <c r="E30" s="4" t="s">
        <v>34</v>
      </c>
      <c r="F30" s="4">
        <v>8</v>
      </c>
      <c r="G30" s="6" t="s">
        <v>479</v>
      </c>
      <c r="H30" s="4"/>
    </row>
    <row r="31" spans="1:8" ht="21.95" customHeight="1" x14ac:dyDescent="0.15">
      <c r="A31" s="4">
        <v>29</v>
      </c>
      <c r="B31" s="7" t="s">
        <v>6835</v>
      </c>
      <c r="C31" s="7" t="s">
        <v>6792</v>
      </c>
      <c r="D31" s="7" t="s">
        <v>6836</v>
      </c>
      <c r="E31" s="4" t="s">
        <v>35</v>
      </c>
      <c r="F31" s="4">
        <v>8</v>
      </c>
      <c r="G31" s="6" t="s">
        <v>479</v>
      </c>
      <c r="H31" s="4"/>
    </row>
    <row r="32" spans="1:8" ht="21.95" customHeight="1" x14ac:dyDescent="0.15">
      <c r="A32" s="4">
        <v>30</v>
      </c>
      <c r="B32" s="7" t="s">
        <v>6837</v>
      </c>
      <c r="C32" s="7" t="s">
        <v>6792</v>
      </c>
      <c r="D32" s="7" t="s">
        <v>6838</v>
      </c>
      <c r="E32" s="4" t="s">
        <v>36</v>
      </c>
      <c r="F32" s="4">
        <v>8</v>
      </c>
      <c r="G32" s="6" t="s">
        <v>479</v>
      </c>
      <c r="H32" s="4"/>
    </row>
    <row r="33" spans="1:8" ht="21.95" customHeight="1" x14ac:dyDescent="0.15">
      <c r="A33" s="4">
        <v>31</v>
      </c>
      <c r="B33" s="7" t="s">
        <v>6839</v>
      </c>
      <c r="C33" s="7" t="s">
        <v>6792</v>
      </c>
      <c r="D33" s="7" t="s">
        <v>6840</v>
      </c>
      <c r="E33" s="4" t="s">
        <v>37</v>
      </c>
      <c r="F33" s="4">
        <v>8</v>
      </c>
      <c r="G33" s="6" t="s">
        <v>479</v>
      </c>
      <c r="H33" s="4"/>
    </row>
    <row r="34" spans="1:8" ht="21.95" customHeight="1" x14ac:dyDescent="0.15">
      <c r="A34" s="4">
        <v>32</v>
      </c>
      <c r="B34" s="7" t="s">
        <v>6841</v>
      </c>
      <c r="C34" s="7" t="s">
        <v>6792</v>
      </c>
      <c r="D34" s="7" t="s">
        <v>6842</v>
      </c>
      <c r="E34" s="4" t="s">
        <v>38</v>
      </c>
      <c r="F34" s="4">
        <v>8</v>
      </c>
      <c r="G34" s="6" t="s">
        <v>479</v>
      </c>
      <c r="H34" s="4"/>
    </row>
    <row r="35" spans="1:8" ht="21.95" customHeight="1" x14ac:dyDescent="0.15">
      <c r="A35" s="4">
        <v>33</v>
      </c>
      <c r="B35" s="7" t="s">
        <v>6843</v>
      </c>
      <c r="C35" s="7" t="s">
        <v>6792</v>
      </c>
      <c r="D35" s="7" t="s">
        <v>6844</v>
      </c>
      <c r="E35" s="4" t="s">
        <v>39</v>
      </c>
      <c r="F35" s="4">
        <v>8</v>
      </c>
      <c r="G35" s="6" t="s">
        <v>479</v>
      </c>
      <c r="H35" s="4"/>
    </row>
    <row r="36" spans="1:8" ht="21.95" customHeight="1" x14ac:dyDescent="0.15">
      <c r="A36" s="4">
        <v>34</v>
      </c>
      <c r="B36" s="7" t="s">
        <v>6845</v>
      </c>
      <c r="C36" s="7" t="s">
        <v>6792</v>
      </c>
      <c r="D36" s="7" t="s">
        <v>6846</v>
      </c>
      <c r="E36" s="4" t="s">
        <v>40</v>
      </c>
      <c r="F36" s="4">
        <v>8</v>
      </c>
      <c r="G36" s="6" t="s">
        <v>479</v>
      </c>
      <c r="H36" s="4"/>
    </row>
    <row r="37" spans="1:8" ht="21.95" customHeight="1" x14ac:dyDescent="0.15">
      <c r="A37" s="4">
        <v>35</v>
      </c>
      <c r="B37" s="7" t="s">
        <v>6847</v>
      </c>
      <c r="C37" s="7" t="s">
        <v>6792</v>
      </c>
      <c r="D37" s="7" t="s">
        <v>6848</v>
      </c>
      <c r="E37" s="4" t="s">
        <v>41</v>
      </c>
      <c r="F37" s="4">
        <v>8</v>
      </c>
      <c r="G37" s="6" t="s">
        <v>479</v>
      </c>
      <c r="H37" s="4"/>
    </row>
    <row r="38" spans="1:8" ht="21.95" customHeight="1" x14ac:dyDescent="0.15">
      <c r="A38" s="4">
        <v>36</v>
      </c>
      <c r="B38" s="7" t="s">
        <v>6849</v>
      </c>
      <c r="C38" s="7" t="s">
        <v>6792</v>
      </c>
      <c r="D38" s="7" t="s">
        <v>6850</v>
      </c>
      <c r="E38" s="4" t="s">
        <v>42</v>
      </c>
      <c r="F38" s="4">
        <v>8</v>
      </c>
      <c r="G38" s="6" t="s">
        <v>479</v>
      </c>
      <c r="H38" s="4"/>
    </row>
    <row r="39" spans="1:8" ht="21.95" customHeight="1" x14ac:dyDescent="0.15">
      <c r="A39" s="4">
        <v>37</v>
      </c>
      <c r="B39" s="7" t="s">
        <v>6851</v>
      </c>
      <c r="C39" s="7" t="s">
        <v>6792</v>
      </c>
      <c r="D39" s="7" t="s">
        <v>6852</v>
      </c>
      <c r="E39" s="4" t="s">
        <v>43</v>
      </c>
      <c r="F39" s="4">
        <v>8</v>
      </c>
      <c r="G39" s="6" t="s">
        <v>479</v>
      </c>
      <c r="H39" s="4"/>
    </row>
    <row r="40" spans="1:8" ht="21.95" customHeight="1" x14ac:dyDescent="0.15">
      <c r="A40" s="4">
        <v>38</v>
      </c>
      <c r="B40" s="7" t="s">
        <v>6853</v>
      </c>
      <c r="C40" s="7" t="s">
        <v>6792</v>
      </c>
      <c r="D40" s="7" t="s">
        <v>6854</v>
      </c>
      <c r="E40" s="4" t="s">
        <v>44</v>
      </c>
      <c r="F40" s="4">
        <v>8</v>
      </c>
      <c r="G40" s="6" t="s">
        <v>479</v>
      </c>
      <c r="H40" s="4"/>
    </row>
    <row r="41" spans="1:8" ht="21.95" customHeight="1" x14ac:dyDescent="0.15">
      <c r="A41" s="4">
        <v>39</v>
      </c>
      <c r="B41" s="7" t="s">
        <v>6855</v>
      </c>
      <c r="C41" s="7" t="s">
        <v>6792</v>
      </c>
      <c r="D41" s="7" t="s">
        <v>6856</v>
      </c>
      <c r="E41" s="4" t="s">
        <v>45</v>
      </c>
      <c r="F41" s="4">
        <v>8</v>
      </c>
      <c r="G41" s="6" t="s">
        <v>479</v>
      </c>
      <c r="H41" s="4"/>
    </row>
    <row r="42" spans="1:8" ht="21.95" customHeight="1" x14ac:dyDescent="0.15">
      <c r="A42" s="4">
        <v>40</v>
      </c>
      <c r="B42" s="7" t="s">
        <v>6857</v>
      </c>
      <c r="C42" s="7" t="s">
        <v>6792</v>
      </c>
      <c r="D42" s="7" t="s">
        <v>6858</v>
      </c>
      <c r="E42" s="4" t="s">
        <v>46</v>
      </c>
      <c r="F42" s="4">
        <v>8</v>
      </c>
      <c r="G42" s="6" t="s">
        <v>479</v>
      </c>
      <c r="H42" s="4"/>
    </row>
    <row r="43" spans="1:8" ht="21.95" customHeight="1" x14ac:dyDescent="0.15">
      <c r="A43" s="4">
        <v>41</v>
      </c>
      <c r="B43" s="7" t="s">
        <v>6859</v>
      </c>
      <c r="C43" s="7" t="s">
        <v>6860</v>
      </c>
      <c r="D43" s="7" t="s">
        <v>6861</v>
      </c>
      <c r="E43" s="4" t="s">
        <v>47</v>
      </c>
      <c r="F43" s="4">
        <v>8</v>
      </c>
      <c r="G43" s="6" t="s">
        <v>479</v>
      </c>
      <c r="H43" s="4"/>
    </row>
    <row r="44" spans="1:8" ht="21.95" customHeight="1" x14ac:dyDescent="0.15">
      <c r="A44" s="4">
        <v>42</v>
      </c>
      <c r="B44" s="7" t="s">
        <v>6862</v>
      </c>
      <c r="C44" s="7" t="s">
        <v>6860</v>
      </c>
      <c r="D44" s="7" t="s">
        <v>6863</v>
      </c>
      <c r="E44" s="4" t="s">
        <v>48</v>
      </c>
      <c r="F44" s="4">
        <v>8</v>
      </c>
      <c r="G44" s="6" t="s">
        <v>479</v>
      </c>
      <c r="H44" s="4"/>
    </row>
    <row r="45" spans="1:8" ht="21.95" customHeight="1" x14ac:dyDescent="0.15">
      <c r="A45" s="4">
        <v>43</v>
      </c>
      <c r="B45" s="7" t="s">
        <v>6864</v>
      </c>
      <c r="C45" s="7" t="s">
        <v>6860</v>
      </c>
      <c r="D45" s="7" t="s">
        <v>6865</v>
      </c>
      <c r="E45" s="4" t="s">
        <v>49</v>
      </c>
      <c r="F45" s="4">
        <v>8</v>
      </c>
      <c r="G45" s="6" t="s">
        <v>479</v>
      </c>
      <c r="H45" s="4"/>
    </row>
    <row r="46" spans="1:8" ht="21.95" customHeight="1" x14ac:dyDescent="0.15">
      <c r="A46" s="4">
        <v>44</v>
      </c>
      <c r="B46" s="7" t="s">
        <v>6866</v>
      </c>
      <c r="C46" s="7" t="s">
        <v>6860</v>
      </c>
      <c r="D46" s="7" t="s">
        <v>6867</v>
      </c>
      <c r="E46" s="4" t="s">
        <v>50</v>
      </c>
      <c r="F46" s="4">
        <v>8</v>
      </c>
      <c r="G46" s="6" t="s">
        <v>479</v>
      </c>
      <c r="H46" s="4"/>
    </row>
    <row r="47" spans="1:8" ht="21.95" customHeight="1" x14ac:dyDescent="0.15">
      <c r="A47" s="4">
        <v>45</v>
      </c>
      <c r="B47" s="7" t="s">
        <v>6868</v>
      </c>
      <c r="C47" s="7" t="s">
        <v>6860</v>
      </c>
      <c r="D47" s="7" t="s">
        <v>6869</v>
      </c>
      <c r="E47" s="4" t="s">
        <v>51</v>
      </c>
      <c r="F47" s="4">
        <v>8</v>
      </c>
      <c r="G47" s="6" t="s">
        <v>479</v>
      </c>
      <c r="H47" s="4"/>
    </row>
    <row r="48" spans="1:8" ht="21.95" customHeight="1" x14ac:dyDescent="0.15">
      <c r="A48" s="4">
        <v>46</v>
      </c>
      <c r="B48" s="7" t="s">
        <v>6870</v>
      </c>
      <c r="C48" s="7" t="s">
        <v>6860</v>
      </c>
      <c r="D48" s="7" t="s">
        <v>6871</v>
      </c>
      <c r="E48" s="4" t="s">
        <v>52</v>
      </c>
      <c r="F48" s="4">
        <v>8</v>
      </c>
      <c r="G48" s="6" t="s">
        <v>479</v>
      </c>
      <c r="H48" s="4"/>
    </row>
    <row r="49" spans="1:8" ht="21.95" customHeight="1" x14ac:dyDescent="0.15">
      <c r="A49" s="4">
        <v>47</v>
      </c>
      <c r="B49" s="7" t="s">
        <v>6872</v>
      </c>
      <c r="C49" s="7" t="s">
        <v>6860</v>
      </c>
      <c r="D49" s="7" t="s">
        <v>6873</v>
      </c>
      <c r="E49" s="4" t="s">
        <v>53</v>
      </c>
      <c r="F49" s="4">
        <v>8</v>
      </c>
      <c r="G49" s="6" t="s">
        <v>479</v>
      </c>
      <c r="H49" s="4"/>
    </row>
    <row r="50" spans="1:8" ht="21.95" customHeight="1" x14ac:dyDescent="0.15">
      <c r="A50" s="4">
        <v>48</v>
      </c>
      <c r="B50" s="7" t="s">
        <v>6874</v>
      </c>
      <c r="C50" s="7" t="s">
        <v>6860</v>
      </c>
      <c r="D50" s="7" t="s">
        <v>6875</v>
      </c>
      <c r="E50" s="4" t="s">
        <v>54</v>
      </c>
      <c r="F50" s="4">
        <v>8</v>
      </c>
      <c r="G50" s="6" t="s">
        <v>479</v>
      </c>
      <c r="H50" s="4"/>
    </row>
    <row r="51" spans="1:8" ht="21.95" customHeight="1" x14ac:dyDescent="0.15">
      <c r="A51" s="4">
        <v>49</v>
      </c>
      <c r="B51" s="7" t="s">
        <v>6876</v>
      </c>
      <c r="C51" s="7" t="s">
        <v>6860</v>
      </c>
      <c r="D51" s="7" t="s">
        <v>6877</v>
      </c>
      <c r="E51" s="4" t="s">
        <v>55</v>
      </c>
      <c r="F51" s="4">
        <v>8</v>
      </c>
      <c r="G51" s="6" t="s">
        <v>479</v>
      </c>
      <c r="H51" s="4"/>
    </row>
    <row r="52" spans="1:8" ht="21.95" customHeight="1" x14ac:dyDescent="0.15">
      <c r="A52" s="4">
        <v>50</v>
      </c>
      <c r="B52" s="7" t="s">
        <v>6878</v>
      </c>
      <c r="C52" s="7" t="s">
        <v>6860</v>
      </c>
      <c r="D52" s="7" t="s">
        <v>6879</v>
      </c>
      <c r="E52" s="4" t="s">
        <v>56</v>
      </c>
      <c r="F52" s="4">
        <v>8</v>
      </c>
      <c r="G52" s="6" t="s">
        <v>479</v>
      </c>
      <c r="H52" s="4"/>
    </row>
    <row r="53" spans="1:8" ht="21.95" customHeight="1" x14ac:dyDescent="0.15">
      <c r="A53" s="4">
        <v>51</v>
      </c>
      <c r="B53" s="7" t="s">
        <v>6880</v>
      </c>
      <c r="C53" s="7" t="s">
        <v>6860</v>
      </c>
      <c r="D53" s="7" t="s">
        <v>6881</v>
      </c>
      <c r="E53" s="4" t="s">
        <v>57</v>
      </c>
      <c r="F53" s="4">
        <v>8</v>
      </c>
      <c r="G53" s="6" t="s">
        <v>479</v>
      </c>
      <c r="H53" s="4"/>
    </row>
    <row r="54" spans="1:8" ht="21.95" customHeight="1" x14ac:dyDescent="0.15">
      <c r="A54" s="4">
        <v>52</v>
      </c>
      <c r="B54" s="7" t="s">
        <v>6882</v>
      </c>
      <c r="C54" s="7" t="s">
        <v>6860</v>
      </c>
      <c r="D54" s="7" t="s">
        <v>6883</v>
      </c>
      <c r="E54" s="4" t="s">
        <v>58</v>
      </c>
      <c r="F54" s="4">
        <v>8</v>
      </c>
      <c r="G54" s="6" t="s">
        <v>479</v>
      </c>
      <c r="H54" s="4"/>
    </row>
    <row r="55" spans="1:8" ht="21.95" customHeight="1" x14ac:dyDescent="0.15">
      <c r="A55" s="4">
        <v>53</v>
      </c>
      <c r="B55" s="7" t="s">
        <v>6884</v>
      </c>
      <c r="C55" s="7" t="s">
        <v>6860</v>
      </c>
      <c r="D55" s="7" t="s">
        <v>6885</v>
      </c>
      <c r="E55" s="4" t="s">
        <v>59</v>
      </c>
      <c r="F55" s="4">
        <v>8</v>
      </c>
      <c r="G55" s="6" t="s">
        <v>479</v>
      </c>
      <c r="H55" s="4"/>
    </row>
    <row r="56" spans="1:8" ht="21.95" customHeight="1" x14ac:dyDescent="0.15">
      <c r="A56" s="4">
        <v>54</v>
      </c>
      <c r="B56" s="7" t="s">
        <v>6886</v>
      </c>
      <c r="C56" s="7" t="s">
        <v>6860</v>
      </c>
      <c r="D56" s="7" t="s">
        <v>6887</v>
      </c>
      <c r="E56" s="4" t="s">
        <v>60</v>
      </c>
      <c r="F56" s="4">
        <v>8</v>
      </c>
      <c r="G56" s="6" t="s">
        <v>479</v>
      </c>
      <c r="H56" s="4"/>
    </row>
    <row r="57" spans="1:8" ht="21.95" customHeight="1" x14ac:dyDescent="0.15">
      <c r="A57" s="4">
        <v>55</v>
      </c>
      <c r="B57" s="7" t="s">
        <v>6888</v>
      </c>
      <c r="C57" s="7" t="s">
        <v>6860</v>
      </c>
      <c r="D57" s="7" t="s">
        <v>6889</v>
      </c>
      <c r="E57" s="4" t="s">
        <v>61</v>
      </c>
      <c r="F57" s="4">
        <v>8</v>
      </c>
      <c r="G57" s="6" t="s">
        <v>479</v>
      </c>
      <c r="H57" s="4"/>
    </row>
    <row r="58" spans="1:8" ht="21.95" customHeight="1" x14ac:dyDescent="0.15">
      <c r="A58" s="4">
        <v>56</v>
      </c>
      <c r="B58" s="7" t="s">
        <v>6890</v>
      </c>
      <c r="C58" s="7" t="s">
        <v>6860</v>
      </c>
      <c r="D58" s="7" t="s">
        <v>6891</v>
      </c>
      <c r="E58" s="4" t="s">
        <v>62</v>
      </c>
      <c r="F58" s="4">
        <v>8</v>
      </c>
      <c r="G58" s="6" t="s">
        <v>479</v>
      </c>
      <c r="H58" s="4"/>
    </row>
    <row r="59" spans="1:8" ht="21.95" customHeight="1" x14ac:dyDescent="0.15">
      <c r="A59" s="4">
        <v>57</v>
      </c>
      <c r="B59" s="7" t="s">
        <v>6892</v>
      </c>
      <c r="C59" s="7" t="s">
        <v>6860</v>
      </c>
      <c r="D59" s="7" t="s">
        <v>6893</v>
      </c>
      <c r="E59" s="4" t="s">
        <v>63</v>
      </c>
      <c r="F59" s="4">
        <v>8</v>
      </c>
      <c r="G59" s="6" t="s">
        <v>479</v>
      </c>
      <c r="H59" s="4"/>
    </row>
    <row r="60" spans="1:8" ht="21.95" customHeight="1" x14ac:dyDescent="0.15">
      <c r="A60" s="4">
        <v>58</v>
      </c>
      <c r="B60" s="7" t="s">
        <v>6894</v>
      </c>
      <c r="C60" s="7" t="s">
        <v>6860</v>
      </c>
      <c r="D60" s="7" t="s">
        <v>6895</v>
      </c>
      <c r="E60" s="4" t="s">
        <v>64</v>
      </c>
      <c r="F60" s="4">
        <v>8</v>
      </c>
      <c r="G60" s="6" t="s">
        <v>479</v>
      </c>
      <c r="H60" s="4"/>
    </row>
    <row r="61" spans="1:8" ht="21.95" customHeight="1" x14ac:dyDescent="0.15">
      <c r="A61" s="4">
        <v>59</v>
      </c>
      <c r="B61" s="7" t="s">
        <v>6896</v>
      </c>
      <c r="C61" s="7" t="s">
        <v>6860</v>
      </c>
      <c r="D61" s="7" t="s">
        <v>6897</v>
      </c>
      <c r="E61" s="4" t="s">
        <v>65</v>
      </c>
      <c r="F61" s="4">
        <v>8</v>
      </c>
      <c r="G61" s="6" t="s">
        <v>479</v>
      </c>
      <c r="H61" s="4"/>
    </row>
    <row r="62" spans="1:8" ht="21.95" customHeight="1" x14ac:dyDescent="0.15">
      <c r="A62" s="4">
        <v>60</v>
      </c>
      <c r="B62" s="7" t="s">
        <v>6898</v>
      </c>
      <c r="C62" s="7" t="s">
        <v>6860</v>
      </c>
      <c r="D62" s="7" t="s">
        <v>6899</v>
      </c>
      <c r="E62" s="4" t="s">
        <v>66</v>
      </c>
      <c r="F62" s="4">
        <v>8</v>
      </c>
      <c r="G62" s="6" t="s">
        <v>479</v>
      </c>
      <c r="H62" s="4"/>
    </row>
    <row r="63" spans="1:8" ht="21.95" customHeight="1" x14ac:dyDescent="0.15">
      <c r="A63" s="4">
        <v>61</v>
      </c>
      <c r="B63" s="7" t="s">
        <v>6900</v>
      </c>
      <c r="C63" s="7" t="s">
        <v>6860</v>
      </c>
      <c r="D63" s="7" t="s">
        <v>6901</v>
      </c>
      <c r="E63" s="4" t="s">
        <v>67</v>
      </c>
      <c r="F63" s="4">
        <v>8</v>
      </c>
      <c r="G63" s="6" t="s">
        <v>479</v>
      </c>
      <c r="H63" s="4"/>
    </row>
    <row r="64" spans="1:8" ht="21.95" customHeight="1" x14ac:dyDescent="0.15">
      <c r="A64" s="4">
        <v>62</v>
      </c>
      <c r="B64" s="7" t="s">
        <v>6902</v>
      </c>
      <c r="C64" s="7" t="s">
        <v>6860</v>
      </c>
      <c r="D64" s="7" t="s">
        <v>6903</v>
      </c>
      <c r="E64" s="4" t="s">
        <v>68</v>
      </c>
      <c r="F64" s="4">
        <v>8</v>
      </c>
      <c r="G64" s="6" t="s">
        <v>479</v>
      </c>
      <c r="H64" s="4"/>
    </row>
    <row r="65" spans="1:8" ht="21.95" customHeight="1" x14ac:dyDescent="0.15">
      <c r="A65" s="4">
        <v>63</v>
      </c>
      <c r="B65" s="7" t="s">
        <v>6904</v>
      </c>
      <c r="C65" s="7" t="s">
        <v>6860</v>
      </c>
      <c r="D65" s="7" t="s">
        <v>6905</v>
      </c>
      <c r="E65" s="4" t="s">
        <v>69</v>
      </c>
      <c r="F65" s="4">
        <v>8</v>
      </c>
      <c r="G65" s="6" t="s">
        <v>479</v>
      </c>
      <c r="H65" s="4"/>
    </row>
    <row r="66" spans="1:8" ht="21.95" customHeight="1" x14ac:dyDescent="0.15">
      <c r="A66" s="4">
        <v>64</v>
      </c>
      <c r="B66" s="7" t="s">
        <v>6906</v>
      </c>
      <c r="C66" s="7" t="s">
        <v>6860</v>
      </c>
      <c r="D66" s="7" t="s">
        <v>6907</v>
      </c>
      <c r="E66" s="4" t="s">
        <v>70</v>
      </c>
      <c r="F66" s="4">
        <v>8</v>
      </c>
      <c r="G66" s="6" t="s">
        <v>479</v>
      </c>
      <c r="H66" s="4"/>
    </row>
    <row r="67" spans="1:8" ht="21.95" customHeight="1" x14ac:dyDescent="0.15">
      <c r="A67" s="4">
        <v>65</v>
      </c>
      <c r="B67" s="7" t="s">
        <v>6908</v>
      </c>
      <c r="C67" s="7" t="s">
        <v>6860</v>
      </c>
      <c r="D67" s="7" t="s">
        <v>6909</v>
      </c>
      <c r="E67" s="4" t="s">
        <v>71</v>
      </c>
      <c r="F67" s="4">
        <v>8</v>
      </c>
      <c r="G67" s="6" t="s">
        <v>479</v>
      </c>
      <c r="H67" s="4"/>
    </row>
    <row r="68" spans="1:8" ht="21.95" customHeight="1" x14ac:dyDescent="0.15">
      <c r="A68" s="4">
        <v>66</v>
      </c>
      <c r="B68" s="7" t="s">
        <v>6910</v>
      </c>
      <c r="C68" s="7" t="s">
        <v>6860</v>
      </c>
      <c r="D68" s="7" t="s">
        <v>6911</v>
      </c>
      <c r="E68" s="4" t="s">
        <v>72</v>
      </c>
      <c r="F68" s="4">
        <v>8</v>
      </c>
      <c r="G68" s="6" t="s">
        <v>479</v>
      </c>
      <c r="H68" s="4"/>
    </row>
    <row r="69" spans="1:8" ht="21.95" customHeight="1" x14ac:dyDescent="0.15">
      <c r="A69" s="4">
        <v>67</v>
      </c>
      <c r="B69" s="7" t="s">
        <v>6912</v>
      </c>
      <c r="C69" s="7" t="s">
        <v>6860</v>
      </c>
      <c r="D69" s="7" t="s">
        <v>6913</v>
      </c>
      <c r="E69" s="4" t="s">
        <v>73</v>
      </c>
      <c r="F69" s="4">
        <v>8</v>
      </c>
      <c r="G69" s="6" t="s">
        <v>479</v>
      </c>
      <c r="H69" s="4"/>
    </row>
    <row r="70" spans="1:8" ht="21.95" customHeight="1" x14ac:dyDescent="0.15">
      <c r="A70" s="4">
        <v>68</v>
      </c>
      <c r="B70" s="7" t="s">
        <v>6914</v>
      </c>
      <c r="C70" s="7" t="s">
        <v>6860</v>
      </c>
      <c r="D70" s="7" t="s">
        <v>6915</v>
      </c>
      <c r="E70" s="4" t="s">
        <v>74</v>
      </c>
      <c r="F70" s="4">
        <v>8</v>
      </c>
      <c r="G70" s="6" t="s">
        <v>479</v>
      </c>
      <c r="H70" s="4"/>
    </row>
    <row r="71" spans="1:8" ht="21.95" customHeight="1" x14ac:dyDescent="0.15">
      <c r="A71" s="4">
        <v>69</v>
      </c>
      <c r="B71" s="7" t="s">
        <v>6916</v>
      </c>
      <c r="C71" s="7" t="s">
        <v>6860</v>
      </c>
      <c r="D71" s="7" t="s">
        <v>6917</v>
      </c>
      <c r="E71" s="4" t="s">
        <v>75</v>
      </c>
      <c r="F71" s="4">
        <v>8</v>
      </c>
      <c r="G71" s="6" t="s">
        <v>479</v>
      </c>
      <c r="H71" s="4"/>
    </row>
    <row r="72" spans="1:8" ht="21.95" customHeight="1" x14ac:dyDescent="0.15">
      <c r="A72" s="4">
        <v>70</v>
      </c>
      <c r="B72" s="7" t="s">
        <v>6918</v>
      </c>
      <c r="C72" s="7" t="s">
        <v>6860</v>
      </c>
      <c r="D72" s="7" t="s">
        <v>6919</v>
      </c>
      <c r="E72" s="4" t="s">
        <v>76</v>
      </c>
      <c r="F72" s="4">
        <v>8</v>
      </c>
      <c r="G72" s="6" t="s">
        <v>479</v>
      </c>
      <c r="H72" s="4"/>
    </row>
    <row r="73" spans="1:8" ht="21.95" customHeight="1" x14ac:dyDescent="0.15">
      <c r="A73" s="4">
        <v>71</v>
      </c>
      <c r="B73" s="7" t="s">
        <v>6920</v>
      </c>
      <c r="C73" s="7" t="s">
        <v>6860</v>
      </c>
      <c r="D73" s="7" t="s">
        <v>6921</v>
      </c>
      <c r="E73" s="4" t="s">
        <v>77</v>
      </c>
      <c r="F73" s="4">
        <v>8</v>
      </c>
      <c r="G73" s="6" t="s">
        <v>479</v>
      </c>
      <c r="H73" s="4"/>
    </row>
    <row r="74" spans="1:8" ht="21.95" customHeight="1" x14ac:dyDescent="0.15">
      <c r="A74" s="4">
        <v>72</v>
      </c>
      <c r="B74" s="7" t="s">
        <v>6922</v>
      </c>
      <c r="C74" s="7" t="s">
        <v>6860</v>
      </c>
      <c r="D74" s="7" t="s">
        <v>6923</v>
      </c>
      <c r="E74" s="4" t="s">
        <v>78</v>
      </c>
      <c r="F74" s="4">
        <v>8</v>
      </c>
      <c r="G74" s="6" t="s">
        <v>479</v>
      </c>
      <c r="H74" s="4"/>
    </row>
    <row r="75" spans="1:8" ht="21.95" customHeight="1" x14ac:dyDescent="0.15">
      <c r="A75" s="4">
        <v>73</v>
      </c>
      <c r="B75" s="7" t="s">
        <v>6924</v>
      </c>
      <c r="C75" s="7" t="s">
        <v>6860</v>
      </c>
      <c r="D75" s="7" t="s">
        <v>6925</v>
      </c>
      <c r="E75" s="4" t="s">
        <v>79</v>
      </c>
      <c r="F75" s="4">
        <v>8</v>
      </c>
      <c r="G75" s="6" t="s">
        <v>479</v>
      </c>
      <c r="H75" s="4"/>
    </row>
    <row r="76" spans="1:8" ht="21.95" customHeight="1" x14ac:dyDescent="0.15">
      <c r="A76" s="4">
        <v>74</v>
      </c>
      <c r="B76" s="7" t="s">
        <v>6926</v>
      </c>
      <c r="C76" s="7" t="s">
        <v>6860</v>
      </c>
      <c r="D76" s="7" t="s">
        <v>6927</v>
      </c>
      <c r="E76" s="4" t="s">
        <v>80</v>
      </c>
      <c r="F76" s="4">
        <v>8</v>
      </c>
      <c r="G76" s="6" t="s">
        <v>479</v>
      </c>
      <c r="H76" s="4"/>
    </row>
    <row r="77" spans="1:8" ht="21.95" customHeight="1" x14ac:dyDescent="0.15">
      <c r="A77" s="4">
        <v>75</v>
      </c>
      <c r="B77" s="7" t="s">
        <v>6928</v>
      </c>
      <c r="C77" s="7" t="s">
        <v>6929</v>
      </c>
      <c r="D77" s="7" t="s">
        <v>6930</v>
      </c>
      <c r="E77" s="4" t="s">
        <v>81</v>
      </c>
      <c r="F77" s="4">
        <v>8</v>
      </c>
      <c r="G77" s="6" t="s">
        <v>479</v>
      </c>
      <c r="H77" s="4"/>
    </row>
    <row r="78" spans="1:8" ht="21.95" customHeight="1" x14ac:dyDescent="0.15">
      <c r="A78" s="4">
        <v>76</v>
      </c>
      <c r="B78" s="7" t="s">
        <v>6931</v>
      </c>
      <c r="C78" s="7" t="s">
        <v>6929</v>
      </c>
      <c r="D78" s="7" t="s">
        <v>6932</v>
      </c>
      <c r="E78" s="4" t="s">
        <v>82</v>
      </c>
      <c r="F78" s="4">
        <v>8</v>
      </c>
      <c r="G78" s="6" t="s">
        <v>479</v>
      </c>
      <c r="H78" s="4"/>
    </row>
    <row r="79" spans="1:8" ht="21.95" customHeight="1" x14ac:dyDescent="0.15">
      <c r="A79" s="4">
        <v>77</v>
      </c>
      <c r="B79" s="7" t="s">
        <v>6933</v>
      </c>
      <c r="C79" s="7" t="s">
        <v>6929</v>
      </c>
      <c r="D79" s="7" t="s">
        <v>6934</v>
      </c>
      <c r="E79" s="4" t="s">
        <v>83</v>
      </c>
      <c r="F79" s="4">
        <v>8</v>
      </c>
      <c r="G79" s="6" t="s">
        <v>479</v>
      </c>
      <c r="H79" s="4"/>
    </row>
    <row r="80" spans="1:8" ht="21.95" customHeight="1" x14ac:dyDescent="0.15">
      <c r="A80" s="4">
        <v>78</v>
      </c>
      <c r="B80" s="7" t="s">
        <v>6935</v>
      </c>
      <c r="C80" s="7" t="s">
        <v>6929</v>
      </c>
      <c r="D80" s="7" t="s">
        <v>6936</v>
      </c>
      <c r="E80" s="4" t="s">
        <v>84</v>
      </c>
      <c r="F80" s="4">
        <v>8</v>
      </c>
      <c r="G80" s="6" t="s">
        <v>479</v>
      </c>
      <c r="H80" s="4"/>
    </row>
    <row r="81" spans="1:8" ht="21.95" customHeight="1" x14ac:dyDescent="0.15">
      <c r="A81" s="4">
        <v>79</v>
      </c>
      <c r="B81" s="7" t="s">
        <v>6937</v>
      </c>
      <c r="C81" s="7" t="s">
        <v>6929</v>
      </c>
      <c r="D81" s="7" t="s">
        <v>6938</v>
      </c>
      <c r="E81" s="4" t="s">
        <v>85</v>
      </c>
      <c r="F81" s="4">
        <v>8</v>
      </c>
      <c r="G81" s="6" t="s">
        <v>479</v>
      </c>
      <c r="H81" s="4"/>
    </row>
    <row r="82" spans="1:8" ht="21.95" customHeight="1" x14ac:dyDescent="0.15">
      <c r="A82" s="4">
        <v>80</v>
      </c>
      <c r="B82" s="7" t="s">
        <v>6939</v>
      </c>
      <c r="C82" s="7" t="s">
        <v>6929</v>
      </c>
      <c r="D82" s="7" t="s">
        <v>6940</v>
      </c>
      <c r="E82" s="4" t="s">
        <v>86</v>
      </c>
      <c r="F82" s="4">
        <v>8</v>
      </c>
      <c r="G82" s="6" t="s">
        <v>479</v>
      </c>
      <c r="H82" s="4"/>
    </row>
    <row r="83" spans="1:8" ht="21.95" customHeight="1" x14ac:dyDescent="0.15">
      <c r="A83" s="4">
        <v>81</v>
      </c>
      <c r="B83" s="7" t="s">
        <v>6941</v>
      </c>
      <c r="C83" s="7" t="s">
        <v>6929</v>
      </c>
      <c r="D83" s="7" t="s">
        <v>6942</v>
      </c>
      <c r="E83" s="4" t="s">
        <v>87</v>
      </c>
      <c r="F83" s="4">
        <v>8</v>
      </c>
      <c r="G83" s="6" t="s">
        <v>479</v>
      </c>
      <c r="H83" s="4"/>
    </row>
    <row r="84" spans="1:8" ht="21.95" customHeight="1" x14ac:dyDescent="0.15">
      <c r="A84" s="4">
        <v>82</v>
      </c>
      <c r="B84" s="7" t="s">
        <v>6943</v>
      </c>
      <c r="C84" s="7" t="s">
        <v>6929</v>
      </c>
      <c r="D84" s="7" t="s">
        <v>6944</v>
      </c>
      <c r="E84" s="4" t="s">
        <v>88</v>
      </c>
      <c r="F84" s="4">
        <v>8</v>
      </c>
      <c r="G84" s="6" t="s">
        <v>479</v>
      </c>
      <c r="H84" s="4"/>
    </row>
    <row r="85" spans="1:8" ht="21.95" customHeight="1" x14ac:dyDescent="0.15">
      <c r="A85" s="4">
        <v>83</v>
      </c>
      <c r="B85" s="7" t="s">
        <v>6945</v>
      </c>
      <c r="C85" s="7" t="s">
        <v>6929</v>
      </c>
      <c r="D85" s="7" t="s">
        <v>6946</v>
      </c>
      <c r="E85" s="4" t="s">
        <v>89</v>
      </c>
      <c r="F85" s="4">
        <v>8</v>
      </c>
      <c r="G85" s="6" t="s">
        <v>479</v>
      </c>
      <c r="H85" s="4"/>
    </row>
    <row r="86" spans="1:8" ht="21.95" customHeight="1" x14ac:dyDescent="0.15">
      <c r="A86" s="4">
        <v>84</v>
      </c>
      <c r="B86" s="7" t="s">
        <v>6947</v>
      </c>
      <c r="C86" s="7" t="s">
        <v>6929</v>
      </c>
      <c r="D86" s="7" t="s">
        <v>6948</v>
      </c>
      <c r="E86" s="4" t="s">
        <v>90</v>
      </c>
      <c r="F86" s="4">
        <v>8</v>
      </c>
      <c r="G86" s="6" t="s">
        <v>479</v>
      </c>
      <c r="H86" s="4"/>
    </row>
    <row r="87" spans="1:8" ht="21.95" customHeight="1" x14ac:dyDescent="0.15">
      <c r="A87" s="4">
        <v>85</v>
      </c>
      <c r="B87" s="7" t="s">
        <v>6949</v>
      </c>
      <c r="C87" s="7" t="s">
        <v>6929</v>
      </c>
      <c r="D87" s="7" t="s">
        <v>6950</v>
      </c>
      <c r="E87" s="4" t="s">
        <v>91</v>
      </c>
      <c r="F87" s="4">
        <v>8</v>
      </c>
      <c r="G87" s="6" t="s">
        <v>479</v>
      </c>
      <c r="H87" s="4"/>
    </row>
    <row r="88" spans="1:8" ht="21.95" customHeight="1" x14ac:dyDescent="0.15">
      <c r="A88" s="4">
        <v>86</v>
      </c>
      <c r="B88" s="7" t="s">
        <v>6951</v>
      </c>
      <c r="C88" s="7" t="s">
        <v>6929</v>
      </c>
      <c r="D88" s="7" t="s">
        <v>6952</v>
      </c>
      <c r="E88" s="4" t="s">
        <v>92</v>
      </c>
      <c r="F88" s="4">
        <v>8</v>
      </c>
      <c r="G88" s="6" t="s">
        <v>479</v>
      </c>
      <c r="H88" s="4"/>
    </row>
    <row r="89" spans="1:8" ht="21.95" customHeight="1" x14ac:dyDescent="0.15">
      <c r="A89" s="4">
        <v>87</v>
      </c>
      <c r="B89" s="7" t="s">
        <v>6953</v>
      </c>
      <c r="C89" s="7" t="s">
        <v>6929</v>
      </c>
      <c r="D89" s="7" t="s">
        <v>6954</v>
      </c>
      <c r="E89" s="4" t="s">
        <v>93</v>
      </c>
      <c r="F89" s="4">
        <v>8</v>
      </c>
      <c r="G89" s="6" t="s">
        <v>479</v>
      </c>
      <c r="H89" s="4"/>
    </row>
    <row r="90" spans="1:8" ht="21.95" customHeight="1" x14ac:dyDescent="0.15">
      <c r="A90" s="4">
        <v>88</v>
      </c>
      <c r="B90" s="7" t="s">
        <v>6955</v>
      </c>
      <c r="C90" s="7" t="s">
        <v>6929</v>
      </c>
      <c r="D90" s="7" t="s">
        <v>6956</v>
      </c>
      <c r="E90" s="4" t="s">
        <v>94</v>
      </c>
      <c r="F90" s="4">
        <v>8</v>
      </c>
      <c r="G90" s="6" t="s">
        <v>479</v>
      </c>
      <c r="H90" s="4"/>
    </row>
    <row r="91" spans="1:8" ht="21.95" customHeight="1" x14ac:dyDescent="0.15">
      <c r="A91" s="4">
        <v>89</v>
      </c>
      <c r="B91" s="7" t="s">
        <v>6957</v>
      </c>
      <c r="C91" s="7" t="s">
        <v>6929</v>
      </c>
      <c r="D91" s="7" t="s">
        <v>6958</v>
      </c>
      <c r="E91" s="4" t="s">
        <v>95</v>
      </c>
      <c r="F91" s="4">
        <v>8</v>
      </c>
      <c r="G91" s="6" t="s">
        <v>479</v>
      </c>
      <c r="H91" s="4"/>
    </row>
    <row r="92" spans="1:8" ht="21.95" customHeight="1" x14ac:dyDescent="0.15">
      <c r="A92" s="4">
        <v>90</v>
      </c>
      <c r="B92" s="7" t="s">
        <v>6959</v>
      </c>
      <c r="C92" s="7" t="s">
        <v>6929</v>
      </c>
      <c r="D92" s="7" t="s">
        <v>6960</v>
      </c>
      <c r="E92" s="4" t="s">
        <v>96</v>
      </c>
      <c r="F92" s="4">
        <v>8</v>
      </c>
      <c r="G92" s="6" t="s">
        <v>479</v>
      </c>
      <c r="H92" s="4"/>
    </row>
    <row r="93" spans="1:8" ht="21.95" customHeight="1" x14ac:dyDescent="0.15">
      <c r="A93" s="4">
        <v>91</v>
      </c>
      <c r="B93" s="7" t="s">
        <v>6961</v>
      </c>
      <c r="C93" s="7" t="s">
        <v>6929</v>
      </c>
      <c r="D93" s="7" t="s">
        <v>6962</v>
      </c>
      <c r="E93" s="4" t="s">
        <v>97</v>
      </c>
      <c r="F93" s="4">
        <v>8</v>
      </c>
      <c r="G93" s="6" t="s">
        <v>479</v>
      </c>
      <c r="H93" s="4"/>
    </row>
    <row r="94" spans="1:8" ht="21.95" customHeight="1" x14ac:dyDescent="0.15">
      <c r="A94" s="4">
        <v>92</v>
      </c>
      <c r="B94" s="7" t="s">
        <v>6963</v>
      </c>
      <c r="C94" s="7" t="s">
        <v>6929</v>
      </c>
      <c r="D94" s="7" t="s">
        <v>6964</v>
      </c>
      <c r="E94" s="4" t="s">
        <v>98</v>
      </c>
      <c r="F94" s="4">
        <v>8</v>
      </c>
      <c r="G94" s="6" t="s">
        <v>479</v>
      </c>
      <c r="H94" s="4"/>
    </row>
    <row r="95" spans="1:8" ht="21.95" customHeight="1" x14ac:dyDescent="0.15">
      <c r="A95" s="4">
        <v>93</v>
      </c>
      <c r="B95" s="7" t="s">
        <v>6965</v>
      </c>
      <c r="C95" s="7" t="s">
        <v>6929</v>
      </c>
      <c r="D95" s="7" t="s">
        <v>6966</v>
      </c>
      <c r="E95" s="4" t="s">
        <v>99</v>
      </c>
      <c r="F95" s="4">
        <v>8</v>
      </c>
      <c r="G95" s="6" t="s">
        <v>479</v>
      </c>
      <c r="H95" s="4"/>
    </row>
    <row r="96" spans="1:8" ht="21.95" customHeight="1" x14ac:dyDescent="0.15">
      <c r="A96" s="4">
        <v>94</v>
      </c>
      <c r="B96" s="7" t="s">
        <v>6967</v>
      </c>
      <c r="C96" s="7" t="s">
        <v>6929</v>
      </c>
      <c r="D96" s="7" t="s">
        <v>6968</v>
      </c>
      <c r="E96" s="4" t="s">
        <v>100</v>
      </c>
      <c r="F96" s="4">
        <v>8</v>
      </c>
      <c r="G96" s="6" t="s">
        <v>479</v>
      </c>
      <c r="H96" s="4"/>
    </row>
    <row r="97" spans="1:8" ht="21.95" customHeight="1" x14ac:dyDescent="0.15">
      <c r="A97" s="4">
        <v>95</v>
      </c>
      <c r="B97" s="7" t="s">
        <v>6969</v>
      </c>
      <c r="C97" s="7" t="s">
        <v>6929</v>
      </c>
      <c r="D97" s="7" t="s">
        <v>6970</v>
      </c>
      <c r="E97" s="4" t="s">
        <v>101</v>
      </c>
      <c r="F97" s="4">
        <v>8</v>
      </c>
      <c r="G97" s="6" t="s">
        <v>479</v>
      </c>
      <c r="H97" s="4"/>
    </row>
    <row r="98" spans="1:8" ht="21.95" customHeight="1" x14ac:dyDescent="0.15">
      <c r="A98" s="4">
        <v>96</v>
      </c>
      <c r="B98" s="7" t="s">
        <v>6971</v>
      </c>
      <c r="C98" s="7" t="s">
        <v>6929</v>
      </c>
      <c r="D98" s="7" t="s">
        <v>6972</v>
      </c>
      <c r="E98" s="4" t="s">
        <v>102</v>
      </c>
      <c r="F98" s="4">
        <v>8</v>
      </c>
      <c r="G98" s="6" t="s">
        <v>479</v>
      </c>
      <c r="H98" s="4"/>
    </row>
    <row r="99" spans="1:8" ht="21.95" customHeight="1" x14ac:dyDescent="0.15">
      <c r="A99" s="4">
        <v>97</v>
      </c>
      <c r="B99" s="7" t="s">
        <v>6973</v>
      </c>
      <c r="C99" s="7" t="s">
        <v>6929</v>
      </c>
      <c r="D99" s="7" t="s">
        <v>6974</v>
      </c>
      <c r="E99" s="4" t="s">
        <v>103</v>
      </c>
      <c r="F99" s="4">
        <v>8</v>
      </c>
      <c r="G99" s="6" t="s">
        <v>479</v>
      </c>
      <c r="H99" s="4"/>
    </row>
    <row r="100" spans="1:8" ht="21.95" customHeight="1" x14ac:dyDescent="0.15">
      <c r="A100" s="4">
        <v>98</v>
      </c>
      <c r="B100" s="7" t="s">
        <v>6975</v>
      </c>
      <c r="C100" s="7" t="s">
        <v>6929</v>
      </c>
      <c r="D100" s="7" t="s">
        <v>6976</v>
      </c>
      <c r="E100" s="4" t="s">
        <v>104</v>
      </c>
      <c r="F100" s="4">
        <v>8</v>
      </c>
      <c r="G100" s="6" t="s">
        <v>479</v>
      </c>
      <c r="H100" s="4"/>
    </row>
    <row r="101" spans="1:8" ht="21.95" customHeight="1" x14ac:dyDescent="0.15">
      <c r="A101" s="4">
        <v>99</v>
      </c>
      <c r="B101" s="7" t="s">
        <v>6977</v>
      </c>
      <c r="C101" s="7" t="s">
        <v>6929</v>
      </c>
      <c r="D101" s="7" t="s">
        <v>6978</v>
      </c>
      <c r="E101" s="4" t="s">
        <v>105</v>
      </c>
      <c r="F101" s="4">
        <v>8</v>
      </c>
      <c r="G101" s="6" t="s">
        <v>479</v>
      </c>
      <c r="H101" s="4"/>
    </row>
    <row r="102" spans="1:8" ht="21.95" customHeight="1" x14ac:dyDescent="0.15">
      <c r="A102" s="4">
        <v>100</v>
      </c>
      <c r="B102" s="7" t="s">
        <v>6979</v>
      </c>
      <c r="C102" s="7" t="s">
        <v>6929</v>
      </c>
      <c r="D102" s="7" t="s">
        <v>6980</v>
      </c>
      <c r="E102" s="4" t="s">
        <v>106</v>
      </c>
      <c r="F102" s="4">
        <v>8</v>
      </c>
      <c r="G102" s="6" t="s">
        <v>479</v>
      </c>
      <c r="H102" s="4"/>
    </row>
    <row r="103" spans="1:8" ht="21.95" customHeight="1" x14ac:dyDescent="0.15">
      <c r="A103" s="4">
        <v>101</v>
      </c>
      <c r="B103" s="7" t="s">
        <v>6981</v>
      </c>
      <c r="C103" s="7" t="s">
        <v>6929</v>
      </c>
      <c r="D103" s="7" t="s">
        <v>6982</v>
      </c>
      <c r="E103" s="4" t="s">
        <v>107</v>
      </c>
      <c r="F103" s="4">
        <v>8</v>
      </c>
      <c r="G103" s="6" t="s">
        <v>479</v>
      </c>
      <c r="H103" s="4"/>
    </row>
    <row r="104" spans="1:8" ht="21.95" customHeight="1" x14ac:dyDescent="0.15">
      <c r="A104" s="4">
        <v>102</v>
      </c>
      <c r="B104" s="7" t="s">
        <v>6983</v>
      </c>
      <c r="C104" s="7" t="s">
        <v>6929</v>
      </c>
      <c r="D104" s="7" t="s">
        <v>6984</v>
      </c>
      <c r="E104" s="4" t="s">
        <v>108</v>
      </c>
      <c r="F104" s="4">
        <v>8</v>
      </c>
      <c r="G104" s="6" t="s">
        <v>479</v>
      </c>
      <c r="H104" s="4"/>
    </row>
    <row r="105" spans="1:8" ht="21.95" customHeight="1" x14ac:dyDescent="0.15">
      <c r="A105" s="4">
        <v>103</v>
      </c>
      <c r="B105" s="7" t="s">
        <v>6985</v>
      </c>
      <c r="C105" s="7" t="s">
        <v>6929</v>
      </c>
      <c r="D105" s="7" t="s">
        <v>6986</v>
      </c>
      <c r="E105" s="4" t="s">
        <v>109</v>
      </c>
      <c r="F105" s="4">
        <v>8</v>
      </c>
      <c r="G105" s="6" t="s">
        <v>479</v>
      </c>
      <c r="H105" s="4"/>
    </row>
    <row r="106" spans="1:8" ht="21.95" customHeight="1" x14ac:dyDescent="0.15">
      <c r="A106" s="4">
        <v>104</v>
      </c>
      <c r="B106" s="7" t="s">
        <v>919</v>
      </c>
      <c r="C106" s="7" t="s">
        <v>6929</v>
      </c>
      <c r="D106" s="7" t="s">
        <v>6987</v>
      </c>
      <c r="E106" s="4" t="s">
        <v>110</v>
      </c>
      <c r="F106" s="4">
        <v>8</v>
      </c>
      <c r="G106" s="6" t="s">
        <v>479</v>
      </c>
      <c r="H106" s="4"/>
    </row>
    <row r="107" spans="1:8" ht="21.95" customHeight="1" x14ac:dyDescent="0.15">
      <c r="A107" s="4">
        <v>105</v>
      </c>
      <c r="B107" s="7" t="s">
        <v>6988</v>
      </c>
      <c r="C107" s="7" t="s">
        <v>6929</v>
      </c>
      <c r="D107" s="7" t="s">
        <v>6989</v>
      </c>
      <c r="E107" s="4" t="s">
        <v>111</v>
      </c>
      <c r="F107" s="4">
        <v>8</v>
      </c>
      <c r="G107" s="6" t="s">
        <v>479</v>
      </c>
      <c r="H107" s="4"/>
    </row>
    <row r="108" spans="1:8" ht="21.95" customHeight="1" x14ac:dyDescent="0.15">
      <c r="A108" s="4">
        <v>106</v>
      </c>
      <c r="B108" s="7" t="s">
        <v>6990</v>
      </c>
      <c r="C108" s="7" t="s">
        <v>6929</v>
      </c>
      <c r="D108" s="7" t="s">
        <v>6991</v>
      </c>
      <c r="E108" s="4" t="s">
        <v>112</v>
      </c>
      <c r="F108" s="4">
        <v>8</v>
      </c>
      <c r="G108" s="6" t="s">
        <v>479</v>
      </c>
      <c r="H108" s="4"/>
    </row>
    <row r="109" spans="1:8" ht="21.95" customHeight="1" x14ac:dyDescent="0.15">
      <c r="A109" s="4">
        <v>107</v>
      </c>
      <c r="B109" s="7" t="s">
        <v>6992</v>
      </c>
      <c r="C109" s="7" t="s">
        <v>6929</v>
      </c>
      <c r="D109" s="7" t="s">
        <v>6993</v>
      </c>
      <c r="E109" s="4" t="s">
        <v>113</v>
      </c>
      <c r="F109" s="4">
        <v>8</v>
      </c>
      <c r="G109" s="6" t="s">
        <v>479</v>
      </c>
      <c r="H109" s="4"/>
    </row>
    <row r="110" spans="1:8" ht="21.95" customHeight="1" x14ac:dyDescent="0.15">
      <c r="A110" s="4">
        <v>108</v>
      </c>
      <c r="B110" s="7" t="s">
        <v>6994</v>
      </c>
      <c r="C110" s="7" t="s">
        <v>6929</v>
      </c>
      <c r="D110" s="7" t="s">
        <v>6995</v>
      </c>
      <c r="E110" s="4" t="s">
        <v>114</v>
      </c>
      <c r="F110" s="4">
        <v>8</v>
      </c>
      <c r="G110" s="6" t="s">
        <v>479</v>
      </c>
      <c r="H110" s="4"/>
    </row>
    <row r="111" spans="1:8" ht="21.95" customHeight="1" x14ac:dyDescent="0.15">
      <c r="A111" s="4">
        <v>109</v>
      </c>
      <c r="B111" s="7" t="s">
        <v>6996</v>
      </c>
      <c r="C111" s="7" t="s">
        <v>6997</v>
      </c>
      <c r="D111" s="7" t="s">
        <v>6998</v>
      </c>
      <c r="E111" s="4" t="s">
        <v>115</v>
      </c>
      <c r="F111" s="4">
        <v>8</v>
      </c>
      <c r="G111" s="6" t="s">
        <v>479</v>
      </c>
      <c r="H111" s="4"/>
    </row>
    <row r="112" spans="1:8" ht="21.95" customHeight="1" x14ac:dyDescent="0.15">
      <c r="A112" s="4">
        <v>110</v>
      </c>
      <c r="B112" s="7" t="s">
        <v>6999</v>
      </c>
      <c r="C112" s="7" t="s">
        <v>6997</v>
      </c>
      <c r="D112" s="7" t="s">
        <v>7000</v>
      </c>
      <c r="E112" s="4" t="s">
        <v>116</v>
      </c>
      <c r="F112" s="4">
        <v>8</v>
      </c>
      <c r="G112" s="6" t="s">
        <v>479</v>
      </c>
      <c r="H112" s="4"/>
    </row>
    <row r="113" spans="1:8" ht="21.95" customHeight="1" x14ac:dyDescent="0.15">
      <c r="A113" s="4">
        <v>111</v>
      </c>
      <c r="B113" s="7" t="s">
        <v>7001</v>
      </c>
      <c r="C113" s="7" t="s">
        <v>6997</v>
      </c>
      <c r="D113" s="7" t="s">
        <v>7002</v>
      </c>
      <c r="E113" s="4" t="s">
        <v>117</v>
      </c>
      <c r="F113" s="4">
        <v>8</v>
      </c>
      <c r="G113" s="6" t="s">
        <v>479</v>
      </c>
      <c r="H113" s="4"/>
    </row>
    <row r="114" spans="1:8" ht="21.95" customHeight="1" x14ac:dyDescent="0.15">
      <c r="A114" s="4">
        <v>112</v>
      </c>
      <c r="B114" s="7" t="s">
        <v>7003</v>
      </c>
      <c r="C114" s="7" t="s">
        <v>6997</v>
      </c>
      <c r="D114" s="7" t="s">
        <v>7004</v>
      </c>
      <c r="E114" s="4" t="s">
        <v>118</v>
      </c>
      <c r="F114" s="4">
        <v>8</v>
      </c>
      <c r="G114" s="6" t="s">
        <v>479</v>
      </c>
      <c r="H114" s="4"/>
    </row>
    <row r="115" spans="1:8" ht="21.95" customHeight="1" x14ac:dyDescent="0.15">
      <c r="A115" s="4">
        <v>113</v>
      </c>
      <c r="B115" s="7" t="s">
        <v>7005</v>
      </c>
      <c r="C115" s="7" t="s">
        <v>6997</v>
      </c>
      <c r="D115" s="7" t="s">
        <v>7006</v>
      </c>
      <c r="E115" s="4" t="s">
        <v>119</v>
      </c>
      <c r="F115" s="4">
        <v>8</v>
      </c>
      <c r="G115" s="6" t="s">
        <v>479</v>
      </c>
      <c r="H115" s="4"/>
    </row>
    <row r="116" spans="1:8" ht="21.95" customHeight="1" x14ac:dyDescent="0.15">
      <c r="A116" s="4">
        <v>114</v>
      </c>
      <c r="B116" s="7" t="s">
        <v>7007</v>
      </c>
      <c r="C116" s="7" t="s">
        <v>6997</v>
      </c>
      <c r="D116" s="7" t="s">
        <v>7008</v>
      </c>
      <c r="E116" s="4" t="s">
        <v>120</v>
      </c>
      <c r="F116" s="4">
        <v>8</v>
      </c>
      <c r="G116" s="6" t="s">
        <v>479</v>
      </c>
      <c r="H116" s="4"/>
    </row>
    <row r="117" spans="1:8" ht="21.95" customHeight="1" x14ac:dyDescent="0.15">
      <c r="A117" s="4">
        <v>115</v>
      </c>
      <c r="B117" s="7" t="s">
        <v>7009</v>
      </c>
      <c r="C117" s="7" t="s">
        <v>6997</v>
      </c>
      <c r="D117" s="7" t="s">
        <v>7010</v>
      </c>
      <c r="E117" s="4" t="s">
        <v>121</v>
      </c>
      <c r="F117" s="4">
        <v>8</v>
      </c>
      <c r="G117" s="6" t="s">
        <v>479</v>
      </c>
      <c r="H117" s="4"/>
    </row>
    <row r="118" spans="1:8" ht="21.95" customHeight="1" x14ac:dyDescent="0.15">
      <c r="A118" s="4">
        <v>116</v>
      </c>
      <c r="B118" s="7" t="s">
        <v>7011</v>
      </c>
      <c r="C118" s="7" t="s">
        <v>6997</v>
      </c>
      <c r="D118" s="7" t="s">
        <v>7012</v>
      </c>
      <c r="E118" s="4" t="s">
        <v>122</v>
      </c>
      <c r="F118" s="4">
        <v>8</v>
      </c>
      <c r="G118" s="6" t="s">
        <v>479</v>
      </c>
      <c r="H118" s="4"/>
    </row>
    <row r="119" spans="1:8" ht="21.95" customHeight="1" x14ac:dyDescent="0.15">
      <c r="A119" s="4">
        <v>117</v>
      </c>
      <c r="B119" s="7" t="s">
        <v>7013</v>
      </c>
      <c r="C119" s="7" t="s">
        <v>6997</v>
      </c>
      <c r="D119" s="7" t="s">
        <v>7014</v>
      </c>
      <c r="E119" s="4" t="s">
        <v>123</v>
      </c>
      <c r="F119" s="4">
        <v>8</v>
      </c>
      <c r="G119" s="6" t="s">
        <v>479</v>
      </c>
      <c r="H119" s="4"/>
    </row>
    <row r="120" spans="1:8" ht="21.95" customHeight="1" x14ac:dyDescent="0.15">
      <c r="A120" s="4">
        <v>118</v>
      </c>
      <c r="B120" s="7" t="s">
        <v>7015</v>
      </c>
      <c r="C120" s="7" t="s">
        <v>6997</v>
      </c>
      <c r="D120" s="7" t="s">
        <v>7016</v>
      </c>
      <c r="E120" s="4" t="s">
        <v>124</v>
      </c>
      <c r="F120" s="4">
        <v>8</v>
      </c>
      <c r="G120" s="6" t="s">
        <v>479</v>
      </c>
      <c r="H120" s="4"/>
    </row>
    <row r="121" spans="1:8" ht="21.95" customHeight="1" x14ac:dyDescent="0.15">
      <c r="A121" s="4">
        <v>119</v>
      </c>
      <c r="B121" s="7" t="s">
        <v>7017</v>
      </c>
      <c r="C121" s="7" t="s">
        <v>6997</v>
      </c>
      <c r="D121" s="7" t="s">
        <v>7018</v>
      </c>
      <c r="E121" s="4" t="s">
        <v>125</v>
      </c>
      <c r="F121" s="4">
        <v>8</v>
      </c>
      <c r="G121" s="6" t="s">
        <v>479</v>
      </c>
      <c r="H121" s="4"/>
    </row>
    <row r="122" spans="1:8" ht="21.95" customHeight="1" x14ac:dyDescent="0.15">
      <c r="A122" s="4">
        <v>120</v>
      </c>
      <c r="B122" s="7" t="s">
        <v>7019</v>
      </c>
      <c r="C122" s="7" t="s">
        <v>6997</v>
      </c>
      <c r="D122" s="7" t="s">
        <v>7020</v>
      </c>
      <c r="E122" s="4" t="s">
        <v>126</v>
      </c>
      <c r="F122" s="4">
        <v>8</v>
      </c>
      <c r="G122" s="6" t="s">
        <v>479</v>
      </c>
      <c r="H122" s="4"/>
    </row>
    <row r="123" spans="1:8" ht="21.95" customHeight="1" x14ac:dyDescent="0.15">
      <c r="A123" s="4">
        <v>121</v>
      </c>
      <c r="B123" s="7" t="s">
        <v>7021</v>
      </c>
      <c r="C123" s="7" t="s">
        <v>6997</v>
      </c>
      <c r="D123" s="7" t="s">
        <v>7022</v>
      </c>
      <c r="E123" s="4" t="s">
        <v>127</v>
      </c>
      <c r="F123" s="4">
        <v>8</v>
      </c>
      <c r="G123" s="6" t="s">
        <v>479</v>
      </c>
      <c r="H123" s="4"/>
    </row>
    <row r="124" spans="1:8" ht="21.95" customHeight="1" x14ac:dyDescent="0.15">
      <c r="A124" s="4">
        <v>122</v>
      </c>
      <c r="B124" s="7" t="s">
        <v>7023</v>
      </c>
      <c r="C124" s="7" t="s">
        <v>6997</v>
      </c>
      <c r="D124" s="7" t="s">
        <v>7024</v>
      </c>
      <c r="E124" s="4" t="s">
        <v>128</v>
      </c>
      <c r="F124" s="4">
        <v>8</v>
      </c>
      <c r="G124" s="6" t="s">
        <v>479</v>
      </c>
      <c r="H124" s="4"/>
    </row>
    <row r="125" spans="1:8" ht="21.95" customHeight="1" x14ac:dyDescent="0.15">
      <c r="A125" s="4">
        <v>123</v>
      </c>
      <c r="B125" s="7" t="s">
        <v>2650</v>
      </c>
      <c r="C125" s="7" t="s">
        <v>6997</v>
      </c>
      <c r="D125" s="7" t="s">
        <v>7025</v>
      </c>
      <c r="E125" s="4" t="s">
        <v>129</v>
      </c>
      <c r="F125" s="4">
        <v>8</v>
      </c>
      <c r="G125" s="6" t="s">
        <v>479</v>
      </c>
      <c r="H125" s="4"/>
    </row>
    <row r="126" spans="1:8" ht="21.95" customHeight="1" x14ac:dyDescent="0.15">
      <c r="A126" s="4">
        <v>124</v>
      </c>
      <c r="B126" s="7" t="s">
        <v>7026</v>
      </c>
      <c r="C126" s="7" t="s">
        <v>6997</v>
      </c>
      <c r="D126" s="7" t="s">
        <v>7027</v>
      </c>
      <c r="E126" s="4" t="s">
        <v>130</v>
      </c>
      <c r="F126" s="4">
        <v>8</v>
      </c>
      <c r="G126" s="6" t="s">
        <v>479</v>
      </c>
      <c r="H126" s="4"/>
    </row>
    <row r="127" spans="1:8" ht="21.95" customHeight="1" x14ac:dyDescent="0.15">
      <c r="A127" s="4">
        <v>125</v>
      </c>
      <c r="B127" s="7" t="s">
        <v>7028</v>
      </c>
      <c r="C127" s="7" t="s">
        <v>6997</v>
      </c>
      <c r="D127" s="7" t="s">
        <v>7029</v>
      </c>
      <c r="E127" s="4" t="s">
        <v>131</v>
      </c>
      <c r="F127" s="4">
        <v>8</v>
      </c>
      <c r="G127" s="6" t="s">
        <v>479</v>
      </c>
      <c r="H127" s="4"/>
    </row>
    <row r="128" spans="1:8" ht="21.95" customHeight="1" x14ac:dyDescent="0.15">
      <c r="A128" s="4">
        <v>126</v>
      </c>
      <c r="B128" s="7" t="s">
        <v>7030</v>
      </c>
      <c r="C128" s="7" t="s">
        <v>6997</v>
      </c>
      <c r="D128" s="7" t="s">
        <v>7031</v>
      </c>
      <c r="E128" s="4" t="s">
        <v>132</v>
      </c>
      <c r="F128" s="4">
        <v>8</v>
      </c>
      <c r="G128" s="6" t="s">
        <v>479</v>
      </c>
      <c r="H128" s="4"/>
    </row>
    <row r="129" spans="1:8" ht="21.95" customHeight="1" x14ac:dyDescent="0.15">
      <c r="A129" s="4">
        <v>127</v>
      </c>
      <c r="B129" s="7" t="s">
        <v>7032</v>
      </c>
      <c r="C129" s="7" t="s">
        <v>6997</v>
      </c>
      <c r="D129" s="7" t="s">
        <v>7033</v>
      </c>
      <c r="E129" s="4" t="s">
        <v>133</v>
      </c>
      <c r="F129" s="4">
        <v>8</v>
      </c>
      <c r="G129" s="6" t="s">
        <v>479</v>
      </c>
      <c r="H129" s="4"/>
    </row>
    <row r="130" spans="1:8" ht="21.95" customHeight="1" x14ac:dyDescent="0.15">
      <c r="A130" s="4">
        <v>128</v>
      </c>
      <c r="B130" s="7" t="s">
        <v>7034</v>
      </c>
      <c r="C130" s="7" t="s">
        <v>6997</v>
      </c>
      <c r="D130" s="7" t="s">
        <v>7035</v>
      </c>
      <c r="E130" s="4" t="s">
        <v>134</v>
      </c>
      <c r="F130" s="4">
        <v>8</v>
      </c>
      <c r="G130" s="6" t="s">
        <v>479</v>
      </c>
      <c r="H130" s="4"/>
    </row>
    <row r="131" spans="1:8" ht="21.95" customHeight="1" x14ac:dyDescent="0.15">
      <c r="A131" s="4">
        <v>129</v>
      </c>
      <c r="B131" s="7" t="s">
        <v>7036</v>
      </c>
      <c r="C131" s="7" t="s">
        <v>6997</v>
      </c>
      <c r="D131" s="7" t="s">
        <v>7037</v>
      </c>
      <c r="E131" s="4" t="s">
        <v>135</v>
      </c>
      <c r="F131" s="4">
        <v>8</v>
      </c>
      <c r="G131" s="6" t="s">
        <v>479</v>
      </c>
      <c r="H131" s="4"/>
    </row>
    <row r="132" spans="1:8" ht="21.95" customHeight="1" x14ac:dyDescent="0.15">
      <c r="A132" s="4">
        <v>130</v>
      </c>
      <c r="B132" s="7" t="s">
        <v>7038</v>
      </c>
      <c r="C132" s="7" t="s">
        <v>6997</v>
      </c>
      <c r="D132" s="7" t="s">
        <v>7039</v>
      </c>
      <c r="E132" s="4" t="s">
        <v>136</v>
      </c>
      <c r="F132" s="4">
        <v>8</v>
      </c>
      <c r="G132" s="6" t="s">
        <v>479</v>
      </c>
      <c r="H132" s="4"/>
    </row>
    <row r="133" spans="1:8" ht="21.95" customHeight="1" x14ac:dyDescent="0.15">
      <c r="A133" s="4">
        <v>131</v>
      </c>
      <c r="B133" s="7" t="s">
        <v>7040</v>
      </c>
      <c r="C133" s="7" t="s">
        <v>6997</v>
      </c>
      <c r="D133" s="7" t="s">
        <v>7041</v>
      </c>
      <c r="E133" s="4" t="s">
        <v>137</v>
      </c>
      <c r="F133" s="4">
        <v>8</v>
      </c>
      <c r="G133" s="6" t="s">
        <v>479</v>
      </c>
      <c r="H133" s="4"/>
    </row>
    <row r="134" spans="1:8" ht="21.95" customHeight="1" x14ac:dyDescent="0.15">
      <c r="A134" s="4">
        <v>132</v>
      </c>
      <c r="B134" s="7" t="s">
        <v>7042</v>
      </c>
      <c r="C134" s="7" t="s">
        <v>6997</v>
      </c>
      <c r="D134" s="7" t="s">
        <v>7043</v>
      </c>
      <c r="E134" s="4" t="s">
        <v>138</v>
      </c>
      <c r="F134" s="4">
        <v>8</v>
      </c>
      <c r="G134" s="6" t="s">
        <v>479</v>
      </c>
      <c r="H134" s="4"/>
    </row>
    <row r="135" spans="1:8" ht="21.95" customHeight="1" x14ac:dyDescent="0.15">
      <c r="A135" s="4">
        <v>133</v>
      </c>
      <c r="B135" s="7" t="s">
        <v>7044</v>
      </c>
      <c r="C135" s="7" t="s">
        <v>6997</v>
      </c>
      <c r="D135" s="7" t="s">
        <v>7045</v>
      </c>
      <c r="E135" s="4" t="s">
        <v>139</v>
      </c>
      <c r="F135" s="4">
        <v>8</v>
      </c>
      <c r="G135" s="6" t="s">
        <v>479</v>
      </c>
      <c r="H135" s="4"/>
    </row>
    <row r="136" spans="1:8" ht="21.95" customHeight="1" x14ac:dyDescent="0.15">
      <c r="A136" s="4">
        <v>134</v>
      </c>
      <c r="B136" s="7" t="s">
        <v>7046</v>
      </c>
      <c r="C136" s="7" t="s">
        <v>6997</v>
      </c>
      <c r="D136" s="7" t="s">
        <v>7047</v>
      </c>
      <c r="E136" s="4" t="s">
        <v>140</v>
      </c>
      <c r="F136" s="4">
        <v>8</v>
      </c>
      <c r="G136" s="6" t="s">
        <v>479</v>
      </c>
      <c r="H136" s="4"/>
    </row>
    <row r="137" spans="1:8" ht="21.95" customHeight="1" x14ac:dyDescent="0.15">
      <c r="A137" s="4">
        <v>135</v>
      </c>
      <c r="B137" s="7" t="s">
        <v>7048</v>
      </c>
      <c r="C137" s="7" t="s">
        <v>6997</v>
      </c>
      <c r="D137" s="7" t="s">
        <v>7049</v>
      </c>
      <c r="E137" s="4" t="s">
        <v>141</v>
      </c>
      <c r="F137" s="4">
        <v>8</v>
      </c>
      <c r="G137" s="6" t="s">
        <v>479</v>
      </c>
      <c r="H137" s="4"/>
    </row>
    <row r="138" spans="1:8" ht="21.95" customHeight="1" x14ac:dyDescent="0.15">
      <c r="A138" s="4">
        <v>136</v>
      </c>
      <c r="B138" s="7" t="s">
        <v>7050</v>
      </c>
      <c r="C138" s="7" t="s">
        <v>6997</v>
      </c>
      <c r="D138" s="7" t="s">
        <v>7051</v>
      </c>
      <c r="E138" s="4" t="s">
        <v>142</v>
      </c>
      <c r="F138" s="4">
        <v>8</v>
      </c>
      <c r="G138" s="6" t="s">
        <v>479</v>
      </c>
      <c r="H138" s="4"/>
    </row>
    <row r="139" spans="1:8" ht="21.95" customHeight="1" x14ac:dyDescent="0.15">
      <c r="A139" s="4">
        <v>137</v>
      </c>
      <c r="B139" s="7" t="s">
        <v>7052</v>
      </c>
      <c r="C139" s="7" t="s">
        <v>6997</v>
      </c>
      <c r="D139" s="7" t="s">
        <v>7053</v>
      </c>
      <c r="E139" s="4" t="s">
        <v>143</v>
      </c>
      <c r="F139" s="4">
        <v>8</v>
      </c>
      <c r="G139" s="6" t="s">
        <v>479</v>
      </c>
      <c r="H139" s="4"/>
    </row>
    <row r="140" spans="1:8" ht="21.95" customHeight="1" x14ac:dyDescent="0.15">
      <c r="A140" s="4">
        <v>138</v>
      </c>
      <c r="B140" s="7" t="s">
        <v>7054</v>
      </c>
      <c r="C140" s="7" t="s">
        <v>6997</v>
      </c>
      <c r="D140" s="7" t="s">
        <v>7055</v>
      </c>
      <c r="E140" s="4" t="s">
        <v>144</v>
      </c>
      <c r="F140" s="4">
        <v>8</v>
      </c>
      <c r="G140" s="6" t="s">
        <v>479</v>
      </c>
      <c r="H140" s="4"/>
    </row>
    <row r="141" spans="1:8" ht="21.95" customHeight="1" x14ac:dyDescent="0.15">
      <c r="A141" s="4">
        <v>139</v>
      </c>
      <c r="B141" s="7" t="s">
        <v>7056</v>
      </c>
      <c r="C141" s="7" t="s">
        <v>6997</v>
      </c>
      <c r="D141" s="7" t="s">
        <v>7057</v>
      </c>
      <c r="E141" s="4" t="s">
        <v>145</v>
      </c>
      <c r="F141" s="4">
        <v>8</v>
      </c>
      <c r="G141" s="6" t="s">
        <v>479</v>
      </c>
      <c r="H141" s="4"/>
    </row>
    <row r="142" spans="1:8" ht="21.95" customHeight="1" x14ac:dyDescent="0.15">
      <c r="A142" s="4">
        <v>140</v>
      </c>
      <c r="B142" s="7" t="s">
        <v>7058</v>
      </c>
      <c r="C142" s="7" t="s">
        <v>6997</v>
      </c>
      <c r="D142" s="7" t="s">
        <v>7059</v>
      </c>
      <c r="E142" s="4" t="s">
        <v>146</v>
      </c>
      <c r="F142" s="4">
        <v>8</v>
      </c>
      <c r="G142" s="6" t="s">
        <v>479</v>
      </c>
      <c r="H142" s="4"/>
    </row>
    <row r="143" spans="1:8" ht="21.95" customHeight="1" x14ac:dyDescent="0.15">
      <c r="A143" s="4">
        <v>141</v>
      </c>
      <c r="B143" s="7" t="s">
        <v>7060</v>
      </c>
      <c r="C143" s="7" t="s">
        <v>6997</v>
      </c>
      <c r="D143" s="7" t="s">
        <v>7061</v>
      </c>
      <c r="E143" s="4" t="s">
        <v>147</v>
      </c>
      <c r="F143" s="4">
        <v>8</v>
      </c>
      <c r="G143" s="6" t="s">
        <v>479</v>
      </c>
      <c r="H143" s="4"/>
    </row>
    <row r="144" spans="1:8" ht="21.95" customHeight="1" x14ac:dyDescent="0.15">
      <c r="A144" s="4">
        <v>142</v>
      </c>
      <c r="B144" s="7" t="s">
        <v>7062</v>
      </c>
      <c r="C144" s="7" t="s">
        <v>6997</v>
      </c>
      <c r="D144" s="7" t="s">
        <v>7063</v>
      </c>
      <c r="E144" s="4" t="s">
        <v>148</v>
      </c>
      <c r="F144" s="4">
        <v>8</v>
      </c>
      <c r="G144" s="6" t="s">
        <v>479</v>
      </c>
      <c r="H144" s="4"/>
    </row>
    <row r="145" spans="1:8" ht="21.95" customHeight="1" x14ac:dyDescent="0.15">
      <c r="A145" s="4">
        <v>143</v>
      </c>
      <c r="B145" s="7" t="s">
        <v>7064</v>
      </c>
      <c r="C145" s="7" t="s">
        <v>7065</v>
      </c>
      <c r="D145" s="7" t="s">
        <v>7066</v>
      </c>
      <c r="E145" s="4" t="s">
        <v>149</v>
      </c>
      <c r="F145" s="4">
        <v>8</v>
      </c>
      <c r="G145" s="6" t="s">
        <v>479</v>
      </c>
      <c r="H145" s="4"/>
    </row>
    <row r="146" spans="1:8" ht="21.95" customHeight="1" x14ac:dyDescent="0.15">
      <c r="A146" s="4">
        <v>144</v>
      </c>
      <c r="B146" s="7" t="s">
        <v>7067</v>
      </c>
      <c r="C146" s="7" t="s">
        <v>7065</v>
      </c>
      <c r="D146" s="7" t="s">
        <v>7068</v>
      </c>
      <c r="E146" s="4" t="s">
        <v>150</v>
      </c>
      <c r="F146" s="4">
        <v>8</v>
      </c>
      <c r="G146" s="6" t="s">
        <v>479</v>
      </c>
      <c r="H146" s="4"/>
    </row>
    <row r="147" spans="1:8" ht="21.95" customHeight="1" x14ac:dyDescent="0.15">
      <c r="A147" s="4">
        <v>145</v>
      </c>
      <c r="B147" s="7" t="s">
        <v>7069</v>
      </c>
      <c r="C147" s="7" t="s">
        <v>7065</v>
      </c>
      <c r="D147" s="7" t="s">
        <v>7070</v>
      </c>
      <c r="E147" s="4" t="s">
        <v>151</v>
      </c>
      <c r="F147" s="4">
        <v>8</v>
      </c>
      <c r="G147" s="6" t="s">
        <v>479</v>
      </c>
      <c r="H147" s="4"/>
    </row>
    <row r="148" spans="1:8" ht="21.95" customHeight="1" x14ac:dyDescent="0.15">
      <c r="A148" s="4">
        <v>146</v>
      </c>
      <c r="B148" s="7" t="s">
        <v>7071</v>
      </c>
      <c r="C148" s="7" t="s">
        <v>7065</v>
      </c>
      <c r="D148" s="7" t="s">
        <v>7072</v>
      </c>
      <c r="E148" s="4" t="s">
        <v>152</v>
      </c>
      <c r="F148" s="4">
        <v>8</v>
      </c>
      <c r="G148" s="6" t="s">
        <v>479</v>
      </c>
      <c r="H148" s="4"/>
    </row>
    <row r="149" spans="1:8" ht="21.95" customHeight="1" x14ac:dyDescent="0.15">
      <c r="A149" s="4">
        <v>147</v>
      </c>
      <c r="B149" s="7" t="s">
        <v>7073</v>
      </c>
      <c r="C149" s="7" t="s">
        <v>7065</v>
      </c>
      <c r="D149" s="7" t="s">
        <v>7074</v>
      </c>
      <c r="E149" s="4" t="s">
        <v>153</v>
      </c>
      <c r="F149" s="4">
        <v>8</v>
      </c>
      <c r="G149" s="6" t="s">
        <v>479</v>
      </c>
      <c r="H149" s="4"/>
    </row>
    <row r="150" spans="1:8" ht="21.95" customHeight="1" x14ac:dyDescent="0.15">
      <c r="A150" s="4">
        <v>148</v>
      </c>
      <c r="B150" s="7" t="s">
        <v>7075</v>
      </c>
      <c r="C150" s="7" t="s">
        <v>7065</v>
      </c>
      <c r="D150" s="7" t="s">
        <v>7076</v>
      </c>
      <c r="E150" s="4" t="s">
        <v>154</v>
      </c>
      <c r="F150" s="4">
        <v>8</v>
      </c>
      <c r="G150" s="6" t="s">
        <v>479</v>
      </c>
      <c r="H150" s="4"/>
    </row>
    <row r="151" spans="1:8" ht="21.95" customHeight="1" x14ac:dyDescent="0.15">
      <c r="A151" s="4">
        <v>149</v>
      </c>
      <c r="B151" s="7" t="s">
        <v>7077</v>
      </c>
      <c r="C151" s="7" t="s">
        <v>7065</v>
      </c>
      <c r="D151" s="7" t="s">
        <v>7078</v>
      </c>
      <c r="E151" s="4" t="s">
        <v>155</v>
      </c>
      <c r="F151" s="4">
        <v>8</v>
      </c>
      <c r="G151" s="6" t="s">
        <v>479</v>
      </c>
      <c r="H151" s="4"/>
    </row>
    <row r="152" spans="1:8" ht="21.95" customHeight="1" x14ac:dyDescent="0.15">
      <c r="A152" s="4">
        <v>150</v>
      </c>
      <c r="B152" s="7" t="s">
        <v>7079</v>
      </c>
      <c r="C152" s="7" t="s">
        <v>7065</v>
      </c>
      <c r="D152" s="7" t="s">
        <v>7080</v>
      </c>
      <c r="E152" s="4" t="s">
        <v>156</v>
      </c>
      <c r="F152" s="4">
        <v>8</v>
      </c>
      <c r="G152" s="6" t="s">
        <v>479</v>
      </c>
      <c r="H152" s="4"/>
    </row>
    <row r="153" spans="1:8" ht="21.95" customHeight="1" x14ac:dyDescent="0.15">
      <c r="A153" s="4">
        <v>151</v>
      </c>
      <c r="B153" s="7" t="s">
        <v>7081</v>
      </c>
      <c r="C153" s="7" t="s">
        <v>7065</v>
      </c>
      <c r="D153" s="7" t="s">
        <v>7082</v>
      </c>
      <c r="E153" s="4" t="s">
        <v>157</v>
      </c>
      <c r="F153" s="4">
        <v>8</v>
      </c>
      <c r="G153" s="6" t="s">
        <v>479</v>
      </c>
      <c r="H153" s="4"/>
    </row>
    <row r="154" spans="1:8" ht="21.95" customHeight="1" x14ac:dyDescent="0.15">
      <c r="A154" s="4">
        <v>152</v>
      </c>
      <c r="B154" s="7" t="s">
        <v>7083</v>
      </c>
      <c r="C154" s="7" t="s">
        <v>7065</v>
      </c>
      <c r="D154" s="7" t="s">
        <v>7084</v>
      </c>
      <c r="E154" s="4" t="s">
        <v>158</v>
      </c>
      <c r="F154" s="4">
        <v>8</v>
      </c>
      <c r="G154" s="6" t="s">
        <v>479</v>
      </c>
      <c r="H154" s="4"/>
    </row>
    <row r="155" spans="1:8" ht="21.95" customHeight="1" x14ac:dyDescent="0.15">
      <c r="A155" s="4">
        <v>153</v>
      </c>
      <c r="B155" s="7" t="s">
        <v>7085</v>
      </c>
      <c r="C155" s="7" t="s">
        <v>7065</v>
      </c>
      <c r="D155" s="7" t="s">
        <v>7086</v>
      </c>
      <c r="E155" s="4" t="s">
        <v>159</v>
      </c>
      <c r="F155" s="4">
        <v>8</v>
      </c>
      <c r="G155" s="6" t="s">
        <v>479</v>
      </c>
      <c r="H155" s="4"/>
    </row>
    <row r="156" spans="1:8" ht="21.95" customHeight="1" x14ac:dyDescent="0.15">
      <c r="A156" s="4">
        <v>154</v>
      </c>
      <c r="B156" s="7" t="s">
        <v>7087</v>
      </c>
      <c r="C156" s="7" t="s">
        <v>7065</v>
      </c>
      <c r="D156" s="7" t="s">
        <v>7088</v>
      </c>
      <c r="E156" s="4" t="s">
        <v>160</v>
      </c>
      <c r="F156" s="4">
        <v>8</v>
      </c>
      <c r="G156" s="6" t="s">
        <v>479</v>
      </c>
      <c r="H156" s="4"/>
    </row>
    <row r="157" spans="1:8" ht="21.95" customHeight="1" x14ac:dyDescent="0.15">
      <c r="A157" s="4">
        <v>155</v>
      </c>
      <c r="B157" s="7" t="s">
        <v>7089</v>
      </c>
      <c r="C157" s="7" t="s">
        <v>7065</v>
      </c>
      <c r="D157" s="7" t="s">
        <v>7090</v>
      </c>
      <c r="E157" s="4" t="s">
        <v>161</v>
      </c>
      <c r="F157" s="4">
        <v>8</v>
      </c>
      <c r="G157" s="6" t="s">
        <v>479</v>
      </c>
      <c r="H157" s="4"/>
    </row>
    <row r="158" spans="1:8" ht="21.95" customHeight="1" x14ac:dyDescent="0.15">
      <c r="A158" s="4">
        <v>156</v>
      </c>
      <c r="B158" s="7" t="s">
        <v>7091</v>
      </c>
      <c r="C158" s="7" t="s">
        <v>7065</v>
      </c>
      <c r="D158" s="7" t="s">
        <v>7092</v>
      </c>
      <c r="E158" s="4" t="s">
        <v>162</v>
      </c>
      <c r="F158" s="4">
        <v>8</v>
      </c>
      <c r="G158" s="6" t="s">
        <v>479</v>
      </c>
      <c r="H158" s="4"/>
    </row>
    <row r="159" spans="1:8" ht="21.95" customHeight="1" x14ac:dyDescent="0.15">
      <c r="A159" s="4">
        <v>157</v>
      </c>
      <c r="B159" s="7" t="s">
        <v>7093</v>
      </c>
      <c r="C159" s="7" t="s">
        <v>7065</v>
      </c>
      <c r="D159" s="7" t="s">
        <v>7094</v>
      </c>
      <c r="E159" s="4" t="s">
        <v>163</v>
      </c>
      <c r="F159" s="4">
        <v>8</v>
      </c>
      <c r="G159" s="6" t="s">
        <v>479</v>
      </c>
      <c r="H159" s="4"/>
    </row>
    <row r="160" spans="1:8" ht="21.95" customHeight="1" x14ac:dyDescent="0.15">
      <c r="A160" s="4">
        <v>158</v>
      </c>
      <c r="B160" s="7" t="s">
        <v>7095</v>
      </c>
      <c r="C160" s="7" t="s">
        <v>7065</v>
      </c>
      <c r="D160" s="7" t="s">
        <v>7096</v>
      </c>
      <c r="E160" s="4" t="s">
        <v>164</v>
      </c>
      <c r="F160" s="4">
        <v>8</v>
      </c>
      <c r="G160" s="6" t="s">
        <v>479</v>
      </c>
      <c r="H160" s="4"/>
    </row>
    <row r="161" spans="1:8" ht="21.95" customHeight="1" x14ac:dyDescent="0.15">
      <c r="A161" s="4">
        <v>159</v>
      </c>
      <c r="B161" s="7" t="s">
        <v>7097</v>
      </c>
      <c r="C161" s="7" t="s">
        <v>7065</v>
      </c>
      <c r="D161" s="7" t="s">
        <v>7098</v>
      </c>
      <c r="E161" s="4" t="s">
        <v>165</v>
      </c>
      <c r="F161" s="4">
        <v>8</v>
      </c>
      <c r="G161" s="6" t="s">
        <v>479</v>
      </c>
      <c r="H161" s="4"/>
    </row>
    <row r="162" spans="1:8" ht="21.95" customHeight="1" x14ac:dyDescent="0.15">
      <c r="A162" s="4">
        <v>160</v>
      </c>
      <c r="B162" s="7" t="s">
        <v>7099</v>
      </c>
      <c r="C162" s="7" t="s">
        <v>7065</v>
      </c>
      <c r="D162" s="7" t="s">
        <v>7100</v>
      </c>
      <c r="E162" s="4" t="s">
        <v>166</v>
      </c>
      <c r="F162" s="4">
        <v>8</v>
      </c>
      <c r="G162" s="6" t="s">
        <v>479</v>
      </c>
      <c r="H162" s="4"/>
    </row>
    <row r="163" spans="1:8" ht="21.95" customHeight="1" x14ac:dyDescent="0.15">
      <c r="A163" s="4">
        <v>161</v>
      </c>
      <c r="B163" s="7" t="s">
        <v>7101</v>
      </c>
      <c r="C163" s="7" t="s">
        <v>7065</v>
      </c>
      <c r="D163" s="7" t="s">
        <v>7102</v>
      </c>
      <c r="E163" s="4" t="s">
        <v>167</v>
      </c>
      <c r="F163" s="4">
        <v>8</v>
      </c>
      <c r="G163" s="6" t="s">
        <v>479</v>
      </c>
      <c r="H163" s="4"/>
    </row>
    <row r="164" spans="1:8" ht="21.95" customHeight="1" x14ac:dyDescent="0.15">
      <c r="A164" s="4">
        <v>162</v>
      </c>
      <c r="B164" s="7" t="s">
        <v>7103</v>
      </c>
      <c r="C164" s="7" t="s">
        <v>7065</v>
      </c>
      <c r="D164" s="7" t="s">
        <v>7104</v>
      </c>
      <c r="E164" s="4" t="s">
        <v>168</v>
      </c>
      <c r="F164" s="4">
        <v>8</v>
      </c>
      <c r="G164" s="6" t="s">
        <v>479</v>
      </c>
      <c r="H164" s="4"/>
    </row>
    <row r="165" spans="1:8" ht="21.95" customHeight="1" x14ac:dyDescent="0.15">
      <c r="A165" s="4">
        <v>163</v>
      </c>
      <c r="B165" s="7" t="s">
        <v>7105</v>
      </c>
      <c r="C165" s="7" t="s">
        <v>7065</v>
      </c>
      <c r="D165" s="7" t="s">
        <v>7106</v>
      </c>
      <c r="E165" s="4" t="s">
        <v>169</v>
      </c>
      <c r="F165" s="4">
        <v>8</v>
      </c>
      <c r="G165" s="6" t="s">
        <v>479</v>
      </c>
      <c r="H165" s="4"/>
    </row>
    <row r="166" spans="1:8" ht="21.95" customHeight="1" x14ac:dyDescent="0.15">
      <c r="A166" s="4">
        <v>164</v>
      </c>
      <c r="B166" s="7" t="s">
        <v>7107</v>
      </c>
      <c r="C166" s="7" t="s">
        <v>7065</v>
      </c>
      <c r="D166" s="7" t="s">
        <v>7108</v>
      </c>
      <c r="E166" s="4" t="s">
        <v>170</v>
      </c>
      <c r="F166" s="4">
        <v>8</v>
      </c>
      <c r="G166" s="6" t="s">
        <v>479</v>
      </c>
      <c r="H166" s="4"/>
    </row>
    <row r="167" spans="1:8" ht="21.95" customHeight="1" x14ac:dyDescent="0.15">
      <c r="A167" s="4">
        <v>165</v>
      </c>
      <c r="B167" s="7" t="s">
        <v>7109</v>
      </c>
      <c r="C167" s="7" t="s">
        <v>7065</v>
      </c>
      <c r="D167" s="7" t="s">
        <v>7110</v>
      </c>
      <c r="E167" s="4" t="s">
        <v>171</v>
      </c>
      <c r="F167" s="4">
        <v>8</v>
      </c>
      <c r="G167" s="6" t="s">
        <v>479</v>
      </c>
      <c r="H167" s="4"/>
    </row>
    <row r="168" spans="1:8" ht="21.95" customHeight="1" x14ac:dyDescent="0.15">
      <c r="A168" s="4">
        <v>166</v>
      </c>
      <c r="B168" s="7" t="s">
        <v>7111</v>
      </c>
      <c r="C168" s="7" t="s">
        <v>7065</v>
      </c>
      <c r="D168" s="7" t="s">
        <v>7112</v>
      </c>
      <c r="E168" s="4" t="s">
        <v>172</v>
      </c>
      <c r="F168" s="4">
        <v>8</v>
      </c>
      <c r="G168" s="6" t="s">
        <v>479</v>
      </c>
      <c r="H168" s="4"/>
    </row>
    <row r="169" spans="1:8" ht="21.95" customHeight="1" x14ac:dyDescent="0.15">
      <c r="A169" s="4">
        <v>167</v>
      </c>
      <c r="B169" s="7" t="s">
        <v>7113</v>
      </c>
      <c r="C169" s="7" t="s">
        <v>7065</v>
      </c>
      <c r="D169" s="7" t="s">
        <v>7114</v>
      </c>
      <c r="E169" s="4" t="s">
        <v>173</v>
      </c>
      <c r="F169" s="4">
        <v>8</v>
      </c>
      <c r="G169" s="6" t="s">
        <v>479</v>
      </c>
      <c r="H169" s="4"/>
    </row>
    <row r="170" spans="1:8" ht="21.95" customHeight="1" x14ac:dyDescent="0.15">
      <c r="A170" s="4">
        <v>168</v>
      </c>
      <c r="B170" s="7" t="s">
        <v>7115</v>
      </c>
      <c r="C170" s="7" t="s">
        <v>7065</v>
      </c>
      <c r="D170" s="7" t="s">
        <v>7116</v>
      </c>
      <c r="E170" s="4" t="s">
        <v>174</v>
      </c>
      <c r="F170" s="4">
        <v>8</v>
      </c>
      <c r="G170" s="6" t="s">
        <v>479</v>
      </c>
      <c r="H170" s="4"/>
    </row>
    <row r="171" spans="1:8" ht="21.95" customHeight="1" x14ac:dyDescent="0.15">
      <c r="A171" s="4">
        <v>169</v>
      </c>
      <c r="B171" s="7" t="s">
        <v>7117</v>
      </c>
      <c r="C171" s="7" t="s">
        <v>7065</v>
      </c>
      <c r="D171" s="7" t="s">
        <v>7118</v>
      </c>
      <c r="E171" s="4" t="s">
        <v>175</v>
      </c>
      <c r="F171" s="4">
        <v>8</v>
      </c>
      <c r="G171" s="6" t="s">
        <v>479</v>
      </c>
      <c r="H171" s="4"/>
    </row>
    <row r="172" spans="1:8" ht="21.95" customHeight="1" x14ac:dyDescent="0.15">
      <c r="A172" s="4">
        <v>170</v>
      </c>
      <c r="B172" s="7" t="s">
        <v>7119</v>
      </c>
      <c r="C172" s="7" t="s">
        <v>7065</v>
      </c>
      <c r="D172" s="7" t="s">
        <v>7120</v>
      </c>
      <c r="E172" s="4" t="s">
        <v>176</v>
      </c>
      <c r="F172" s="4">
        <v>8</v>
      </c>
      <c r="G172" s="6" t="s">
        <v>479</v>
      </c>
      <c r="H172" s="4"/>
    </row>
    <row r="173" spans="1:8" ht="21.95" customHeight="1" x14ac:dyDescent="0.15">
      <c r="A173" s="4">
        <v>171</v>
      </c>
      <c r="B173" s="7" t="s">
        <v>7121</v>
      </c>
      <c r="C173" s="7" t="s">
        <v>7065</v>
      </c>
      <c r="D173" s="7" t="s">
        <v>7122</v>
      </c>
      <c r="E173" s="4" t="s">
        <v>177</v>
      </c>
      <c r="F173" s="4">
        <v>8</v>
      </c>
      <c r="G173" s="6" t="s">
        <v>479</v>
      </c>
      <c r="H173" s="4"/>
    </row>
    <row r="174" spans="1:8" ht="21.95" customHeight="1" x14ac:dyDescent="0.15">
      <c r="A174" s="4">
        <v>172</v>
      </c>
      <c r="B174" s="7" t="s">
        <v>7123</v>
      </c>
      <c r="C174" s="7" t="s">
        <v>7065</v>
      </c>
      <c r="D174" s="7" t="s">
        <v>7124</v>
      </c>
      <c r="E174" s="4" t="s">
        <v>178</v>
      </c>
      <c r="F174" s="4">
        <v>8</v>
      </c>
      <c r="G174" s="6" t="s">
        <v>479</v>
      </c>
      <c r="H174" s="4"/>
    </row>
    <row r="175" spans="1:8" ht="21.95" customHeight="1" x14ac:dyDescent="0.15">
      <c r="A175" s="4">
        <v>173</v>
      </c>
      <c r="B175" s="7" t="s">
        <v>7125</v>
      </c>
      <c r="C175" s="7" t="s">
        <v>7065</v>
      </c>
      <c r="D175" s="7" t="s">
        <v>7126</v>
      </c>
      <c r="E175" s="4" t="s">
        <v>179</v>
      </c>
      <c r="F175" s="4">
        <v>8</v>
      </c>
      <c r="G175" s="6" t="s">
        <v>479</v>
      </c>
      <c r="H175" s="4"/>
    </row>
    <row r="176" spans="1:8" ht="21.95" customHeight="1" x14ac:dyDescent="0.15">
      <c r="A176" s="4">
        <v>174</v>
      </c>
      <c r="B176" s="7" t="s">
        <v>7127</v>
      </c>
      <c r="C176" s="7" t="s">
        <v>7065</v>
      </c>
      <c r="D176" s="7" t="s">
        <v>7128</v>
      </c>
      <c r="E176" s="4" t="s">
        <v>180</v>
      </c>
      <c r="F176" s="4">
        <v>8</v>
      </c>
      <c r="G176" s="6" t="s">
        <v>479</v>
      </c>
      <c r="H176" s="4"/>
    </row>
    <row r="177" spans="1:8" ht="21.95" customHeight="1" x14ac:dyDescent="0.15">
      <c r="A177" s="4">
        <v>175</v>
      </c>
      <c r="B177" s="7" t="s">
        <v>7129</v>
      </c>
      <c r="C177" s="7" t="s">
        <v>7065</v>
      </c>
      <c r="D177" s="7" t="s">
        <v>7130</v>
      </c>
      <c r="E177" s="4" t="s">
        <v>181</v>
      </c>
      <c r="F177" s="4">
        <v>8</v>
      </c>
      <c r="G177" s="6" t="s">
        <v>479</v>
      </c>
      <c r="H177" s="4"/>
    </row>
    <row r="178" spans="1:8" ht="21.95" customHeight="1" x14ac:dyDescent="0.15">
      <c r="A178" s="4">
        <v>176</v>
      </c>
      <c r="B178" s="7" t="s">
        <v>7131</v>
      </c>
      <c r="C178" s="7" t="s">
        <v>7065</v>
      </c>
      <c r="D178" s="7" t="s">
        <v>7132</v>
      </c>
      <c r="E178" s="4" t="s">
        <v>182</v>
      </c>
      <c r="F178" s="4">
        <v>8</v>
      </c>
      <c r="G178" s="6" t="s">
        <v>479</v>
      </c>
      <c r="H178" s="4"/>
    </row>
    <row r="179" spans="1:8" ht="21.95" customHeight="1" x14ac:dyDescent="0.15">
      <c r="A179" s="4">
        <v>177</v>
      </c>
      <c r="B179" s="7" t="s">
        <v>7133</v>
      </c>
      <c r="C179" s="7" t="s">
        <v>7134</v>
      </c>
      <c r="D179" s="7" t="s">
        <v>7135</v>
      </c>
      <c r="E179" s="4" t="s">
        <v>183</v>
      </c>
      <c r="F179" s="4">
        <v>8</v>
      </c>
      <c r="G179" s="6" t="s">
        <v>479</v>
      </c>
      <c r="H179" s="4"/>
    </row>
    <row r="180" spans="1:8" ht="21.95" customHeight="1" x14ac:dyDescent="0.15">
      <c r="A180" s="4">
        <v>178</v>
      </c>
      <c r="B180" s="7" t="s">
        <v>7136</v>
      </c>
      <c r="C180" s="7" t="s">
        <v>7134</v>
      </c>
      <c r="D180" s="7" t="s">
        <v>7137</v>
      </c>
      <c r="E180" s="4" t="s">
        <v>184</v>
      </c>
      <c r="F180" s="4">
        <v>8</v>
      </c>
      <c r="G180" s="6" t="s">
        <v>479</v>
      </c>
      <c r="H180" s="4"/>
    </row>
    <row r="181" spans="1:8" ht="21.95" customHeight="1" x14ac:dyDescent="0.15">
      <c r="A181" s="4">
        <v>179</v>
      </c>
      <c r="B181" s="7" t="s">
        <v>7138</v>
      </c>
      <c r="C181" s="7" t="s">
        <v>7134</v>
      </c>
      <c r="D181" s="7" t="s">
        <v>7139</v>
      </c>
      <c r="E181" s="4" t="s">
        <v>185</v>
      </c>
      <c r="F181" s="4">
        <v>8</v>
      </c>
      <c r="G181" s="6" t="s">
        <v>479</v>
      </c>
      <c r="H181" s="4"/>
    </row>
    <row r="182" spans="1:8" ht="21.95" customHeight="1" x14ac:dyDescent="0.15">
      <c r="A182" s="4">
        <v>180</v>
      </c>
      <c r="B182" s="7" t="s">
        <v>7140</v>
      </c>
      <c r="C182" s="7" t="s">
        <v>7134</v>
      </c>
      <c r="D182" s="7" t="s">
        <v>7141</v>
      </c>
      <c r="E182" s="4" t="s">
        <v>186</v>
      </c>
      <c r="F182" s="4">
        <v>8</v>
      </c>
      <c r="G182" s="6" t="s">
        <v>479</v>
      </c>
      <c r="H182" s="4"/>
    </row>
    <row r="183" spans="1:8" ht="21.95" customHeight="1" x14ac:dyDescent="0.15">
      <c r="A183" s="4">
        <v>181</v>
      </c>
      <c r="B183" s="7" t="s">
        <v>7142</v>
      </c>
      <c r="C183" s="7" t="s">
        <v>7134</v>
      </c>
      <c r="D183" s="7" t="s">
        <v>7143</v>
      </c>
      <c r="E183" s="4" t="s">
        <v>187</v>
      </c>
      <c r="F183" s="4">
        <v>8</v>
      </c>
      <c r="G183" s="6" t="s">
        <v>479</v>
      </c>
      <c r="H183" s="4"/>
    </row>
    <row r="184" spans="1:8" ht="21.95" customHeight="1" x14ac:dyDescent="0.15">
      <c r="A184" s="4">
        <v>182</v>
      </c>
      <c r="B184" s="7" t="s">
        <v>7144</v>
      </c>
      <c r="C184" s="7" t="s">
        <v>7134</v>
      </c>
      <c r="D184" s="7" t="s">
        <v>7145</v>
      </c>
      <c r="E184" s="4" t="s">
        <v>188</v>
      </c>
      <c r="F184" s="4">
        <v>8</v>
      </c>
      <c r="G184" s="6" t="s">
        <v>479</v>
      </c>
      <c r="H184" s="4"/>
    </row>
    <row r="185" spans="1:8" ht="21.95" customHeight="1" x14ac:dyDescent="0.15">
      <c r="A185" s="4">
        <v>183</v>
      </c>
      <c r="B185" s="7" t="s">
        <v>7146</v>
      </c>
      <c r="C185" s="7" t="s">
        <v>7134</v>
      </c>
      <c r="D185" s="7" t="s">
        <v>7147</v>
      </c>
      <c r="E185" s="4" t="s">
        <v>189</v>
      </c>
      <c r="F185" s="4">
        <v>8</v>
      </c>
      <c r="G185" s="6" t="s">
        <v>479</v>
      </c>
      <c r="H185" s="4"/>
    </row>
    <row r="186" spans="1:8" ht="21.95" customHeight="1" x14ac:dyDescent="0.15">
      <c r="A186" s="4">
        <v>184</v>
      </c>
      <c r="B186" s="7" t="s">
        <v>7148</v>
      </c>
      <c r="C186" s="7" t="s">
        <v>7134</v>
      </c>
      <c r="D186" s="7" t="s">
        <v>7149</v>
      </c>
      <c r="E186" s="4" t="s">
        <v>190</v>
      </c>
      <c r="F186" s="4">
        <v>8</v>
      </c>
      <c r="G186" s="6" t="s">
        <v>479</v>
      </c>
      <c r="H186" s="4"/>
    </row>
    <row r="187" spans="1:8" ht="21.95" customHeight="1" x14ac:dyDescent="0.15">
      <c r="A187" s="4">
        <v>185</v>
      </c>
      <c r="B187" s="7" t="s">
        <v>7150</v>
      </c>
      <c r="C187" s="7" t="s">
        <v>7134</v>
      </c>
      <c r="D187" s="7" t="s">
        <v>7151</v>
      </c>
      <c r="E187" s="4" t="s">
        <v>191</v>
      </c>
      <c r="F187" s="4">
        <v>8</v>
      </c>
      <c r="G187" s="6" t="s">
        <v>479</v>
      </c>
      <c r="H187" s="4"/>
    </row>
    <row r="188" spans="1:8" ht="21.95" customHeight="1" x14ac:dyDescent="0.15">
      <c r="A188" s="4">
        <v>186</v>
      </c>
      <c r="B188" s="7" t="s">
        <v>7152</v>
      </c>
      <c r="C188" s="7" t="s">
        <v>7134</v>
      </c>
      <c r="D188" s="7" t="s">
        <v>7153</v>
      </c>
      <c r="E188" s="4" t="s">
        <v>192</v>
      </c>
      <c r="F188" s="4">
        <v>8</v>
      </c>
      <c r="G188" s="6" t="s">
        <v>479</v>
      </c>
      <c r="H188" s="4"/>
    </row>
    <row r="189" spans="1:8" ht="21.95" customHeight="1" x14ac:dyDescent="0.15">
      <c r="A189" s="4">
        <v>187</v>
      </c>
      <c r="B189" s="7" t="s">
        <v>7154</v>
      </c>
      <c r="C189" s="7" t="s">
        <v>7134</v>
      </c>
      <c r="D189" s="7" t="s">
        <v>7155</v>
      </c>
      <c r="E189" s="4" t="s">
        <v>193</v>
      </c>
      <c r="F189" s="4">
        <v>8</v>
      </c>
      <c r="G189" s="6" t="s">
        <v>479</v>
      </c>
      <c r="H189" s="4"/>
    </row>
    <row r="190" spans="1:8" ht="21.95" customHeight="1" x14ac:dyDescent="0.15">
      <c r="A190" s="4">
        <v>188</v>
      </c>
      <c r="B190" s="7" t="s">
        <v>7156</v>
      </c>
      <c r="C190" s="7" t="s">
        <v>7134</v>
      </c>
      <c r="D190" s="7" t="s">
        <v>7157</v>
      </c>
      <c r="E190" s="4" t="s">
        <v>194</v>
      </c>
      <c r="F190" s="4">
        <v>8</v>
      </c>
      <c r="G190" s="6" t="s">
        <v>479</v>
      </c>
      <c r="H190" s="4"/>
    </row>
    <row r="191" spans="1:8" ht="21.95" customHeight="1" x14ac:dyDescent="0.15">
      <c r="A191" s="4">
        <v>189</v>
      </c>
      <c r="B191" s="7" t="s">
        <v>7158</v>
      </c>
      <c r="C191" s="7" t="s">
        <v>7134</v>
      </c>
      <c r="D191" s="7" t="s">
        <v>7159</v>
      </c>
      <c r="E191" s="4" t="s">
        <v>195</v>
      </c>
      <c r="F191" s="4">
        <v>8</v>
      </c>
      <c r="G191" s="6" t="s">
        <v>479</v>
      </c>
      <c r="H191" s="4"/>
    </row>
    <row r="192" spans="1:8" ht="21.95" customHeight="1" x14ac:dyDescent="0.15">
      <c r="A192" s="4">
        <v>190</v>
      </c>
      <c r="B192" s="7" t="s">
        <v>7160</v>
      </c>
      <c r="C192" s="7" t="s">
        <v>7134</v>
      </c>
      <c r="D192" s="7" t="s">
        <v>7161</v>
      </c>
      <c r="E192" s="4" t="s">
        <v>196</v>
      </c>
      <c r="F192" s="4">
        <v>8</v>
      </c>
      <c r="G192" s="6" t="s">
        <v>479</v>
      </c>
      <c r="H192" s="4"/>
    </row>
    <row r="193" spans="1:8" ht="21.95" customHeight="1" x14ac:dyDescent="0.15">
      <c r="A193" s="4">
        <v>191</v>
      </c>
      <c r="B193" s="7" t="s">
        <v>7162</v>
      </c>
      <c r="C193" s="7" t="s">
        <v>7134</v>
      </c>
      <c r="D193" s="7" t="s">
        <v>7163</v>
      </c>
      <c r="E193" s="4" t="s">
        <v>197</v>
      </c>
      <c r="F193" s="4">
        <v>8</v>
      </c>
      <c r="G193" s="6" t="s">
        <v>479</v>
      </c>
      <c r="H193" s="4"/>
    </row>
    <row r="194" spans="1:8" ht="21.95" customHeight="1" x14ac:dyDescent="0.15">
      <c r="A194" s="4">
        <v>192</v>
      </c>
      <c r="B194" s="7" t="s">
        <v>7164</v>
      </c>
      <c r="C194" s="7" t="s">
        <v>7134</v>
      </c>
      <c r="D194" s="7" t="s">
        <v>7165</v>
      </c>
      <c r="E194" s="4" t="s">
        <v>198</v>
      </c>
      <c r="F194" s="4">
        <v>8</v>
      </c>
      <c r="G194" s="6" t="s">
        <v>479</v>
      </c>
      <c r="H194" s="4"/>
    </row>
    <row r="195" spans="1:8" ht="21.95" customHeight="1" x14ac:dyDescent="0.15">
      <c r="A195" s="4">
        <v>193</v>
      </c>
      <c r="B195" s="7" t="s">
        <v>7166</v>
      </c>
      <c r="C195" s="7" t="s">
        <v>7134</v>
      </c>
      <c r="D195" s="7" t="s">
        <v>7167</v>
      </c>
      <c r="E195" s="4" t="s">
        <v>199</v>
      </c>
      <c r="F195" s="4">
        <v>8</v>
      </c>
      <c r="G195" s="6" t="s">
        <v>479</v>
      </c>
      <c r="H195" s="4"/>
    </row>
    <row r="196" spans="1:8" ht="21.95" customHeight="1" x14ac:dyDescent="0.15">
      <c r="A196" s="4">
        <v>194</v>
      </c>
      <c r="B196" s="7" t="s">
        <v>7168</v>
      </c>
      <c r="C196" s="7" t="s">
        <v>7134</v>
      </c>
      <c r="D196" s="7" t="s">
        <v>7169</v>
      </c>
      <c r="E196" s="4" t="s">
        <v>200</v>
      </c>
      <c r="F196" s="4">
        <v>8</v>
      </c>
      <c r="G196" s="6" t="s">
        <v>479</v>
      </c>
      <c r="H196" s="4"/>
    </row>
    <row r="197" spans="1:8" ht="21.95" customHeight="1" x14ac:dyDescent="0.15">
      <c r="A197" s="4">
        <v>195</v>
      </c>
      <c r="B197" s="7" t="s">
        <v>7170</v>
      </c>
      <c r="C197" s="7" t="s">
        <v>7134</v>
      </c>
      <c r="D197" s="7" t="s">
        <v>7171</v>
      </c>
      <c r="E197" s="4" t="s">
        <v>201</v>
      </c>
      <c r="F197" s="4">
        <v>8</v>
      </c>
      <c r="G197" s="6" t="s">
        <v>479</v>
      </c>
      <c r="H197" s="4"/>
    </row>
    <row r="198" spans="1:8" ht="21.95" customHeight="1" x14ac:dyDescent="0.15">
      <c r="A198" s="4">
        <v>196</v>
      </c>
      <c r="B198" s="7" t="s">
        <v>7172</v>
      </c>
      <c r="C198" s="7" t="s">
        <v>7134</v>
      </c>
      <c r="D198" s="7" t="s">
        <v>7173</v>
      </c>
      <c r="E198" s="4" t="s">
        <v>202</v>
      </c>
      <c r="F198" s="4">
        <v>8</v>
      </c>
      <c r="G198" s="6" t="s">
        <v>479</v>
      </c>
      <c r="H198" s="4"/>
    </row>
    <row r="199" spans="1:8" ht="21.95" customHeight="1" x14ac:dyDescent="0.15">
      <c r="A199" s="4">
        <v>197</v>
      </c>
      <c r="B199" s="7" t="s">
        <v>7174</v>
      </c>
      <c r="C199" s="7" t="s">
        <v>7134</v>
      </c>
      <c r="D199" s="7" t="s">
        <v>7175</v>
      </c>
      <c r="E199" s="4" t="s">
        <v>203</v>
      </c>
      <c r="F199" s="4">
        <v>8</v>
      </c>
      <c r="G199" s="6" t="s">
        <v>479</v>
      </c>
      <c r="H199" s="4"/>
    </row>
    <row r="200" spans="1:8" ht="21.95" customHeight="1" x14ac:dyDescent="0.15">
      <c r="A200" s="4">
        <v>198</v>
      </c>
      <c r="B200" s="7" t="s">
        <v>7176</v>
      </c>
      <c r="C200" s="7" t="s">
        <v>7134</v>
      </c>
      <c r="D200" s="7" t="s">
        <v>7177</v>
      </c>
      <c r="E200" s="4" t="s">
        <v>204</v>
      </c>
      <c r="F200" s="4">
        <v>8</v>
      </c>
      <c r="G200" s="6" t="s">
        <v>479</v>
      </c>
      <c r="H200" s="4"/>
    </row>
    <row r="201" spans="1:8" ht="21.95" customHeight="1" x14ac:dyDescent="0.15">
      <c r="A201" s="4">
        <v>199</v>
      </c>
      <c r="B201" s="7" t="s">
        <v>7178</v>
      </c>
      <c r="C201" s="7" t="s">
        <v>7134</v>
      </c>
      <c r="D201" s="7" t="s">
        <v>7179</v>
      </c>
      <c r="E201" s="4" t="s">
        <v>205</v>
      </c>
      <c r="F201" s="4">
        <v>8</v>
      </c>
      <c r="G201" s="6" t="s">
        <v>479</v>
      </c>
      <c r="H201" s="4"/>
    </row>
    <row r="202" spans="1:8" ht="21.95" customHeight="1" x14ac:dyDescent="0.15">
      <c r="A202" s="4">
        <v>200</v>
      </c>
      <c r="B202" s="7" t="s">
        <v>7180</v>
      </c>
      <c r="C202" s="7" t="s">
        <v>7134</v>
      </c>
      <c r="D202" s="7" t="s">
        <v>7181</v>
      </c>
      <c r="E202" s="4" t="s">
        <v>206</v>
      </c>
      <c r="F202" s="4">
        <v>8</v>
      </c>
      <c r="G202" s="6" t="s">
        <v>479</v>
      </c>
      <c r="H202" s="4"/>
    </row>
    <row r="203" spans="1:8" ht="21.95" customHeight="1" x14ac:dyDescent="0.15">
      <c r="A203" s="4">
        <v>201</v>
      </c>
      <c r="B203" s="7" t="s">
        <v>7182</v>
      </c>
      <c r="C203" s="7" t="s">
        <v>7134</v>
      </c>
      <c r="D203" s="7" t="s">
        <v>7183</v>
      </c>
      <c r="E203" s="4" t="s">
        <v>207</v>
      </c>
      <c r="F203" s="4">
        <v>8</v>
      </c>
      <c r="G203" s="6" t="s">
        <v>479</v>
      </c>
      <c r="H203" s="4"/>
    </row>
    <row r="204" spans="1:8" ht="21.95" customHeight="1" x14ac:dyDescent="0.15">
      <c r="A204" s="4">
        <v>202</v>
      </c>
      <c r="B204" s="7" t="s">
        <v>7184</v>
      </c>
      <c r="C204" s="7" t="s">
        <v>7134</v>
      </c>
      <c r="D204" s="7" t="s">
        <v>7185</v>
      </c>
      <c r="E204" s="4" t="s">
        <v>208</v>
      </c>
      <c r="F204" s="4">
        <v>8</v>
      </c>
      <c r="G204" s="6" t="s">
        <v>479</v>
      </c>
      <c r="H204" s="4"/>
    </row>
    <row r="205" spans="1:8" ht="21.95" customHeight="1" x14ac:dyDescent="0.15">
      <c r="A205" s="4">
        <v>203</v>
      </c>
      <c r="B205" s="7" t="s">
        <v>7186</v>
      </c>
      <c r="C205" s="7" t="s">
        <v>7134</v>
      </c>
      <c r="D205" s="7" t="s">
        <v>7187</v>
      </c>
      <c r="E205" s="4" t="s">
        <v>209</v>
      </c>
      <c r="F205" s="4">
        <v>8</v>
      </c>
      <c r="G205" s="6" t="s">
        <v>479</v>
      </c>
      <c r="H205" s="4"/>
    </row>
    <row r="206" spans="1:8" ht="21.95" customHeight="1" x14ac:dyDescent="0.15">
      <c r="A206" s="4">
        <v>204</v>
      </c>
      <c r="B206" s="7" t="s">
        <v>7188</v>
      </c>
      <c r="C206" s="7" t="s">
        <v>7134</v>
      </c>
      <c r="D206" s="7" t="s">
        <v>7189</v>
      </c>
      <c r="E206" s="4" t="s">
        <v>210</v>
      </c>
      <c r="F206" s="4">
        <v>8</v>
      </c>
      <c r="G206" s="6" t="s">
        <v>479</v>
      </c>
      <c r="H206" s="4"/>
    </row>
    <row r="207" spans="1:8" ht="21.95" customHeight="1" x14ac:dyDescent="0.15">
      <c r="A207" s="4">
        <v>205</v>
      </c>
      <c r="B207" s="7" t="s">
        <v>7190</v>
      </c>
      <c r="C207" s="7" t="s">
        <v>7134</v>
      </c>
      <c r="D207" s="7" t="s">
        <v>7191</v>
      </c>
      <c r="E207" s="4" t="s">
        <v>211</v>
      </c>
      <c r="F207" s="4">
        <v>8</v>
      </c>
      <c r="G207" s="6" t="s">
        <v>479</v>
      </c>
      <c r="H207" s="4"/>
    </row>
    <row r="208" spans="1:8" ht="21.95" customHeight="1" x14ac:dyDescent="0.15">
      <c r="A208" s="4">
        <v>206</v>
      </c>
      <c r="B208" s="7" t="s">
        <v>7192</v>
      </c>
      <c r="C208" s="7" t="s">
        <v>7134</v>
      </c>
      <c r="D208" s="7" t="s">
        <v>7193</v>
      </c>
      <c r="E208" s="4" t="s">
        <v>212</v>
      </c>
      <c r="F208" s="4">
        <v>8</v>
      </c>
      <c r="G208" s="6" t="s">
        <v>479</v>
      </c>
      <c r="H208" s="4"/>
    </row>
    <row r="209" spans="1:8" ht="21.95" customHeight="1" x14ac:dyDescent="0.15">
      <c r="A209" s="4">
        <v>207</v>
      </c>
      <c r="B209" s="7" t="s">
        <v>7194</v>
      </c>
      <c r="C209" s="7" t="s">
        <v>7134</v>
      </c>
      <c r="D209" s="7" t="s">
        <v>7195</v>
      </c>
      <c r="E209" s="4" t="s">
        <v>213</v>
      </c>
      <c r="F209" s="4">
        <v>8</v>
      </c>
      <c r="G209" s="6" t="s">
        <v>479</v>
      </c>
      <c r="H209" s="4"/>
    </row>
    <row r="210" spans="1:8" ht="21.95" customHeight="1" x14ac:dyDescent="0.15">
      <c r="A210" s="4">
        <v>208</v>
      </c>
      <c r="B210" s="7" t="s">
        <v>7196</v>
      </c>
      <c r="C210" s="7" t="s">
        <v>7134</v>
      </c>
      <c r="D210" s="7" t="s">
        <v>7197</v>
      </c>
      <c r="E210" s="4" t="s">
        <v>214</v>
      </c>
      <c r="F210" s="4">
        <v>8</v>
      </c>
      <c r="G210" s="6" t="s">
        <v>479</v>
      </c>
      <c r="H210" s="4"/>
    </row>
    <row r="211" spans="1:8" ht="21.95" customHeight="1" x14ac:dyDescent="0.15">
      <c r="A211" s="4">
        <v>209</v>
      </c>
      <c r="B211" s="7" t="s">
        <v>7198</v>
      </c>
      <c r="C211" s="7" t="s">
        <v>7134</v>
      </c>
      <c r="D211" s="7" t="s">
        <v>7199</v>
      </c>
      <c r="E211" s="4" t="s">
        <v>215</v>
      </c>
      <c r="F211" s="4">
        <v>8</v>
      </c>
      <c r="G211" s="6" t="s">
        <v>479</v>
      </c>
      <c r="H211" s="4"/>
    </row>
    <row r="212" spans="1:8" ht="21.95" customHeight="1" x14ac:dyDescent="0.15">
      <c r="A212" s="4">
        <v>210</v>
      </c>
      <c r="B212" s="7" t="s">
        <v>7200</v>
      </c>
      <c r="C212" s="7" t="s">
        <v>7134</v>
      </c>
      <c r="D212" s="7" t="s">
        <v>7201</v>
      </c>
      <c r="E212" s="4" t="s">
        <v>216</v>
      </c>
      <c r="F212" s="4">
        <v>8</v>
      </c>
      <c r="G212" s="6" t="s">
        <v>479</v>
      </c>
      <c r="H212" s="4"/>
    </row>
    <row r="213" spans="1:8" ht="21.95" customHeight="1" x14ac:dyDescent="0.15">
      <c r="A213" s="4">
        <v>211</v>
      </c>
      <c r="B213" s="7" t="s">
        <v>7202</v>
      </c>
      <c r="C213" s="7" t="s">
        <v>7203</v>
      </c>
      <c r="D213" s="7" t="s">
        <v>7204</v>
      </c>
      <c r="E213" s="4" t="s">
        <v>217</v>
      </c>
      <c r="F213" s="4">
        <v>8</v>
      </c>
      <c r="G213" s="6" t="s">
        <v>479</v>
      </c>
      <c r="H213" s="4"/>
    </row>
    <row r="214" spans="1:8" ht="21.95" customHeight="1" x14ac:dyDescent="0.15">
      <c r="A214" s="4">
        <v>212</v>
      </c>
      <c r="B214" s="7" t="s">
        <v>7205</v>
      </c>
      <c r="C214" s="7" t="s">
        <v>7203</v>
      </c>
      <c r="D214" s="7" t="s">
        <v>7206</v>
      </c>
      <c r="E214" s="4" t="s">
        <v>218</v>
      </c>
      <c r="F214" s="4">
        <v>8</v>
      </c>
      <c r="G214" s="6" t="s">
        <v>479</v>
      </c>
      <c r="H214" s="4"/>
    </row>
    <row r="215" spans="1:8" ht="21.95" customHeight="1" x14ac:dyDescent="0.15">
      <c r="A215" s="4">
        <v>213</v>
      </c>
      <c r="B215" s="7" t="s">
        <v>7207</v>
      </c>
      <c r="C215" s="7" t="s">
        <v>7203</v>
      </c>
      <c r="D215" s="7" t="s">
        <v>7208</v>
      </c>
      <c r="E215" s="4" t="s">
        <v>219</v>
      </c>
      <c r="F215" s="4">
        <v>8</v>
      </c>
      <c r="G215" s="6" t="s">
        <v>479</v>
      </c>
      <c r="H215" s="4"/>
    </row>
    <row r="216" spans="1:8" ht="21.95" customHeight="1" x14ac:dyDescent="0.15">
      <c r="A216" s="4">
        <v>214</v>
      </c>
      <c r="B216" s="7" t="s">
        <v>7209</v>
      </c>
      <c r="C216" s="7" t="s">
        <v>7203</v>
      </c>
      <c r="D216" s="7" t="s">
        <v>7210</v>
      </c>
      <c r="E216" s="4" t="s">
        <v>220</v>
      </c>
      <c r="F216" s="4">
        <v>8</v>
      </c>
      <c r="G216" s="6" t="s">
        <v>479</v>
      </c>
      <c r="H216" s="4"/>
    </row>
    <row r="217" spans="1:8" ht="21.95" customHeight="1" x14ac:dyDescent="0.15">
      <c r="A217" s="4">
        <v>215</v>
      </c>
      <c r="B217" s="7" t="s">
        <v>7211</v>
      </c>
      <c r="C217" s="7" t="s">
        <v>7203</v>
      </c>
      <c r="D217" s="7" t="s">
        <v>7212</v>
      </c>
      <c r="E217" s="4" t="s">
        <v>221</v>
      </c>
      <c r="F217" s="4">
        <v>8</v>
      </c>
      <c r="G217" s="6" t="s">
        <v>479</v>
      </c>
      <c r="H217" s="4"/>
    </row>
    <row r="218" spans="1:8" ht="21.95" customHeight="1" x14ac:dyDescent="0.15">
      <c r="A218" s="4">
        <v>216</v>
      </c>
      <c r="B218" s="7" t="s">
        <v>7213</v>
      </c>
      <c r="C218" s="7" t="s">
        <v>7203</v>
      </c>
      <c r="D218" s="7" t="s">
        <v>7214</v>
      </c>
      <c r="E218" s="4" t="s">
        <v>222</v>
      </c>
      <c r="F218" s="4">
        <v>8</v>
      </c>
      <c r="G218" s="6" t="s">
        <v>479</v>
      </c>
      <c r="H218" s="4"/>
    </row>
    <row r="219" spans="1:8" ht="21.95" customHeight="1" x14ac:dyDescent="0.15">
      <c r="A219" s="4">
        <v>217</v>
      </c>
      <c r="B219" s="7" t="s">
        <v>7215</v>
      </c>
      <c r="C219" s="7" t="s">
        <v>7203</v>
      </c>
      <c r="D219" s="7" t="s">
        <v>7216</v>
      </c>
      <c r="E219" s="4" t="s">
        <v>223</v>
      </c>
      <c r="F219" s="4">
        <v>8</v>
      </c>
      <c r="G219" s="6" t="s">
        <v>479</v>
      </c>
      <c r="H219" s="4"/>
    </row>
    <row r="220" spans="1:8" ht="21.95" customHeight="1" x14ac:dyDescent="0.15">
      <c r="A220" s="4">
        <v>218</v>
      </c>
      <c r="B220" s="7" t="s">
        <v>7217</v>
      </c>
      <c r="C220" s="7" t="s">
        <v>7203</v>
      </c>
      <c r="D220" s="7" t="s">
        <v>7218</v>
      </c>
      <c r="E220" s="4" t="s">
        <v>224</v>
      </c>
      <c r="F220" s="4">
        <v>8</v>
      </c>
      <c r="G220" s="6" t="s">
        <v>479</v>
      </c>
      <c r="H220" s="4"/>
    </row>
    <row r="221" spans="1:8" ht="21.95" customHeight="1" x14ac:dyDescent="0.15">
      <c r="A221" s="4">
        <v>219</v>
      </c>
      <c r="B221" s="7" t="s">
        <v>7219</v>
      </c>
      <c r="C221" s="7" t="s">
        <v>7203</v>
      </c>
      <c r="D221" s="7" t="s">
        <v>7220</v>
      </c>
      <c r="E221" s="4" t="s">
        <v>454</v>
      </c>
      <c r="F221" s="4">
        <v>8</v>
      </c>
      <c r="G221" s="6" t="s">
        <v>479</v>
      </c>
      <c r="H221" s="4"/>
    </row>
    <row r="222" spans="1:8" ht="21.95" customHeight="1" x14ac:dyDescent="0.15">
      <c r="A222" s="4">
        <v>220</v>
      </c>
      <c r="B222" s="7" t="s">
        <v>7221</v>
      </c>
      <c r="C222" s="7" t="s">
        <v>7203</v>
      </c>
      <c r="D222" s="7" t="s">
        <v>7222</v>
      </c>
      <c r="E222" s="4" t="s">
        <v>455</v>
      </c>
      <c r="F222" s="4">
        <v>8</v>
      </c>
      <c r="G222" s="6" t="s">
        <v>479</v>
      </c>
      <c r="H222" s="4"/>
    </row>
    <row r="223" spans="1:8" ht="21.95" customHeight="1" x14ac:dyDescent="0.15">
      <c r="A223" s="4">
        <v>221</v>
      </c>
      <c r="B223" s="7" t="s">
        <v>7223</v>
      </c>
      <c r="C223" s="7" t="s">
        <v>7203</v>
      </c>
      <c r="D223" s="7" t="s">
        <v>7224</v>
      </c>
      <c r="E223" s="4" t="s">
        <v>456</v>
      </c>
      <c r="F223" s="4">
        <v>8</v>
      </c>
      <c r="G223" s="6" t="s">
        <v>479</v>
      </c>
      <c r="H223" s="4"/>
    </row>
    <row r="224" spans="1:8" ht="21.95" customHeight="1" x14ac:dyDescent="0.15">
      <c r="A224" s="4">
        <v>222</v>
      </c>
      <c r="B224" s="7" t="s">
        <v>7225</v>
      </c>
      <c r="C224" s="7" t="s">
        <v>7203</v>
      </c>
      <c r="D224" s="7" t="s">
        <v>7226</v>
      </c>
      <c r="E224" s="4" t="s">
        <v>457</v>
      </c>
      <c r="F224" s="4">
        <v>8</v>
      </c>
      <c r="G224" s="6" t="s">
        <v>479</v>
      </c>
      <c r="H224" s="4"/>
    </row>
    <row r="225" spans="1:8" ht="21.95" customHeight="1" x14ac:dyDescent="0.15">
      <c r="A225" s="4">
        <v>223</v>
      </c>
      <c r="B225" s="7" t="s">
        <v>7227</v>
      </c>
      <c r="C225" s="7" t="s">
        <v>7203</v>
      </c>
      <c r="D225" s="7" t="s">
        <v>7228</v>
      </c>
      <c r="E225" s="4" t="s">
        <v>225</v>
      </c>
      <c r="F225" s="4">
        <v>8</v>
      </c>
      <c r="G225" s="6" t="s">
        <v>479</v>
      </c>
      <c r="H225" s="4"/>
    </row>
    <row r="226" spans="1:8" ht="21.95" customHeight="1" x14ac:dyDescent="0.15">
      <c r="A226" s="4">
        <v>224</v>
      </c>
      <c r="B226" s="7" t="s">
        <v>7229</v>
      </c>
      <c r="C226" s="7" t="s">
        <v>7203</v>
      </c>
      <c r="D226" s="7" t="s">
        <v>7230</v>
      </c>
      <c r="E226" s="4" t="s">
        <v>226</v>
      </c>
      <c r="F226" s="4">
        <v>8</v>
      </c>
      <c r="G226" s="6" t="s">
        <v>479</v>
      </c>
      <c r="H226" s="4"/>
    </row>
    <row r="227" spans="1:8" ht="21.95" customHeight="1" x14ac:dyDescent="0.15">
      <c r="A227" s="4">
        <v>225</v>
      </c>
      <c r="B227" s="7" t="s">
        <v>7231</v>
      </c>
      <c r="C227" s="7" t="s">
        <v>7203</v>
      </c>
      <c r="D227" s="7" t="s">
        <v>7232</v>
      </c>
      <c r="E227" s="4" t="s">
        <v>227</v>
      </c>
      <c r="F227" s="4">
        <v>8</v>
      </c>
      <c r="G227" s="6" t="s">
        <v>479</v>
      </c>
      <c r="H227" s="4"/>
    </row>
    <row r="228" spans="1:8" ht="21.95" customHeight="1" x14ac:dyDescent="0.15">
      <c r="A228" s="4">
        <v>226</v>
      </c>
      <c r="B228" s="7" t="s">
        <v>7233</v>
      </c>
      <c r="C228" s="7" t="s">
        <v>7203</v>
      </c>
      <c r="D228" s="7" t="s">
        <v>7234</v>
      </c>
      <c r="E228" s="4" t="s">
        <v>228</v>
      </c>
      <c r="F228" s="4">
        <v>8</v>
      </c>
      <c r="G228" s="6" t="s">
        <v>479</v>
      </c>
      <c r="H228" s="4"/>
    </row>
    <row r="229" spans="1:8" ht="21.95" customHeight="1" x14ac:dyDescent="0.15">
      <c r="A229" s="4">
        <v>227</v>
      </c>
      <c r="B229" s="7" t="s">
        <v>7235</v>
      </c>
      <c r="C229" s="7" t="s">
        <v>7203</v>
      </c>
      <c r="D229" s="7" t="s">
        <v>7236</v>
      </c>
      <c r="E229" s="4" t="s">
        <v>229</v>
      </c>
      <c r="F229" s="4">
        <v>8</v>
      </c>
      <c r="G229" s="6" t="s">
        <v>479</v>
      </c>
      <c r="H229" s="4"/>
    </row>
    <row r="230" spans="1:8" ht="21.95" customHeight="1" x14ac:dyDescent="0.15">
      <c r="A230" s="4">
        <v>228</v>
      </c>
      <c r="B230" s="7" t="s">
        <v>7237</v>
      </c>
      <c r="C230" s="7" t="s">
        <v>7203</v>
      </c>
      <c r="D230" s="7" t="s">
        <v>7238</v>
      </c>
      <c r="E230" s="4" t="s">
        <v>230</v>
      </c>
      <c r="F230" s="4">
        <v>8</v>
      </c>
      <c r="G230" s="6" t="s">
        <v>479</v>
      </c>
      <c r="H230" s="4"/>
    </row>
    <row r="231" spans="1:8" ht="21.95" customHeight="1" x14ac:dyDescent="0.15">
      <c r="A231" s="4">
        <v>229</v>
      </c>
      <c r="B231" s="7" t="s">
        <v>732</v>
      </c>
      <c r="C231" s="7" t="s">
        <v>7203</v>
      </c>
      <c r="D231" s="7" t="s">
        <v>7239</v>
      </c>
      <c r="E231" s="4" t="s">
        <v>231</v>
      </c>
      <c r="F231" s="4">
        <v>8</v>
      </c>
      <c r="G231" s="6" t="s">
        <v>479</v>
      </c>
      <c r="H231" s="4"/>
    </row>
    <row r="232" spans="1:8" ht="21.95" customHeight="1" x14ac:dyDescent="0.15">
      <c r="A232" s="4">
        <v>230</v>
      </c>
      <c r="B232" s="7" t="s">
        <v>7240</v>
      </c>
      <c r="C232" s="7" t="s">
        <v>7203</v>
      </c>
      <c r="D232" s="7" t="s">
        <v>7241</v>
      </c>
      <c r="E232" s="4" t="s">
        <v>232</v>
      </c>
      <c r="F232" s="4">
        <v>8</v>
      </c>
      <c r="G232" s="6" t="s">
        <v>479</v>
      </c>
      <c r="H232" s="4"/>
    </row>
    <row r="233" spans="1:8" ht="21.95" customHeight="1" x14ac:dyDescent="0.15">
      <c r="A233" s="4">
        <v>231</v>
      </c>
      <c r="B233" s="7" t="s">
        <v>7242</v>
      </c>
      <c r="C233" s="7" t="s">
        <v>7203</v>
      </c>
      <c r="D233" s="7" t="s">
        <v>7243</v>
      </c>
      <c r="E233" s="4" t="s">
        <v>233</v>
      </c>
      <c r="F233" s="4">
        <v>8</v>
      </c>
      <c r="G233" s="6" t="s">
        <v>479</v>
      </c>
      <c r="H233" s="4"/>
    </row>
    <row r="234" spans="1:8" ht="21.95" customHeight="1" x14ac:dyDescent="0.15">
      <c r="A234" s="4">
        <v>232</v>
      </c>
      <c r="B234" s="7" t="s">
        <v>7244</v>
      </c>
      <c r="C234" s="7" t="s">
        <v>7203</v>
      </c>
      <c r="D234" s="7" t="s">
        <v>7245</v>
      </c>
      <c r="E234" s="4" t="s">
        <v>234</v>
      </c>
      <c r="F234" s="4">
        <v>8</v>
      </c>
      <c r="G234" s="6" t="s">
        <v>479</v>
      </c>
      <c r="H234" s="4"/>
    </row>
    <row r="235" spans="1:8" ht="21.95" customHeight="1" x14ac:dyDescent="0.15">
      <c r="A235" s="4">
        <v>233</v>
      </c>
      <c r="B235" s="7" t="s">
        <v>7246</v>
      </c>
      <c r="C235" s="7" t="s">
        <v>7203</v>
      </c>
      <c r="D235" s="7" t="s">
        <v>7247</v>
      </c>
      <c r="E235" s="4" t="s">
        <v>235</v>
      </c>
      <c r="F235" s="4">
        <v>8</v>
      </c>
      <c r="G235" s="6" t="s">
        <v>479</v>
      </c>
      <c r="H235" s="4"/>
    </row>
    <row r="236" spans="1:8" ht="21.95" customHeight="1" x14ac:dyDescent="0.15">
      <c r="A236" s="4">
        <v>234</v>
      </c>
      <c r="B236" s="7" t="s">
        <v>7248</v>
      </c>
      <c r="C236" s="7" t="s">
        <v>7203</v>
      </c>
      <c r="D236" s="7" t="s">
        <v>7249</v>
      </c>
      <c r="E236" s="4" t="s">
        <v>236</v>
      </c>
      <c r="F236" s="4">
        <v>8</v>
      </c>
      <c r="G236" s="6" t="s">
        <v>479</v>
      </c>
      <c r="H236" s="4"/>
    </row>
    <row r="237" spans="1:8" ht="21.95" customHeight="1" x14ac:dyDescent="0.15">
      <c r="A237" s="4">
        <v>235</v>
      </c>
      <c r="B237" s="7" t="s">
        <v>7250</v>
      </c>
      <c r="C237" s="7" t="s">
        <v>7203</v>
      </c>
      <c r="D237" s="7" t="s">
        <v>7251</v>
      </c>
      <c r="E237" s="4" t="s">
        <v>237</v>
      </c>
      <c r="F237" s="4">
        <v>8</v>
      </c>
      <c r="G237" s="6" t="s">
        <v>479</v>
      </c>
      <c r="H237" s="4"/>
    </row>
    <row r="238" spans="1:8" ht="21.95" customHeight="1" x14ac:dyDescent="0.15">
      <c r="A238" s="4">
        <v>236</v>
      </c>
      <c r="B238" s="7" t="s">
        <v>7252</v>
      </c>
      <c r="C238" s="7" t="s">
        <v>7203</v>
      </c>
      <c r="D238" s="7" t="s">
        <v>7253</v>
      </c>
      <c r="E238" s="4" t="s">
        <v>238</v>
      </c>
      <c r="F238" s="4">
        <v>8</v>
      </c>
      <c r="G238" s="6" t="s">
        <v>479</v>
      </c>
      <c r="H238" s="4"/>
    </row>
    <row r="239" spans="1:8" ht="21.95" customHeight="1" x14ac:dyDescent="0.15">
      <c r="A239" s="4">
        <v>237</v>
      </c>
      <c r="B239" s="7" t="s">
        <v>7254</v>
      </c>
      <c r="C239" s="7" t="s">
        <v>7203</v>
      </c>
      <c r="D239" s="7" t="s">
        <v>7255</v>
      </c>
      <c r="E239" s="4" t="s">
        <v>239</v>
      </c>
      <c r="F239" s="4">
        <v>8</v>
      </c>
      <c r="G239" s="6" t="s">
        <v>479</v>
      </c>
      <c r="H239" s="4"/>
    </row>
    <row r="240" spans="1:8" ht="21.95" customHeight="1" x14ac:dyDescent="0.15">
      <c r="A240" s="4">
        <v>238</v>
      </c>
      <c r="B240" s="7" t="s">
        <v>7256</v>
      </c>
      <c r="C240" s="7" t="s">
        <v>7203</v>
      </c>
      <c r="D240" s="7" t="s">
        <v>7257</v>
      </c>
      <c r="E240" s="4" t="s">
        <v>240</v>
      </c>
      <c r="F240" s="4">
        <v>8</v>
      </c>
      <c r="G240" s="6" t="s">
        <v>479</v>
      </c>
      <c r="H240" s="4"/>
    </row>
    <row r="241" spans="1:8" ht="21.95" customHeight="1" x14ac:dyDescent="0.15">
      <c r="A241" s="4">
        <v>239</v>
      </c>
      <c r="B241" s="7" t="s">
        <v>7258</v>
      </c>
      <c r="C241" s="7" t="s">
        <v>7203</v>
      </c>
      <c r="D241" s="7" t="s">
        <v>7259</v>
      </c>
      <c r="E241" s="4" t="s">
        <v>241</v>
      </c>
      <c r="F241" s="4">
        <v>8</v>
      </c>
      <c r="G241" s="6" t="s">
        <v>479</v>
      </c>
      <c r="H241" s="4"/>
    </row>
    <row r="242" spans="1:8" ht="21.95" customHeight="1" x14ac:dyDescent="0.15">
      <c r="A242" s="4">
        <v>240</v>
      </c>
      <c r="B242" s="7" t="s">
        <v>7260</v>
      </c>
      <c r="C242" s="7" t="s">
        <v>7203</v>
      </c>
      <c r="D242" s="7" t="s">
        <v>7261</v>
      </c>
      <c r="E242" s="4" t="s">
        <v>242</v>
      </c>
      <c r="F242" s="4">
        <v>8</v>
      </c>
      <c r="G242" s="6" t="s">
        <v>479</v>
      </c>
      <c r="H242" s="4"/>
    </row>
    <row r="243" spans="1:8" ht="21.95" customHeight="1" x14ac:dyDescent="0.15">
      <c r="A243" s="4">
        <v>241</v>
      </c>
      <c r="B243" s="7" t="s">
        <v>7262</v>
      </c>
      <c r="C243" s="7" t="s">
        <v>7203</v>
      </c>
      <c r="D243" s="7" t="s">
        <v>7263</v>
      </c>
      <c r="E243" s="4" t="s">
        <v>8</v>
      </c>
      <c r="F243" s="4">
        <v>8</v>
      </c>
      <c r="G243" s="6" t="s">
        <v>479</v>
      </c>
      <c r="H243" s="4"/>
    </row>
    <row r="244" spans="1:8" ht="21.95" customHeight="1" x14ac:dyDescent="0.15">
      <c r="A244" s="4">
        <v>242</v>
      </c>
      <c r="B244" s="7" t="s">
        <v>7264</v>
      </c>
      <c r="C244" s="7" t="s">
        <v>7203</v>
      </c>
      <c r="D244" s="7" t="s">
        <v>7265</v>
      </c>
      <c r="E244" s="4" t="s">
        <v>243</v>
      </c>
      <c r="F244" s="4">
        <v>8</v>
      </c>
      <c r="G244" s="6" t="s">
        <v>479</v>
      </c>
      <c r="H244" s="4"/>
    </row>
    <row r="245" spans="1:8" ht="21.95" customHeight="1" x14ac:dyDescent="0.15">
      <c r="A245" s="4">
        <v>243</v>
      </c>
      <c r="B245" s="7" t="s">
        <v>7266</v>
      </c>
      <c r="C245" s="7" t="s">
        <v>7203</v>
      </c>
      <c r="D245" s="7" t="s">
        <v>7267</v>
      </c>
      <c r="E245" s="4" t="s">
        <v>244</v>
      </c>
      <c r="F245" s="4">
        <v>8</v>
      </c>
      <c r="G245" s="6" t="s">
        <v>479</v>
      </c>
      <c r="H245" s="4"/>
    </row>
    <row r="246" spans="1:8" ht="21.95" customHeight="1" x14ac:dyDescent="0.15">
      <c r="A246" s="4">
        <v>244</v>
      </c>
      <c r="B246" s="7" t="s">
        <v>7268</v>
      </c>
      <c r="C246" s="7" t="s">
        <v>7203</v>
      </c>
      <c r="D246" s="7" t="s">
        <v>7269</v>
      </c>
      <c r="E246" s="4" t="s">
        <v>245</v>
      </c>
      <c r="F246" s="4">
        <v>8</v>
      </c>
      <c r="G246" s="6" t="s">
        <v>479</v>
      </c>
      <c r="H246" s="4"/>
    </row>
    <row r="247" spans="1:8" ht="21.95" customHeight="1" x14ac:dyDescent="0.15">
      <c r="A247" s="4">
        <v>245</v>
      </c>
      <c r="B247" s="7" t="s">
        <v>7270</v>
      </c>
      <c r="C247" s="7" t="s">
        <v>7271</v>
      </c>
      <c r="D247" s="7" t="s">
        <v>7272</v>
      </c>
      <c r="E247" s="4" t="s">
        <v>246</v>
      </c>
      <c r="F247" s="4">
        <v>8</v>
      </c>
      <c r="G247" s="6" t="s">
        <v>479</v>
      </c>
      <c r="H247" s="4"/>
    </row>
    <row r="248" spans="1:8" ht="21.95" customHeight="1" x14ac:dyDescent="0.15">
      <c r="A248" s="4">
        <v>246</v>
      </c>
      <c r="B248" s="7" t="s">
        <v>7273</v>
      </c>
      <c r="C248" s="7" t="s">
        <v>7271</v>
      </c>
      <c r="D248" s="7" t="s">
        <v>7274</v>
      </c>
      <c r="E248" s="4" t="s">
        <v>247</v>
      </c>
      <c r="F248" s="4">
        <v>8</v>
      </c>
      <c r="G248" s="6" t="s">
        <v>479</v>
      </c>
      <c r="H248" s="4"/>
    </row>
    <row r="249" spans="1:8" ht="21.95" customHeight="1" x14ac:dyDescent="0.15">
      <c r="A249" s="4">
        <v>247</v>
      </c>
      <c r="B249" s="7" t="s">
        <v>7275</v>
      </c>
      <c r="C249" s="7" t="s">
        <v>7271</v>
      </c>
      <c r="D249" s="7" t="s">
        <v>7276</v>
      </c>
      <c r="E249" s="4" t="s">
        <v>248</v>
      </c>
      <c r="F249" s="4">
        <v>8</v>
      </c>
      <c r="G249" s="6" t="s">
        <v>479</v>
      </c>
      <c r="H249" s="4"/>
    </row>
    <row r="250" spans="1:8" ht="21.95" customHeight="1" x14ac:dyDescent="0.15">
      <c r="A250" s="4">
        <v>248</v>
      </c>
      <c r="B250" s="7" t="s">
        <v>7277</v>
      </c>
      <c r="C250" s="7" t="s">
        <v>7271</v>
      </c>
      <c r="D250" s="7" t="s">
        <v>7278</v>
      </c>
      <c r="E250" s="4" t="s">
        <v>249</v>
      </c>
      <c r="F250" s="4">
        <v>8</v>
      </c>
      <c r="G250" s="6" t="s">
        <v>479</v>
      </c>
      <c r="H250" s="4"/>
    </row>
    <row r="251" spans="1:8" ht="21.95" customHeight="1" x14ac:dyDescent="0.15">
      <c r="A251" s="4">
        <v>249</v>
      </c>
      <c r="B251" s="7" t="s">
        <v>7279</v>
      </c>
      <c r="C251" s="7" t="s">
        <v>7271</v>
      </c>
      <c r="D251" s="7" t="s">
        <v>7280</v>
      </c>
      <c r="E251" s="4" t="s">
        <v>250</v>
      </c>
      <c r="F251" s="4">
        <v>8</v>
      </c>
      <c r="G251" s="6" t="s">
        <v>479</v>
      </c>
      <c r="H251" s="4"/>
    </row>
    <row r="252" spans="1:8" ht="21.95" customHeight="1" x14ac:dyDescent="0.15">
      <c r="A252" s="4">
        <v>250</v>
      </c>
      <c r="B252" s="7" t="s">
        <v>7281</v>
      </c>
      <c r="C252" s="7" t="s">
        <v>7271</v>
      </c>
      <c r="D252" s="7" t="s">
        <v>7282</v>
      </c>
      <c r="E252" s="4" t="s">
        <v>251</v>
      </c>
      <c r="F252" s="4">
        <v>8</v>
      </c>
      <c r="G252" s="6" t="s">
        <v>479</v>
      </c>
      <c r="H252" s="4"/>
    </row>
    <row r="253" spans="1:8" ht="21.95" customHeight="1" x14ac:dyDescent="0.15">
      <c r="A253" s="4">
        <v>251</v>
      </c>
      <c r="B253" s="7" t="s">
        <v>7283</v>
      </c>
      <c r="C253" s="7" t="s">
        <v>7271</v>
      </c>
      <c r="D253" s="7" t="s">
        <v>7284</v>
      </c>
      <c r="E253" s="4" t="s">
        <v>252</v>
      </c>
      <c r="F253" s="4">
        <v>8</v>
      </c>
      <c r="G253" s="6" t="s">
        <v>479</v>
      </c>
      <c r="H253" s="4"/>
    </row>
    <row r="254" spans="1:8" ht="21.95" customHeight="1" x14ac:dyDescent="0.15">
      <c r="A254" s="4">
        <v>252</v>
      </c>
      <c r="B254" s="7" t="s">
        <v>7285</v>
      </c>
      <c r="C254" s="7" t="s">
        <v>7271</v>
      </c>
      <c r="D254" s="7" t="s">
        <v>7286</v>
      </c>
      <c r="E254" s="4" t="s">
        <v>253</v>
      </c>
      <c r="F254" s="4">
        <v>8</v>
      </c>
      <c r="G254" s="6" t="s">
        <v>479</v>
      </c>
      <c r="H254" s="4"/>
    </row>
    <row r="255" spans="1:8" ht="21.95" customHeight="1" x14ac:dyDescent="0.15">
      <c r="A255" s="4">
        <v>253</v>
      </c>
      <c r="B255" s="7" t="s">
        <v>7287</v>
      </c>
      <c r="C255" s="7" t="s">
        <v>7271</v>
      </c>
      <c r="D255" s="7" t="s">
        <v>7288</v>
      </c>
      <c r="E255" s="4" t="s">
        <v>254</v>
      </c>
      <c r="F255" s="4">
        <v>8</v>
      </c>
      <c r="G255" s="6" t="s">
        <v>479</v>
      </c>
      <c r="H255" s="4"/>
    </row>
    <row r="256" spans="1:8" ht="21.95" customHeight="1" x14ac:dyDescent="0.15">
      <c r="A256" s="4">
        <v>254</v>
      </c>
      <c r="B256" s="7" t="s">
        <v>7289</v>
      </c>
      <c r="C256" s="7" t="s">
        <v>7271</v>
      </c>
      <c r="D256" s="7" t="s">
        <v>7290</v>
      </c>
      <c r="E256" s="4" t="s">
        <v>255</v>
      </c>
      <c r="F256" s="4">
        <v>8</v>
      </c>
      <c r="G256" s="6" t="s">
        <v>479</v>
      </c>
      <c r="H256" s="4"/>
    </row>
    <row r="257" spans="1:8" ht="21.95" customHeight="1" x14ac:dyDescent="0.15">
      <c r="A257" s="4">
        <v>255</v>
      </c>
      <c r="B257" s="7" t="s">
        <v>7291</v>
      </c>
      <c r="C257" s="7" t="s">
        <v>7271</v>
      </c>
      <c r="D257" s="7" t="s">
        <v>7292</v>
      </c>
      <c r="E257" s="4" t="s">
        <v>256</v>
      </c>
      <c r="F257" s="4">
        <v>8</v>
      </c>
      <c r="G257" s="6" t="s">
        <v>479</v>
      </c>
      <c r="H257" s="4"/>
    </row>
    <row r="258" spans="1:8" ht="21.95" customHeight="1" x14ac:dyDescent="0.15">
      <c r="A258" s="4">
        <v>256</v>
      </c>
      <c r="B258" s="7" t="s">
        <v>7293</v>
      </c>
      <c r="C258" s="7" t="s">
        <v>7271</v>
      </c>
      <c r="D258" s="7" t="s">
        <v>7294</v>
      </c>
      <c r="E258" s="4" t="s">
        <v>257</v>
      </c>
      <c r="F258" s="4">
        <v>8</v>
      </c>
      <c r="G258" s="6" t="s">
        <v>479</v>
      </c>
      <c r="H258" s="4"/>
    </row>
    <row r="259" spans="1:8" ht="21.95" customHeight="1" x14ac:dyDescent="0.15">
      <c r="A259" s="4">
        <v>257</v>
      </c>
      <c r="B259" s="7" t="s">
        <v>7295</v>
      </c>
      <c r="C259" s="7" t="s">
        <v>7271</v>
      </c>
      <c r="D259" s="7" t="s">
        <v>7296</v>
      </c>
      <c r="E259" s="4" t="s">
        <v>258</v>
      </c>
      <c r="F259" s="4">
        <v>8</v>
      </c>
      <c r="G259" s="6" t="s">
        <v>479</v>
      </c>
      <c r="H259" s="4"/>
    </row>
    <row r="260" spans="1:8" ht="21.95" customHeight="1" x14ac:dyDescent="0.15">
      <c r="A260" s="4">
        <v>258</v>
      </c>
      <c r="B260" s="7" t="s">
        <v>7297</v>
      </c>
      <c r="C260" s="7" t="s">
        <v>7271</v>
      </c>
      <c r="D260" s="7" t="s">
        <v>7298</v>
      </c>
      <c r="E260" s="4" t="s">
        <v>259</v>
      </c>
      <c r="F260" s="4">
        <v>8</v>
      </c>
      <c r="G260" s="6" t="s">
        <v>479</v>
      </c>
      <c r="H260" s="4"/>
    </row>
    <row r="261" spans="1:8" ht="21.95" customHeight="1" x14ac:dyDescent="0.15">
      <c r="A261" s="4">
        <v>259</v>
      </c>
      <c r="B261" s="7" t="s">
        <v>7299</v>
      </c>
      <c r="C261" s="7" t="s">
        <v>7271</v>
      </c>
      <c r="D261" s="7" t="s">
        <v>7300</v>
      </c>
      <c r="E261" s="4" t="s">
        <v>260</v>
      </c>
      <c r="F261" s="4">
        <v>8</v>
      </c>
      <c r="G261" s="6" t="s">
        <v>479</v>
      </c>
      <c r="H261" s="4"/>
    </row>
    <row r="262" spans="1:8" ht="21.95" customHeight="1" x14ac:dyDescent="0.15">
      <c r="A262" s="4">
        <v>260</v>
      </c>
      <c r="B262" s="7" t="s">
        <v>7301</v>
      </c>
      <c r="C262" s="7" t="s">
        <v>7271</v>
      </c>
      <c r="D262" s="7" t="s">
        <v>7302</v>
      </c>
      <c r="E262" s="4" t="s">
        <v>261</v>
      </c>
      <c r="F262" s="4">
        <v>8</v>
      </c>
      <c r="G262" s="6" t="s">
        <v>479</v>
      </c>
      <c r="H262" s="4"/>
    </row>
    <row r="263" spans="1:8" ht="21.95" customHeight="1" x14ac:dyDescent="0.15">
      <c r="A263" s="4">
        <v>261</v>
      </c>
      <c r="B263" s="7" t="s">
        <v>7303</v>
      </c>
      <c r="C263" s="7" t="s">
        <v>7271</v>
      </c>
      <c r="D263" s="7" t="s">
        <v>7304</v>
      </c>
      <c r="E263" s="4" t="s">
        <v>262</v>
      </c>
      <c r="F263" s="4">
        <v>8</v>
      </c>
      <c r="G263" s="6" t="s">
        <v>479</v>
      </c>
      <c r="H263" s="4"/>
    </row>
    <row r="264" spans="1:8" ht="21.95" customHeight="1" x14ac:dyDescent="0.15">
      <c r="A264" s="4">
        <v>262</v>
      </c>
      <c r="B264" s="7" t="s">
        <v>7305</v>
      </c>
      <c r="C264" s="7" t="s">
        <v>7271</v>
      </c>
      <c r="D264" s="7" t="s">
        <v>7306</v>
      </c>
      <c r="E264" s="4" t="s">
        <v>263</v>
      </c>
      <c r="F264" s="4">
        <v>8</v>
      </c>
      <c r="G264" s="6" t="s">
        <v>479</v>
      </c>
      <c r="H264" s="4"/>
    </row>
    <row r="265" spans="1:8" ht="21.95" customHeight="1" x14ac:dyDescent="0.15">
      <c r="A265" s="4">
        <v>263</v>
      </c>
      <c r="B265" s="7" t="s">
        <v>7307</v>
      </c>
      <c r="C265" s="7" t="s">
        <v>7271</v>
      </c>
      <c r="D265" s="7" t="s">
        <v>7308</v>
      </c>
      <c r="E265" s="4" t="s">
        <v>264</v>
      </c>
      <c r="F265" s="4">
        <v>8</v>
      </c>
      <c r="G265" s="6" t="s">
        <v>479</v>
      </c>
      <c r="H265" s="4"/>
    </row>
    <row r="266" spans="1:8" ht="21.95" customHeight="1" x14ac:dyDescent="0.15">
      <c r="A266" s="4">
        <v>264</v>
      </c>
      <c r="B266" s="7" t="s">
        <v>7309</v>
      </c>
      <c r="C266" s="7" t="s">
        <v>7271</v>
      </c>
      <c r="D266" s="7" t="s">
        <v>7310</v>
      </c>
      <c r="E266" s="4" t="s">
        <v>265</v>
      </c>
      <c r="F266" s="4">
        <v>8</v>
      </c>
      <c r="G266" s="6" t="s">
        <v>479</v>
      </c>
      <c r="H266" s="4"/>
    </row>
    <row r="267" spans="1:8" ht="21.95" customHeight="1" x14ac:dyDescent="0.15">
      <c r="A267" s="4">
        <v>265</v>
      </c>
      <c r="B267" s="7" t="s">
        <v>7311</v>
      </c>
      <c r="C267" s="7" t="s">
        <v>7271</v>
      </c>
      <c r="D267" s="7" t="s">
        <v>7312</v>
      </c>
      <c r="E267" s="4" t="s">
        <v>266</v>
      </c>
      <c r="F267" s="4">
        <v>8</v>
      </c>
      <c r="G267" s="6" t="s">
        <v>479</v>
      </c>
      <c r="H267" s="4"/>
    </row>
    <row r="268" spans="1:8" ht="21.95" customHeight="1" x14ac:dyDescent="0.15">
      <c r="A268" s="4">
        <v>266</v>
      </c>
      <c r="B268" s="7" t="s">
        <v>7313</v>
      </c>
      <c r="C268" s="7" t="s">
        <v>7271</v>
      </c>
      <c r="D268" s="7" t="s">
        <v>7314</v>
      </c>
      <c r="E268" s="4" t="s">
        <v>267</v>
      </c>
      <c r="F268" s="4">
        <v>8</v>
      </c>
      <c r="G268" s="6" t="s">
        <v>479</v>
      </c>
      <c r="H268" s="4"/>
    </row>
    <row r="269" spans="1:8" ht="21.95" customHeight="1" x14ac:dyDescent="0.15">
      <c r="A269" s="4">
        <v>267</v>
      </c>
      <c r="B269" s="7" t="s">
        <v>7315</v>
      </c>
      <c r="C269" s="7" t="s">
        <v>7271</v>
      </c>
      <c r="D269" s="7" t="s">
        <v>7316</v>
      </c>
      <c r="E269" s="4" t="s">
        <v>268</v>
      </c>
      <c r="F269" s="4">
        <v>8</v>
      </c>
      <c r="G269" s="6" t="s">
        <v>479</v>
      </c>
      <c r="H269" s="4"/>
    </row>
    <row r="270" spans="1:8" ht="21.95" customHeight="1" x14ac:dyDescent="0.15">
      <c r="A270" s="4">
        <v>268</v>
      </c>
      <c r="B270" s="7" t="s">
        <v>7317</v>
      </c>
      <c r="C270" s="7" t="s">
        <v>7271</v>
      </c>
      <c r="D270" s="7" t="s">
        <v>7318</v>
      </c>
      <c r="E270" s="4" t="s">
        <v>269</v>
      </c>
      <c r="F270" s="4">
        <v>8</v>
      </c>
      <c r="G270" s="6" t="s">
        <v>479</v>
      </c>
      <c r="H270" s="4"/>
    </row>
    <row r="271" spans="1:8" ht="21.95" customHeight="1" x14ac:dyDescent="0.15">
      <c r="A271" s="4">
        <v>269</v>
      </c>
      <c r="B271" s="7" t="s">
        <v>7319</v>
      </c>
      <c r="C271" s="7" t="s">
        <v>7271</v>
      </c>
      <c r="D271" s="7" t="s">
        <v>7320</v>
      </c>
      <c r="E271" s="4" t="s">
        <v>270</v>
      </c>
      <c r="F271" s="4">
        <v>8</v>
      </c>
      <c r="G271" s="6" t="s">
        <v>479</v>
      </c>
      <c r="H271" s="4"/>
    </row>
    <row r="272" spans="1:8" ht="21.95" customHeight="1" x14ac:dyDescent="0.15">
      <c r="A272" s="4">
        <v>270</v>
      </c>
      <c r="B272" s="7" t="s">
        <v>7321</v>
      </c>
      <c r="C272" s="7" t="s">
        <v>7271</v>
      </c>
      <c r="D272" s="7" t="s">
        <v>7322</v>
      </c>
      <c r="E272" s="4" t="s">
        <v>271</v>
      </c>
      <c r="F272" s="4">
        <v>8</v>
      </c>
      <c r="G272" s="6" t="s">
        <v>479</v>
      </c>
      <c r="H272" s="4"/>
    </row>
    <row r="273" spans="1:8" ht="21.95" customHeight="1" x14ac:dyDescent="0.15">
      <c r="A273" s="4">
        <v>271</v>
      </c>
      <c r="B273" s="7" t="s">
        <v>7323</v>
      </c>
      <c r="C273" s="7" t="s">
        <v>7271</v>
      </c>
      <c r="D273" s="7" t="s">
        <v>7324</v>
      </c>
      <c r="E273" s="4" t="s">
        <v>272</v>
      </c>
      <c r="F273" s="4">
        <v>8</v>
      </c>
      <c r="G273" s="6" t="s">
        <v>479</v>
      </c>
      <c r="H273" s="4"/>
    </row>
    <row r="274" spans="1:8" ht="21.95" customHeight="1" x14ac:dyDescent="0.15">
      <c r="A274" s="4">
        <v>272</v>
      </c>
      <c r="B274" s="7" t="s">
        <v>7325</v>
      </c>
      <c r="C274" s="7" t="s">
        <v>7271</v>
      </c>
      <c r="D274" s="7" t="s">
        <v>7326</v>
      </c>
      <c r="E274" s="4" t="s">
        <v>273</v>
      </c>
      <c r="F274" s="4">
        <v>8</v>
      </c>
      <c r="G274" s="6" t="s">
        <v>479</v>
      </c>
      <c r="H274" s="4"/>
    </row>
    <row r="275" spans="1:8" ht="21.95" customHeight="1" x14ac:dyDescent="0.15">
      <c r="A275" s="4">
        <v>273</v>
      </c>
      <c r="B275" s="7" t="s">
        <v>7327</v>
      </c>
      <c r="C275" s="7" t="s">
        <v>7271</v>
      </c>
      <c r="D275" s="7" t="s">
        <v>7328</v>
      </c>
      <c r="E275" s="4" t="s">
        <v>274</v>
      </c>
      <c r="F275" s="4">
        <v>8</v>
      </c>
      <c r="G275" s="6" t="s">
        <v>479</v>
      </c>
      <c r="H275" s="4"/>
    </row>
    <row r="276" spans="1:8" ht="21.95" customHeight="1" x14ac:dyDescent="0.15">
      <c r="A276" s="4">
        <v>274</v>
      </c>
      <c r="B276" s="7" t="s">
        <v>7329</v>
      </c>
      <c r="C276" s="7" t="s">
        <v>7271</v>
      </c>
      <c r="D276" s="7" t="s">
        <v>7330</v>
      </c>
      <c r="E276" s="4" t="s">
        <v>275</v>
      </c>
      <c r="F276" s="4">
        <v>8</v>
      </c>
      <c r="G276" s="6" t="s">
        <v>479</v>
      </c>
      <c r="H276" s="4"/>
    </row>
    <row r="277" spans="1:8" ht="21.95" customHeight="1" x14ac:dyDescent="0.15">
      <c r="A277" s="4">
        <v>275</v>
      </c>
      <c r="B277" s="7" t="s">
        <v>7331</v>
      </c>
      <c r="C277" s="7" t="s">
        <v>7271</v>
      </c>
      <c r="D277" s="7" t="s">
        <v>7332</v>
      </c>
      <c r="E277" s="4" t="s">
        <v>276</v>
      </c>
      <c r="F277" s="4">
        <v>8</v>
      </c>
      <c r="G277" s="6" t="s">
        <v>479</v>
      </c>
      <c r="H277" s="4"/>
    </row>
    <row r="278" spans="1:8" ht="21.95" customHeight="1" x14ac:dyDescent="0.15">
      <c r="A278" s="4">
        <v>276</v>
      </c>
      <c r="B278" s="7" t="s">
        <v>7333</v>
      </c>
      <c r="C278" s="7" t="s">
        <v>7271</v>
      </c>
      <c r="D278" s="7" t="s">
        <v>7334</v>
      </c>
      <c r="E278" s="4" t="s">
        <v>277</v>
      </c>
      <c r="F278" s="4">
        <v>8</v>
      </c>
      <c r="G278" s="6" t="s">
        <v>479</v>
      </c>
      <c r="H278" s="4"/>
    </row>
    <row r="279" spans="1:8" ht="21.95" customHeight="1" x14ac:dyDescent="0.15">
      <c r="A279" s="4">
        <v>277</v>
      </c>
      <c r="B279" s="7" t="s">
        <v>7335</v>
      </c>
      <c r="C279" s="7" t="s">
        <v>7271</v>
      </c>
      <c r="D279" s="7" t="s">
        <v>7336</v>
      </c>
      <c r="E279" s="4" t="s">
        <v>278</v>
      </c>
      <c r="F279" s="4">
        <v>8</v>
      </c>
      <c r="G279" s="6" t="s">
        <v>479</v>
      </c>
      <c r="H279" s="4"/>
    </row>
    <row r="280" spans="1:8" ht="21.95" customHeight="1" x14ac:dyDescent="0.15">
      <c r="A280" s="4">
        <v>278</v>
      </c>
      <c r="B280" s="7" t="s">
        <v>7337</v>
      </c>
      <c r="C280" s="7" t="s">
        <v>7271</v>
      </c>
      <c r="D280" s="7" t="s">
        <v>7338</v>
      </c>
      <c r="E280" s="4" t="s">
        <v>279</v>
      </c>
      <c r="F280" s="4">
        <v>8</v>
      </c>
      <c r="G280" s="6" t="s">
        <v>479</v>
      </c>
      <c r="H280" s="4"/>
    </row>
    <row r="281" spans="1:8" ht="21.95" customHeight="1" x14ac:dyDescent="0.15">
      <c r="A281" s="4">
        <v>279</v>
      </c>
      <c r="B281" s="7" t="s">
        <v>7339</v>
      </c>
      <c r="C281" s="7" t="s">
        <v>7340</v>
      </c>
      <c r="D281" s="7" t="s">
        <v>7341</v>
      </c>
      <c r="E281" s="4" t="s">
        <v>280</v>
      </c>
      <c r="F281" s="4">
        <v>8</v>
      </c>
      <c r="G281" s="6" t="s">
        <v>479</v>
      </c>
      <c r="H281" s="4"/>
    </row>
    <row r="282" spans="1:8" ht="21.95" customHeight="1" x14ac:dyDescent="0.15">
      <c r="A282" s="4">
        <v>280</v>
      </c>
      <c r="B282" s="7" t="s">
        <v>7342</v>
      </c>
      <c r="C282" s="7" t="s">
        <v>7340</v>
      </c>
      <c r="D282" s="7" t="s">
        <v>7343</v>
      </c>
      <c r="E282" s="4" t="s">
        <v>281</v>
      </c>
      <c r="F282" s="4">
        <v>8</v>
      </c>
      <c r="G282" s="6" t="s">
        <v>479</v>
      </c>
      <c r="H282" s="4"/>
    </row>
    <row r="283" spans="1:8" ht="21.95" customHeight="1" x14ac:dyDescent="0.15">
      <c r="A283" s="4">
        <v>281</v>
      </c>
      <c r="B283" s="7" t="s">
        <v>7344</v>
      </c>
      <c r="C283" s="7" t="s">
        <v>7340</v>
      </c>
      <c r="D283" s="7" t="s">
        <v>7345</v>
      </c>
      <c r="E283" s="4" t="s">
        <v>282</v>
      </c>
      <c r="F283" s="4">
        <v>8</v>
      </c>
      <c r="G283" s="6" t="s">
        <v>479</v>
      </c>
      <c r="H283" s="4"/>
    </row>
    <row r="284" spans="1:8" ht="21.95" customHeight="1" x14ac:dyDescent="0.15">
      <c r="A284" s="4">
        <v>282</v>
      </c>
      <c r="B284" s="7" t="s">
        <v>3941</v>
      </c>
      <c r="C284" s="7" t="s">
        <v>7340</v>
      </c>
      <c r="D284" s="7" t="s">
        <v>7346</v>
      </c>
      <c r="E284" s="4" t="s">
        <v>283</v>
      </c>
      <c r="F284" s="4">
        <v>8</v>
      </c>
      <c r="G284" s="6" t="s">
        <v>479</v>
      </c>
      <c r="H284" s="4"/>
    </row>
    <row r="285" spans="1:8" ht="21.95" customHeight="1" x14ac:dyDescent="0.15">
      <c r="A285" s="4">
        <v>283</v>
      </c>
      <c r="B285" s="7" t="s">
        <v>7347</v>
      </c>
      <c r="C285" s="7" t="s">
        <v>7340</v>
      </c>
      <c r="D285" s="7" t="s">
        <v>7348</v>
      </c>
      <c r="E285" s="4" t="s">
        <v>284</v>
      </c>
      <c r="F285" s="4">
        <v>8</v>
      </c>
      <c r="G285" s="6" t="s">
        <v>479</v>
      </c>
      <c r="H285" s="4"/>
    </row>
    <row r="286" spans="1:8" ht="21.95" customHeight="1" x14ac:dyDescent="0.15">
      <c r="A286" s="4">
        <v>284</v>
      </c>
      <c r="B286" s="7" t="s">
        <v>7349</v>
      </c>
      <c r="C286" s="7" t="s">
        <v>7340</v>
      </c>
      <c r="D286" s="7" t="s">
        <v>7350</v>
      </c>
      <c r="E286" s="4" t="s">
        <v>285</v>
      </c>
      <c r="F286" s="4">
        <v>8</v>
      </c>
      <c r="G286" s="6" t="s">
        <v>479</v>
      </c>
      <c r="H286" s="4"/>
    </row>
    <row r="287" spans="1:8" ht="21.95" customHeight="1" x14ac:dyDescent="0.15">
      <c r="A287" s="4">
        <v>285</v>
      </c>
      <c r="B287" s="7" t="s">
        <v>7351</v>
      </c>
      <c r="C287" s="7" t="s">
        <v>7340</v>
      </c>
      <c r="D287" s="7" t="s">
        <v>7352</v>
      </c>
      <c r="E287" s="4" t="s">
        <v>286</v>
      </c>
      <c r="F287" s="4">
        <v>8</v>
      </c>
      <c r="G287" s="6" t="s">
        <v>479</v>
      </c>
      <c r="H287" s="4"/>
    </row>
    <row r="288" spans="1:8" ht="21.95" customHeight="1" x14ac:dyDescent="0.15">
      <c r="A288" s="4">
        <v>286</v>
      </c>
      <c r="B288" s="7" t="s">
        <v>7353</v>
      </c>
      <c r="C288" s="7" t="s">
        <v>7340</v>
      </c>
      <c r="D288" s="7" t="s">
        <v>7354</v>
      </c>
      <c r="E288" s="4" t="s">
        <v>287</v>
      </c>
      <c r="F288" s="4">
        <v>8</v>
      </c>
      <c r="G288" s="6" t="s">
        <v>479</v>
      </c>
      <c r="H288" s="4"/>
    </row>
    <row r="289" spans="1:8" ht="21.95" customHeight="1" x14ac:dyDescent="0.15">
      <c r="A289" s="4">
        <v>287</v>
      </c>
      <c r="B289" s="7" t="s">
        <v>7355</v>
      </c>
      <c r="C289" s="7" t="s">
        <v>7340</v>
      </c>
      <c r="D289" s="7" t="s">
        <v>7356</v>
      </c>
      <c r="E289" s="4" t="s">
        <v>288</v>
      </c>
      <c r="F289" s="4">
        <v>8</v>
      </c>
      <c r="G289" s="6" t="s">
        <v>479</v>
      </c>
      <c r="H289" s="4"/>
    </row>
    <row r="290" spans="1:8" ht="21.95" customHeight="1" x14ac:dyDescent="0.15">
      <c r="A290" s="4">
        <v>288</v>
      </c>
      <c r="B290" s="7" t="s">
        <v>7357</v>
      </c>
      <c r="C290" s="7" t="s">
        <v>7340</v>
      </c>
      <c r="D290" s="7" t="s">
        <v>7358</v>
      </c>
      <c r="E290" s="4" t="s">
        <v>289</v>
      </c>
      <c r="F290" s="4">
        <v>8</v>
      </c>
      <c r="G290" s="6" t="s">
        <v>479</v>
      </c>
      <c r="H290" s="4"/>
    </row>
    <row r="291" spans="1:8" ht="21.95" customHeight="1" x14ac:dyDescent="0.15">
      <c r="A291" s="4">
        <v>289</v>
      </c>
      <c r="B291" s="7" t="s">
        <v>7359</v>
      </c>
      <c r="C291" s="7" t="s">
        <v>7340</v>
      </c>
      <c r="D291" s="7" t="s">
        <v>7360</v>
      </c>
      <c r="E291" s="4" t="s">
        <v>290</v>
      </c>
      <c r="F291" s="4">
        <v>8</v>
      </c>
      <c r="G291" s="6" t="s">
        <v>479</v>
      </c>
      <c r="H291" s="4"/>
    </row>
    <row r="292" spans="1:8" ht="21.95" customHeight="1" x14ac:dyDescent="0.15">
      <c r="A292" s="4">
        <v>290</v>
      </c>
      <c r="B292" s="7" t="s">
        <v>7361</v>
      </c>
      <c r="C292" s="7" t="s">
        <v>7340</v>
      </c>
      <c r="D292" s="7" t="s">
        <v>7362</v>
      </c>
      <c r="E292" s="4" t="s">
        <v>291</v>
      </c>
      <c r="F292" s="4">
        <v>8</v>
      </c>
      <c r="G292" s="6" t="s">
        <v>479</v>
      </c>
      <c r="H292" s="4"/>
    </row>
    <row r="293" spans="1:8" ht="21.95" customHeight="1" x14ac:dyDescent="0.15">
      <c r="A293" s="4">
        <v>291</v>
      </c>
      <c r="B293" s="7" t="s">
        <v>7363</v>
      </c>
      <c r="C293" s="7" t="s">
        <v>7340</v>
      </c>
      <c r="D293" s="7" t="s">
        <v>7364</v>
      </c>
      <c r="E293" s="4" t="s">
        <v>292</v>
      </c>
      <c r="F293" s="4">
        <v>8</v>
      </c>
      <c r="G293" s="6" t="s">
        <v>479</v>
      </c>
      <c r="H293" s="4"/>
    </row>
    <row r="294" spans="1:8" ht="21.95" customHeight="1" x14ac:dyDescent="0.15">
      <c r="A294" s="4">
        <v>292</v>
      </c>
      <c r="B294" s="7" t="s">
        <v>7365</v>
      </c>
      <c r="C294" s="7" t="s">
        <v>7340</v>
      </c>
      <c r="D294" s="7" t="s">
        <v>7366</v>
      </c>
      <c r="E294" s="4" t="s">
        <v>293</v>
      </c>
      <c r="F294" s="4">
        <v>8</v>
      </c>
      <c r="G294" s="6" t="s">
        <v>479</v>
      </c>
      <c r="H294" s="4"/>
    </row>
    <row r="295" spans="1:8" ht="21.95" customHeight="1" x14ac:dyDescent="0.15">
      <c r="A295" s="4">
        <v>293</v>
      </c>
      <c r="B295" s="7" t="s">
        <v>7367</v>
      </c>
      <c r="C295" s="7" t="s">
        <v>7340</v>
      </c>
      <c r="D295" s="7" t="s">
        <v>7368</v>
      </c>
      <c r="E295" s="4" t="s">
        <v>294</v>
      </c>
      <c r="F295" s="4">
        <v>8</v>
      </c>
      <c r="G295" s="6" t="s">
        <v>479</v>
      </c>
      <c r="H295" s="4"/>
    </row>
    <row r="296" spans="1:8" ht="21.95" customHeight="1" x14ac:dyDescent="0.15">
      <c r="A296" s="4">
        <v>294</v>
      </c>
      <c r="B296" s="7" t="s">
        <v>7369</v>
      </c>
      <c r="C296" s="7" t="s">
        <v>7370</v>
      </c>
      <c r="D296" s="7" t="s">
        <v>7371</v>
      </c>
      <c r="E296" s="4" t="s">
        <v>295</v>
      </c>
      <c r="F296" s="4">
        <v>8</v>
      </c>
      <c r="G296" s="6" t="s">
        <v>479</v>
      </c>
      <c r="H296" s="4"/>
    </row>
    <row r="297" spans="1:8" ht="21.95" customHeight="1" x14ac:dyDescent="0.15">
      <c r="A297" s="4">
        <v>295</v>
      </c>
      <c r="B297" s="7" t="s">
        <v>7372</v>
      </c>
      <c r="C297" s="7" t="s">
        <v>7370</v>
      </c>
      <c r="D297" s="7" t="s">
        <v>7373</v>
      </c>
      <c r="E297" s="4" t="s">
        <v>296</v>
      </c>
      <c r="F297" s="4">
        <v>8</v>
      </c>
      <c r="G297" s="6" t="s">
        <v>479</v>
      </c>
      <c r="H297" s="4"/>
    </row>
    <row r="298" spans="1:8" ht="21.95" customHeight="1" x14ac:dyDescent="0.15">
      <c r="A298" s="4">
        <v>296</v>
      </c>
      <c r="B298" s="7" t="s">
        <v>7374</v>
      </c>
      <c r="C298" s="7" t="s">
        <v>7370</v>
      </c>
      <c r="D298" s="7" t="s">
        <v>7375</v>
      </c>
      <c r="E298" s="4" t="s">
        <v>297</v>
      </c>
      <c r="F298" s="4">
        <v>8</v>
      </c>
      <c r="G298" s="6" t="s">
        <v>479</v>
      </c>
      <c r="H298" s="4"/>
    </row>
    <row r="299" spans="1:8" ht="21.95" customHeight="1" x14ac:dyDescent="0.15">
      <c r="A299" s="4">
        <v>297</v>
      </c>
      <c r="B299" s="7" t="s">
        <v>7376</v>
      </c>
      <c r="C299" s="7" t="s">
        <v>7370</v>
      </c>
      <c r="D299" s="7" t="s">
        <v>7377</v>
      </c>
      <c r="E299" s="4" t="s">
        <v>298</v>
      </c>
      <c r="F299" s="4">
        <v>8</v>
      </c>
      <c r="G299" s="6" t="s">
        <v>479</v>
      </c>
      <c r="H299" s="4"/>
    </row>
    <row r="300" spans="1:8" ht="21.95" customHeight="1" x14ac:dyDescent="0.15">
      <c r="A300" s="4">
        <v>298</v>
      </c>
      <c r="B300" s="7" t="s">
        <v>7378</v>
      </c>
      <c r="C300" s="7" t="s">
        <v>7370</v>
      </c>
      <c r="D300" s="7" t="s">
        <v>7379</v>
      </c>
      <c r="E300" s="4" t="s">
        <v>299</v>
      </c>
      <c r="F300" s="4">
        <v>8</v>
      </c>
      <c r="G300" s="6" t="s">
        <v>479</v>
      </c>
      <c r="H300" s="4"/>
    </row>
    <row r="301" spans="1:8" ht="21.95" customHeight="1" x14ac:dyDescent="0.15">
      <c r="A301" s="4">
        <v>299</v>
      </c>
      <c r="B301" s="7" t="s">
        <v>7380</v>
      </c>
      <c r="C301" s="7" t="s">
        <v>7370</v>
      </c>
      <c r="D301" s="7" t="s">
        <v>7381</v>
      </c>
      <c r="E301" s="4" t="s">
        <v>300</v>
      </c>
      <c r="F301" s="4">
        <v>8</v>
      </c>
      <c r="G301" s="6" t="s">
        <v>479</v>
      </c>
      <c r="H301" s="4"/>
    </row>
    <row r="302" spans="1:8" ht="21.95" customHeight="1" x14ac:dyDescent="0.15">
      <c r="A302" s="4">
        <v>300</v>
      </c>
      <c r="B302" s="7" t="s">
        <v>7382</v>
      </c>
      <c r="C302" s="7" t="s">
        <v>7370</v>
      </c>
      <c r="D302" s="7" t="s">
        <v>7383</v>
      </c>
      <c r="E302" s="4" t="s">
        <v>301</v>
      </c>
      <c r="F302" s="4">
        <v>8</v>
      </c>
      <c r="G302" s="6" t="s">
        <v>479</v>
      </c>
      <c r="H302" s="4"/>
    </row>
    <row r="303" spans="1:8" ht="21.95" customHeight="1" x14ac:dyDescent="0.15">
      <c r="A303" s="4">
        <v>301</v>
      </c>
      <c r="B303" s="7" t="s">
        <v>7384</v>
      </c>
      <c r="C303" s="7" t="s">
        <v>7370</v>
      </c>
      <c r="D303" s="7" t="s">
        <v>7385</v>
      </c>
      <c r="E303" s="4" t="s">
        <v>302</v>
      </c>
      <c r="F303" s="4">
        <v>8</v>
      </c>
      <c r="G303" s="6" t="s">
        <v>479</v>
      </c>
      <c r="H303" s="4"/>
    </row>
    <row r="304" spans="1:8" ht="21.95" customHeight="1" x14ac:dyDescent="0.15">
      <c r="A304" s="4">
        <v>302</v>
      </c>
      <c r="B304" s="7" t="s">
        <v>7386</v>
      </c>
      <c r="C304" s="7" t="s">
        <v>7370</v>
      </c>
      <c r="D304" s="7" t="s">
        <v>7387</v>
      </c>
      <c r="E304" s="4" t="s">
        <v>303</v>
      </c>
      <c r="F304" s="4">
        <v>8</v>
      </c>
      <c r="G304" s="6" t="s">
        <v>479</v>
      </c>
      <c r="H304" s="4"/>
    </row>
    <row r="305" spans="1:8" ht="21.95" customHeight="1" x14ac:dyDescent="0.15">
      <c r="A305" s="4">
        <v>303</v>
      </c>
      <c r="B305" s="7" t="s">
        <v>7388</v>
      </c>
      <c r="C305" s="7" t="s">
        <v>7370</v>
      </c>
      <c r="D305" s="7" t="s">
        <v>7389</v>
      </c>
      <c r="E305" s="4" t="s">
        <v>304</v>
      </c>
      <c r="F305" s="4">
        <v>8</v>
      </c>
      <c r="G305" s="6" t="s">
        <v>479</v>
      </c>
      <c r="H305" s="4"/>
    </row>
    <row r="306" spans="1:8" ht="21.95" customHeight="1" x14ac:dyDescent="0.15">
      <c r="A306" s="4">
        <v>304</v>
      </c>
      <c r="B306" s="7" t="s">
        <v>7390</v>
      </c>
      <c r="C306" s="7" t="s">
        <v>7370</v>
      </c>
      <c r="D306" s="7" t="s">
        <v>7391</v>
      </c>
      <c r="E306" s="4" t="s">
        <v>305</v>
      </c>
      <c r="F306" s="4">
        <v>8</v>
      </c>
      <c r="G306" s="6" t="s">
        <v>479</v>
      </c>
      <c r="H306" s="4"/>
    </row>
    <row r="307" spans="1:8" ht="21.95" customHeight="1" x14ac:dyDescent="0.15">
      <c r="A307" s="4">
        <v>305</v>
      </c>
      <c r="B307" s="7" t="s">
        <v>7392</v>
      </c>
      <c r="C307" s="7" t="s">
        <v>7370</v>
      </c>
      <c r="D307" s="7" t="s">
        <v>7393</v>
      </c>
      <c r="E307" s="4" t="s">
        <v>306</v>
      </c>
      <c r="F307" s="4">
        <v>8</v>
      </c>
      <c r="G307" s="6" t="s">
        <v>479</v>
      </c>
      <c r="H307" s="4"/>
    </row>
    <row r="308" spans="1:8" ht="21.95" customHeight="1" x14ac:dyDescent="0.15">
      <c r="A308" s="4">
        <v>306</v>
      </c>
      <c r="B308" s="7" t="s">
        <v>7394</v>
      </c>
      <c r="C308" s="7" t="s">
        <v>7370</v>
      </c>
      <c r="D308" s="7" t="s">
        <v>7395</v>
      </c>
      <c r="E308" s="4" t="s">
        <v>307</v>
      </c>
      <c r="F308" s="4">
        <v>8</v>
      </c>
      <c r="G308" s="6" t="s">
        <v>479</v>
      </c>
      <c r="H308" s="4"/>
    </row>
    <row r="309" spans="1:8" ht="21.95" customHeight="1" x14ac:dyDescent="0.15">
      <c r="A309" s="4">
        <v>307</v>
      </c>
      <c r="B309" s="7" t="s">
        <v>7396</v>
      </c>
      <c r="C309" s="7" t="s">
        <v>7370</v>
      </c>
      <c r="D309" s="7" t="s">
        <v>7397</v>
      </c>
      <c r="E309" s="4" t="s">
        <v>308</v>
      </c>
      <c r="F309" s="4">
        <v>8</v>
      </c>
      <c r="G309" s="6" t="s">
        <v>479</v>
      </c>
      <c r="H309" s="4"/>
    </row>
    <row r="310" spans="1:8" ht="21.95" customHeight="1" x14ac:dyDescent="0.15">
      <c r="A310" s="4">
        <v>308</v>
      </c>
      <c r="B310" s="7" t="s">
        <v>7398</v>
      </c>
      <c r="C310" s="7" t="s">
        <v>7370</v>
      </c>
      <c r="D310" s="7" t="s">
        <v>7399</v>
      </c>
      <c r="E310" s="4" t="s">
        <v>309</v>
      </c>
      <c r="F310" s="4">
        <v>8</v>
      </c>
      <c r="G310" s="6" t="s">
        <v>479</v>
      </c>
      <c r="H310" s="4"/>
    </row>
    <row r="311" spans="1:8" ht="21.95" customHeight="1" x14ac:dyDescent="0.15">
      <c r="A311" s="4">
        <v>309</v>
      </c>
      <c r="B311" s="7" t="s">
        <v>7400</v>
      </c>
      <c r="C311" s="7" t="s">
        <v>7370</v>
      </c>
      <c r="D311" s="7" t="s">
        <v>7401</v>
      </c>
      <c r="E311" s="4" t="s">
        <v>310</v>
      </c>
      <c r="F311" s="4">
        <v>8</v>
      </c>
      <c r="G311" s="6" t="s">
        <v>479</v>
      </c>
      <c r="H311" s="4"/>
    </row>
    <row r="312" spans="1:8" ht="21.95" customHeight="1" x14ac:dyDescent="0.15">
      <c r="A312" s="4">
        <v>310</v>
      </c>
      <c r="B312" s="7" t="s">
        <v>7402</v>
      </c>
      <c r="C312" s="7" t="s">
        <v>7370</v>
      </c>
      <c r="D312" s="7" t="s">
        <v>7403</v>
      </c>
      <c r="E312" s="4" t="s">
        <v>311</v>
      </c>
      <c r="F312" s="4">
        <v>8</v>
      </c>
      <c r="G312" s="6" t="s">
        <v>479</v>
      </c>
      <c r="H312" s="4"/>
    </row>
    <row r="313" spans="1:8" ht="21.95" customHeight="1" x14ac:dyDescent="0.15">
      <c r="A313" s="4">
        <v>311</v>
      </c>
      <c r="B313" s="7" t="s">
        <v>7404</v>
      </c>
      <c r="C313" s="7" t="s">
        <v>7370</v>
      </c>
      <c r="D313" s="7" t="s">
        <v>7405</v>
      </c>
      <c r="E313" s="4" t="s">
        <v>312</v>
      </c>
      <c r="F313" s="4">
        <v>8</v>
      </c>
      <c r="G313" s="6" t="s">
        <v>479</v>
      </c>
      <c r="H313" s="4"/>
    </row>
    <row r="314" spans="1:8" ht="21.95" customHeight="1" x14ac:dyDescent="0.15">
      <c r="A314" s="4">
        <v>312</v>
      </c>
      <c r="B314" s="7" t="s">
        <v>7406</v>
      </c>
      <c r="C314" s="7" t="s">
        <v>7370</v>
      </c>
      <c r="D314" s="7" t="s">
        <v>7407</v>
      </c>
      <c r="E314" s="4" t="s">
        <v>313</v>
      </c>
      <c r="F314" s="4">
        <v>8</v>
      </c>
      <c r="G314" s="6" t="s">
        <v>479</v>
      </c>
      <c r="H314" s="4"/>
    </row>
    <row r="315" spans="1:8" ht="21.95" customHeight="1" x14ac:dyDescent="0.15">
      <c r="A315" s="4">
        <v>313</v>
      </c>
      <c r="B315" s="7" t="s">
        <v>7408</v>
      </c>
      <c r="C315" s="7" t="s">
        <v>7370</v>
      </c>
      <c r="D315" s="7" t="s">
        <v>7409</v>
      </c>
      <c r="E315" s="4" t="s">
        <v>314</v>
      </c>
      <c r="F315" s="4">
        <v>8</v>
      </c>
      <c r="G315" s="6" t="s">
        <v>479</v>
      </c>
      <c r="H315" s="4"/>
    </row>
    <row r="316" spans="1:8" ht="21.95" customHeight="1" x14ac:dyDescent="0.15">
      <c r="A316" s="4">
        <v>314</v>
      </c>
      <c r="B316" s="7" t="s">
        <v>7410</v>
      </c>
      <c r="C316" s="7" t="s">
        <v>7370</v>
      </c>
      <c r="D316" s="7" t="s">
        <v>7411</v>
      </c>
      <c r="E316" s="4" t="s">
        <v>315</v>
      </c>
      <c r="F316" s="4">
        <v>8</v>
      </c>
      <c r="G316" s="6" t="s">
        <v>479</v>
      </c>
      <c r="H316" s="4"/>
    </row>
    <row r="317" spans="1:8" ht="21.95" customHeight="1" x14ac:dyDescent="0.15">
      <c r="A317" s="4">
        <v>315</v>
      </c>
      <c r="B317" s="7" t="s">
        <v>7412</v>
      </c>
      <c r="C317" s="7" t="s">
        <v>7370</v>
      </c>
      <c r="D317" s="7" t="s">
        <v>7413</v>
      </c>
      <c r="E317" s="4" t="s">
        <v>316</v>
      </c>
      <c r="F317" s="4">
        <v>8</v>
      </c>
      <c r="G317" s="6" t="s">
        <v>479</v>
      </c>
      <c r="H317" s="4"/>
    </row>
    <row r="318" spans="1:8" ht="21.95" customHeight="1" x14ac:dyDescent="0.15">
      <c r="A318" s="4">
        <v>316</v>
      </c>
      <c r="B318" s="7" t="s">
        <v>7414</v>
      </c>
      <c r="C318" s="7" t="s">
        <v>7370</v>
      </c>
      <c r="D318" s="7" t="s">
        <v>7415</v>
      </c>
      <c r="E318" s="4" t="s">
        <v>317</v>
      </c>
      <c r="F318" s="4">
        <v>8</v>
      </c>
      <c r="G318" s="6" t="s">
        <v>479</v>
      </c>
      <c r="H318" s="4"/>
    </row>
    <row r="319" spans="1:8" ht="21.95" customHeight="1" x14ac:dyDescent="0.15">
      <c r="A319" s="4">
        <v>317</v>
      </c>
      <c r="B319" s="7" t="s">
        <v>7416</v>
      </c>
      <c r="C319" s="7" t="s">
        <v>7370</v>
      </c>
      <c r="D319" s="7" t="s">
        <v>7417</v>
      </c>
      <c r="E319" s="4" t="s">
        <v>318</v>
      </c>
      <c r="F319" s="4">
        <v>8</v>
      </c>
      <c r="G319" s="6" t="s">
        <v>479</v>
      </c>
      <c r="H319" s="4"/>
    </row>
    <row r="320" spans="1:8" ht="21.95" customHeight="1" x14ac:dyDescent="0.15">
      <c r="A320" s="4">
        <v>318</v>
      </c>
      <c r="B320" s="7" t="s">
        <v>7418</v>
      </c>
      <c r="C320" s="7" t="s">
        <v>7370</v>
      </c>
      <c r="D320" s="7" t="s">
        <v>7419</v>
      </c>
      <c r="E320" s="4" t="s">
        <v>319</v>
      </c>
      <c r="F320" s="4">
        <v>8</v>
      </c>
      <c r="G320" s="6" t="s">
        <v>479</v>
      </c>
      <c r="H320" s="4"/>
    </row>
    <row r="321" spans="1:8" ht="21.95" customHeight="1" x14ac:dyDescent="0.15">
      <c r="A321" s="4">
        <v>319</v>
      </c>
      <c r="B321" s="7" t="s">
        <v>7420</v>
      </c>
      <c r="C321" s="7" t="s">
        <v>7370</v>
      </c>
      <c r="D321" s="7" t="s">
        <v>7421</v>
      </c>
      <c r="E321" s="4" t="s">
        <v>320</v>
      </c>
      <c r="F321" s="4">
        <v>8</v>
      </c>
      <c r="G321" s="6" t="s">
        <v>479</v>
      </c>
      <c r="H321" s="4"/>
    </row>
    <row r="322" spans="1:8" ht="21.95" customHeight="1" x14ac:dyDescent="0.15">
      <c r="A322" s="4">
        <v>320</v>
      </c>
      <c r="B322" s="7" t="s">
        <v>7422</v>
      </c>
      <c r="C322" s="7" t="s">
        <v>7370</v>
      </c>
      <c r="D322" s="7" t="s">
        <v>7423</v>
      </c>
      <c r="E322" s="4" t="s">
        <v>321</v>
      </c>
      <c r="F322" s="4">
        <v>8</v>
      </c>
      <c r="G322" s="6" t="s">
        <v>479</v>
      </c>
      <c r="H322" s="4"/>
    </row>
    <row r="323" spans="1:8" ht="21.95" customHeight="1" x14ac:dyDescent="0.15">
      <c r="A323" s="4">
        <v>321</v>
      </c>
      <c r="B323" s="7" t="s">
        <v>7424</v>
      </c>
      <c r="C323" s="7" t="s">
        <v>7370</v>
      </c>
      <c r="D323" s="7" t="s">
        <v>7425</v>
      </c>
      <c r="E323" s="4" t="s">
        <v>322</v>
      </c>
      <c r="F323" s="4">
        <v>8</v>
      </c>
      <c r="G323" s="6" t="s">
        <v>479</v>
      </c>
      <c r="H323" s="4"/>
    </row>
    <row r="324" spans="1:8" ht="21.95" customHeight="1" x14ac:dyDescent="0.15">
      <c r="A324" s="4">
        <v>322</v>
      </c>
      <c r="B324" s="7" t="s">
        <v>7426</v>
      </c>
      <c r="C324" s="7" t="s">
        <v>7370</v>
      </c>
      <c r="D324" s="7" t="s">
        <v>7427</v>
      </c>
      <c r="E324" s="4" t="s">
        <v>323</v>
      </c>
      <c r="F324" s="4">
        <v>8</v>
      </c>
      <c r="G324" s="6" t="s">
        <v>479</v>
      </c>
      <c r="H324" s="4"/>
    </row>
    <row r="325" spans="1:8" ht="21.95" customHeight="1" x14ac:dyDescent="0.15">
      <c r="A325" s="4">
        <v>323</v>
      </c>
      <c r="B325" s="7" t="s">
        <v>7428</v>
      </c>
      <c r="C325" s="7" t="s">
        <v>7370</v>
      </c>
      <c r="D325" s="7" t="s">
        <v>7429</v>
      </c>
      <c r="E325" s="4" t="s">
        <v>324</v>
      </c>
      <c r="F325" s="4">
        <v>8</v>
      </c>
      <c r="G325" s="6" t="s">
        <v>479</v>
      </c>
      <c r="H325" s="4"/>
    </row>
    <row r="326" spans="1:8" ht="21.95" customHeight="1" x14ac:dyDescent="0.15">
      <c r="A326" s="4">
        <v>324</v>
      </c>
      <c r="B326" s="7" t="s">
        <v>7430</v>
      </c>
      <c r="C326" s="7" t="s">
        <v>7431</v>
      </c>
      <c r="D326" s="7" t="s">
        <v>7432</v>
      </c>
      <c r="E326" s="4" t="s">
        <v>325</v>
      </c>
      <c r="F326" s="4">
        <v>8</v>
      </c>
      <c r="G326" s="6" t="s">
        <v>479</v>
      </c>
      <c r="H326" s="4"/>
    </row>
    <row r="327" spans="1:8" ht="21.95" customHeight="1" x14ac:dyDescent="0.15">
      <c r="A327" s="4">
        <v>325</v>
      </c>
      <c r="B327" s="7" t="s">
        <v>7433</v>
      </c>
      <c r="C327" s="7" t="s">
        <v>7431</v>
      </c>
      <c r="D327" s="7" t="s">
        <v>7434</v>
      </c>
      <c r="E327" s="4" t="s">
        <v>326</v>
      </c>
      <c r="F327" s="4">
        <v>8</v>
      </c>
      <c r="G327" s="6" t="s">
        <v>479</v>
      </c>
      <c r="H327" s="4"/>
    </row>
    <row r="328" spans="1:8" ht="21.95" customHeight="1" x14ac:dyDescent="0.15">
      <c r="A328" s="4">
        <v>326</v>
      </c>
      <c r="B328" s="7" t="s">
        <v>7435</v>
      </c>
      <c r="C328" s="7" t="s">
        <v>7431</v>
      </c>
      <c r="D328" s="7" t="s">
        <v>7436</v>
      </c>
      <c r="E328" s="4" t="s">
        <v>327</v>
      </c>
      <c r="F328" s="4">
        <v>8</v>
      </c>
      <c r="G328" s="6" t="s">
        <v>479</v>
      </c>
      <c r="H328" s="4"/>
    </row>
    <row r="329" spans="1:8" ht="21.95" customHeight="1" x14ac:dyDescent="0.15">
      <c r="A329" s="4">
        <v>327</v>
      </c>
      <c r="B329" s="7" t="s">
        <v>7437</v>
      </c>
      <c r="C329" s="7" t="s">
        <v>7431</v>
      </c>
      <c r="D329" s="7" t="s">
        <v>7438</v>
      </c>
      <c r="E329" s="4" t="s">
        <v>328</v>
      </c>
      <c r="F329" s="4">
        <v>8</v>
      </c>
      <c r="G329" s="6" t="s">
        <v>479</v>
      </c>
      <c r="H329" s="4"/>
    </row>
    <row r="330" spans="1:8" ht="21.95" customHeight="1" x14ac:dyDescent="0.15">
      <c r="A330" s="4">
        <v>328</v>
      </c>
      <c r="B330" s="7" t="s">
        <v>7439</v>
      </c>
      <c r="C330" s="7" t="s">
        <v>7431</v>
      </c>
      <c r="D330" s="7" t="s">
        <v>7440</v>
      </c>
      <c r="E330" s="4" t="s">
        <v>329</v>
      </c>
      <c r="F330" s="4">
        <v>8</v>
      </c>
      <c r="G330" s="6" t="s">
        <v>479</v>
      </c>
      <c r="H330" s="4"/>
    </row>
    <row r="331" spans="1:8" ht="21.95" customHeight="1" x14ac:dyDescent="0.15">
      <c r="A331" s="4">
        <v>329</v>
      </c>
      <c r="B331" s="7" t="s">
        <v>7441</v>
      </c>
      <c r="C331" s="7" t="s">
        <v>7431</v>
      </c>
      <c r="D331" s="7" t="s">
        <v>7442</v>
      </c>
      <c r="E331" s="4" t="s">
        <v>330</v>
      </c>
      <c r="F331" s="4">
        <v>8</v>
      </c>
      <c r="G331" s="6" t="s">
        <v>479</v>
      </c>
      <c r="H331" s="4"/>
    </row>
    <row r="332" spans="1:8" ht="21.95" customHeight="1" x14ac:dyDescent="0.15">
      <c r="A332" s="4">
        <v>330</v>
      </c>
      <c r="B332" s="7" t="s">
        <v>7443</v>
      </c>
      <c r="C332" s="7" t="s">
        <v>7431</v>
      </c>
      <c r="D332" s="7" t="s">
        <v>7444</v>
      </c>
      <c r="E332" s="4" t="s">
        <v>331</v>
      </c>
      <c r="F332" s="4">
        <v>8</v>
      </c>
      <c r="G332" s="6" t="s">
        <v>479</v>
      </c>
      <c r="H332" s="4"/>
    </row>
    <row r="333" spans="1:8" ht="21.95" customHeight="1" x14ac:dyDescent="0.15">
      <c r="A333" s="4">
        <v>331</v>
      </c>
      <c r="B333" s="7" t="s">
        <v>7445</v>
      </c>
      <c r="C333" s="7" t="s">
        <v>7431</v>
      </c>
      <c r="D333" s="7" t="s">
        <v>7446</v>
      </c>
      <c r="E333" s="4" t="s">
        <v>332</v>
      </c>
      <c r="F333" s="4">
        <v>8</v>
      </c>
      <c r="G333" s="6" t="s">
        <v>479</v>
      </c>
      <c r="H333" s="4"/>
    </row>
    <row r="334" spans="1:8" ht="21.95" customHeight="1" x14ac:dyDescent="0.15">
      <c r="A334" s="4">
        <v>332</v>
      </c>
      <c r="B334" s="7" t="s">
        <v>7447</v>
      </c>
      <c r="C334" s="7" t="s">
        <v>7431</v>
      </c>
      <c r="D334" s="7" t="s">
        <v>7448</v>
      </c>
      <c r="E334" s="4" t="s">
        <v>333</v>
      </c>
      <c r="F334" s="4">
        <v>8</v>
      </c>
      <c r="G334" s="6" t="s">
        <v>479</v>
      </c>
      <c r="H334" s="4"/>
    </row>
    <row r="335" spans="1:8" ht="21.95" customHeight="1" x14ac:dyDescent="0.15">
      <c r="A335" s="4">
        <v>333</v>
      </c>
      <c r="B335" s="7" t="s">
        <v>7449</v>
      </c>
      <c r="C335" s="7" t="s">
        <v>7431</v>
      </c>
      <c r="D335" s="7" t="s">
        <v>7450</v>
      </c>
      <c r="E335" s="4" t="s">
        <v>334</v>
      </c>
      <c r="F335" s="4">
        <v>8</v>
      </c>
      <c r="G335" s="6" t="s">
        <v>479</v>
      </c>
      <c r="H335" s="4"/>
    </row>
    <row r="336" spans="1:8" ht="21.95" customHeight="1" x14ac:dyDescent="0.15">
      <c r="A336" s="4">
        <v>334</v>
      </c>
      <c r="B336" s="7" t="s">
        <v>7451</v>
      </c>
      <c r="C336" s="7" t="s">
        <v>7431</v>
      </c>
      <c r="D336" s="7" t="s">
        <v>7452</v>
      </c>
      <c r="E336" s="4" t="s">
        <v>335</v>
      </c>
      <c r="F336" s="4">
        <v>8</v>
      </c>
      <c r="G336" s="6" t="s">
        <v>479</v>
      </c>
      <c r="H336" s="4"/>
    </row>
    <row r="337" spans="1:8" ht="21.95" customHeight="1" x14ac:dyDescent="0.15">
      <c r="A337" s="4">
        <v>335</v>
      </c>
      <c r="B337" s="7" t="s">
        <v>7453</v>
      </c>
      <c r="C337" s="7" t="s">
        <v>7431</v>
      </c>
      <c r="D337" s="7" t="s">
        <v>7454</v>
      </c>
      <c r="E337" s="4" t="s">
        <v>336</v>
      </c>
      <c r="F337" s="4">
        <v>8</v>
      </c>
      <c r="G337" s="6" t="s">
        <v>479</v>
      </c>
      <c r="H337" s="4"/>
    </row>
    <row r="338" spans="1:8" ht="21.95" customHeight="1" x14ac:dyDescent="0.15">
      <c r="A338" s="4">
        <v>336</v>
      </c>
      <c r="B338" s="7" t="s">
        <v>7455</v>
      </c>
      <c r="C338" s="7" t="s">
        <v>7431</v>
      </c>
      <c r="D338" s="7" t="s">
        <v>7456</v>
      </c>
      <c r="E338" s="4" t="s">
        <v>337</v>
      </c>
      <c r="F338" s="4">
        <v>8</v>
      </c>
      <c r="G338" s="6" t="s">
        <v>479</v>
      </c>
      <c r="H338" s="4"/>
    </row>
    <row r="339" spans="1:8" ht="21.95" customHeight="1" x14ac:dyDescent="0.15">
      <c r="A339" s="4">
        <v>337</v>
      </c>
      <c r="B339" s="7" t="s">
        <v>7457</v>
      </c>
      <c r="C339" s="7" t="s">
        <v>7431</v>
      </c>
      <c r="D339" s="7" t="s">
        <v>7458</v>
      </c>
      <c r="E339" s="4" t="s">
        <v>338</v>
      </c>
      <c r="F339" s="4">
        <v>8</v>
      </c>
      <c r="G339" s="6" t="s">
        <v>479</v>
      </c>
      <c r="H339" s="4"/>
    </row>
    <row r="340" spans="1:8" ht="21.95" customHeight="1" x14ac:dyDescent="0.15">
      <c r="A340" s="4">
        <v>338</v>
      </c>
      <c r="B340" s="7" t="s">
        <v>7459</v>
      </c>
      <c r="C340" s="7" t="s">
        <v>7431</v>
      </c>
      <c r="D340" s="7" t="s">
        <v>7460</v>
      </c>
      <c r="E340" s="4" t="s">
        <v>339</v>
      </c>
      <c r="F340" s="4">
        <v>8</v>
      </c>
      <c r="G340" s="6" t="s">
        <v>479</v>
      </c>
      <c r="H340" s="4"/>
    </row>
    <row r="341" spans="1:8" ht="21.95" customHeight="1" x14ac:dyDescent="0.15">
      <c r="A341" s="4">
        <v>339</v>
      </c>
      <c r="B341" s="7" t="s">
        <v>7461</v>
      </c>
      <c r="C341" s="7" t="s">
        <v>7431</v>
      </c>
      <c r="D341" s="7" t="s">
        <v>7462</v>
      </c>
      <c r="E341" s="4" t="s">
        <v>340</v>
      </c>
      <c r="F341" s="4">
        <v>8</v>
      </c>
      <c r="G341" s="6" t="s">
        <v>479</v>
      </c>
      <c r="H341" s="4"/>
    </row>
    <row r="342" spans="1:8" ht="21.95" customHeight="1" x14ac:dyDescent="0.15">
      <c r="A342" s="4">
        <v>340</v>
      </c>
      <c r="B342" s="7" t="s">
        <v>7463</v>
      </c>
      <c r="C342" s="7" t="s">
        <v>7431</v>
      </c>
      <c r="D342" s="7" t="s">
        <v>7464</v>
      </c>
      <c r="E342" s="4" t="s">
        <v>341</v>
      </c>
      <c r="F342" s="4">
        <v>8</v>
      </c>
      <c r="G342" s="6" t="s">
        <v>479</v>
      </c>
      <c r="H342" s="4"/>
    </row>
    <row r="343" spans="1:8" ht="21.95" customHeight="1" x14ac:dyDescent="0.15">
      <c r="A343" s="4">
        <v>341</v>
      </c>
      <c r="B343" s="7" t="s">
        <v>6339</v>
      </c>
      <c r="C343" s="7" t="s">
        <v>7431</v>
      </c>
      <c r="D343" s="7" t="s">
        <v>7465</v>
      </c>
      <c r="E343" s="4" t="s">
        <v>342</v>
      </c>
      <c r="F343" s="4">
        <v>8</v>
      </c>
      <c r="G343" s="6" t="s">
        <v>479</v>
      </c>
      <c r="H343" s="4"/>
    </row>
    <row r="344" spans="1:8" ht="21.95" customHeight="1" x14ac:dyDescent="0.15">
      <c r="A344" s="4">
        <v>342</v>
      </c>
      <c r="B344" s="7" t="s">
        <v>7466</v>
      </c>
      <c r="C344" s="7" t="s">
        <v>7431</v>
      </c>
      <c r="D344" s="7" t="s">
        <v>7467</v>
      </c>
      <c r="E344" s="4" t="s">
        <v>343</v>
      </c>
      <c r="F344" s="4">
        <v>8</v>
      </c>
      <c r="G344" s="6" t="s">
        <v>479</v>
      </c>
      <c r="H344" s="4"/>
    </row>
    <row r="345" spans="1:8" ht="21.95" customHeight="1" x14ac:dyDescent="0.15">
      <c r="A345" s="4">
        <v>343</v>
      </c>
      <c r="B345" s="7" t="s">
        <v>7468</v>
      </c>
      <c r="C345" s="7" t="s">
        <v>7431</v>
      </c>
      <c r="D345" s="7" t="s">
        <v>7469</v>
      </c>
      <c r="E345" s="4" t="s">
        <v>344</v>
      </c>
      <c r="F345" s="4">
        <v>8</v>
      </c>
      <c r="G345" s="6" t="s">
        <v>479</v>
      </c>
      <c r="H345" s="4"/>
    </row>
    <row r="346" spans="1:8" ht="21.95" customHeight="1" x14ac:dyDescent="0.15">
      <c r="A346" s="4">
        <v>344</v>
      </c>
      <c r="B346" s="7" t="s">
        <v>7470</v>
      </c>
      <c r="C346" s="7" t="s">
        <v>7431</v>
      </c>
      <c r="D346" s="7" t="s">
        <v>7471</v>
      </c>
      <c r="E346" s="4" t="s">
        <v>345</v>
      </c>
      <c r="F346" s="4">
        <v>8</v>
      </c>
      <c r="G346" s="6" t="s">
        <v>479</v>
      </c>
      <c r="H346" s="4"/>
    </row>
    <row r="347" spans="1:8" ht="21.95" customHeight="1" x14ac:dyDescent="0.15">
      <c r="A347" s="4">
        <v>345</v>
      </c>
      <c r="B347" s="7" t="s">
        <v>7472</v>
      </c>
      <c r="C347" s="7" t="s">
        <v>7431</v>
      </c>
      <c r="D347" s="7" t="s">
        <v>7473</v>
      </c>
      <c r="E347" s="4" t="s">
        <v>346</v>
      </c>
      <c r="F347" s="4">
        <v>8</v>
      </c>
      <c r="G347" s="6" t="s">
        <v>479</v>
      </c>
      <c r="H347" s="4"/>
    </row>
    <row r="348" spans="1:8" ht="21.95" customHeight="1" x14ac:dyDescent="0.15">
      <c r="A348" s="4">
        <v>346</v>
      </c>
      <c r="B348" s="7" t="s">
        <v>7474</v>
      </c>
      <c r="C348" s="7" t="s">
        <v>7431</v>
      </c>
      <c r="D348" s="7" t="s">
        <v>7475</v>
      </c>
      <c r="E348" s="4" t="s">
        <v>347</v>
      </c>
      <c r="F348" s="4">
        <v>8</v>
      </c>
      <c r="G348" s="6" t="s">
        <v>479</v>
      </c>
      <c r="H348" s="4"/>
    </row>
    <row r="349" spans="1:8" ht="21.95" customHeight="1" x14ac:dyDescent="0.15">
      <c r="A349" s="4">
        <v>347</v>
      </c>
      <c r="B349" s="7" t="s">
        <v>7476</v>
      </c>
      <c r="C349" s="7" t="s">
        <v>7431</v>
      </c>
      <c r="D349" s="7" t="s">
        <v>7477</v>
      </c>
      <c r="E349" s="4" t="s">
        <v>348</v>
      </c>
      <c r="F349" s="4">
        <v>8</v>
      </c>
      <c r="G349" s="6" t="s">
        <v>479</v>
      </c>
      <c r="H349" s="4"/>
    </row>
    <row r="350" spans="1:8" ht="21.95" customHeight="1" x14ac:dyDescent="0.15">
      <c r="A350" s="4">
        <v>348</v>
      </c>
      <c r="B350" s="7" t="s">
        <v>7478</v>
      </c>
      <c r="C350" s="7" t="s">
        <v>7431</v>
      </c>
      <c r="D350" s="7" t="s">
        <v>7479</v>
      </c>
      <c r="E350" s="4" t="s">
        <v>349</v>
      </c>
      <c r="F350" s="4">
        <v>8</v>
      </c>
      <c r="G350" s="6" t="s">
        <v>479</v>
      </c>
      <c r="H350" s="4"/>
    </row>
    <row r="351" spans="1:8" ht="21.95" customHeight="1" x14ac:dyDescent="0.15">
      <c r="A351" s="4">
        <v>349</v>
      </c>
      <c r="B351" s="7" t="s">
        <v>7480</v>
      </c>
      <c r="C351" s="7" t="s">
        <v>7431</v>
      </c>
      <c r="D351" s="7" t="s">
        <v>7481</v>
      </c>
      <c r="E351" s="4" t="s">
        <v>350</v>
      </c>
      <c r="F351" s="4">
        <v>8</v>
      </c>
      <c r="G351" s="6" t="s">
        <v>479</v>
      </c>
      <c r="H351" s="4"/>
    </row>
    <row r="352" spans="1:8" ht="21.95" customHeight="1" x14ac:dyDescent="0.15">
      <c r="A352" s="4">
        <v>350</v>
      </c>
      <c r="B352" s="7" t="s">
        <v>7482</v>
      </c>
      <c r="C352" s="7" t="s">
        <v>7431</v>
      </c>
      <c r="D352" s="8" t="s">
        <v>7483</v>
      </c>
      <c r="E352" s="4" t="s">
        <v>351</v>
      </c>
      <c r="F352" s="4">
        <v>8</v>
      </c>
      <c r="G352" s="6" t="s">
        <v>479</v>
      </c>
      <c r="H352" s="4"/>
    </row>
    <row r="353" spans="1:8" ht="21.95" customHeight="1" x14ac:dyDescent="0.15">
      <c r="A353" s="4">
        <v>351</v>
      </c>
      <c r="B353" s="7" t="s">
        <v>7484</v>
      </c>
      <c r="C353" s="7" t="s">
        <v>7431</v>
      </c>
      <c r="D353" s="7" t="s">
        <v>7485</v>
      </c>
      <c r="E353" s="4" t="s">
        <v>352</v>
      </c>
      <c r="F353" s="4">
        <v>8</v>
      </c>
      <c r="G353" s="6" t="s">
        <v>479</v>
      </c>
      <c r="H353" s="4"/>
    </row>
    <row r="354" spans="1:8" ht="21.95" customHeight="1" x14ac:dyDescent="0.15">
      <c r="A354" s="4">
        <v>352</v>
      </c>
      <c r="B354" s="7" t="s">
        <v>7486</v>
      </c>
      <c r="C354" s="7" t="s">
        <v>7431</v>
      </c>
      <c r="D354" s="7" t="s">
        <v>7487</v>
      </c>
      <c r="E354" s="4" t="s">
        <v>353</v>
      </c>
      <c r="F354" s="4">
        <v>8</v>
      </c>
      <c r="G354" s="6" t="s">
        <v>479</v>
      </c>
      <c r="H354" s="4"/>
    </row>
    <row r="355" spans="1:8" ht="21.95" customHeight="1" x14ac:dyDescent="0.15">
      <c r="A355" s="4">
        <v>353</v>
      </c>
      <c r="B355" s="7" t="s">
        <v>7488</v>
      </c>
      <c r="C355" s="7" t="s">
        <v>7431</v>
      </c>
      <c r="D355" s="7" t="s">
        <v>7489</v>
      </c>
      <c r="E355" s="4" t="s">
        <v>354</v>
      </c>
      <c r="F355" s="4">
        <v>8</v>
      </c>
      <c r="G355" s="6" t="s">
        <v>479</v>
      </c>
      <c r="H355" s="4"/>
    </row>
    <row r="356" spans="1:8" ht="21.95" customHeight="1" x14ac:dyDescent="0.15">
      <c r="A356" s="4">
        <v>354</v>
      </c>
      <c r="B356" s="7" t="s">
        <v>7490</v>
      </c>
      <c r="C356" s="7" t="s">
        <v>7491</v>
      </c>
      <c r="D356" s="7" t="s">
        <v>7492</v>
      </c>
      <c r="E356" s="4" t="s">
        <v>355</v>
      </c>
      <c r="F356" s="4">
        <v>8</v>
      </c>
      <c r="G356" s="6" t="s">
        <v>479</v>
      </c>
      <c r="H356" s="4"/>
    </row>
    <row r="357" spans="1:8" ht="21.95" customHeight="1" x14ac:dyDescent="0.15">
      <c r="A357" s="4">
        <v>355</v>
      </c>
      <c r="B357" s="7" t="s">
        <v>7493</v>
      </c>
      <c r="C357" s="7" t="s">
        <v>7491</v>
      </c>
      <c r="D357" s="7" t="s">
        <v>7494</v>
      </c>
      <c r="E357" s="4" t="s">
        <v>356</v>
      </c>
      <c r="F357" s="4">
        <v>8</v>
      </c>
      <c r="G357" s="6" t="s">
        <v>479</v>
      </c>
      <c r="H357" s="4"/>
    </row>
    <row r="358" spans="1:8" ht="21.95" customHeight="1" x14ac:dyDescent="0.15">
      <c r="A358" s="4">
        <v>356</v>
      </c>
      <c r="B358" s="7" t="s">
        <v>7495</v>
      </c>
      <c r="C358" s="7" t="s">
        <v>7491</v>
      </c>
      <c r="D358" s="7" t="s">
        <v>7496</v>
      </c>
      <c r="E358" s="4" t="s">
        <v>357</v>
      </c>
      <c r="F358" s="4">
        <v>8</v>
      </c>
      <c r="G358" s="6" t="s">
        <v>479</v>
      </c>
      <c r="H358" s="4"/>
    </row>
    <row r="359" spans="1:8" ht="21.95" customHeight="1" x14ac:dyDescent="0.15">
      <c r="A359" s="4">
        <v>357</v>
      </c>
      <c r="B359" s="7" t="s">
        <v>7497</v>
      </c>
      <c r="C359" s="7" t="s">
        <v>7491</v>
      </c>
      <c r="D359" s="7" t="s">
        <v>7498</v>
      </c>
      <c r="E359" s="4" t="s">
        <v>358</v>
      </c>
      <c r="F359" s="4">
        <v>8</v>
      </c>
      <c r="G359" s="6" t="s">
        <v>479</v>
      </c>
      <c r="H359" s="4"/>
    </row>
    <row r="360" spans="1:8" ht="21.95" customHeight="1" x14ac:dyDescent="0.15">
      <c r="A360" s="4">
        <v>358</v>
      </c>
      <c r="B360" s="7" t="s">
        <v>7499</v>
      </c>
      <c r="C360" s="7" t="s">
        <v>7491</v>
      </c>
      <c r="D360" s="7" t="s">
        <v>7500</v>
      </c>
      <c r="E360" s="4" t="s">
        <v>359</v>
      </c>
      <c r="F360" s="4">
        <v>8</v>
      </c>
      <c r="G360" s="6" t="s">
        <v>479</v>
      </c>
      <c r="H360" s="4"/>
    </row>
    <row r="361" spans="1:8" ht="21.95" customHeight="1" x14ac:dyDescent="0.15">
      <c r="A361" s="4">
        <v>359</v>
      </c>
      <c r="B361" s="7" t="s">
        <v>7501</v>
      </c>
      <c r="C361" s="7" t="s">
        <v>7491</v>
      </c>
      <c r="D361" s="7" t="s">
        <v>7502</v>
      </c>
      <c r="E361" s="4" t="s">
        <v>360</v>
      </c>
      <c r="F361" s="4">
        <v>8</v>
      </c>
      <c r="G361" s="6" t="s">
        <v>479</v>
      </c>
      <c r="H361" s="4"/>
    </row>
    <row r="362" spans="1:8" ht="21.95" customHeight="1" x14ac:dyDescent="0.15">
      <c r="A362" s="4">
        <v>360</v>
      </c>
      <c r="B362" s="7" t="s">
        <v>7503</v>
      </c>
      <c r="C362" s="7" t="s">
        <v>7491</v>
      </c>
      <c r="D362" s="7" t="s">
        <v>7504</v>
      </c>
      <c r="E362" s="4" t="s">
        <v>361</v>
      </c>
      <c r="F362" s="4">
        <v>8</v>
      </c>
      <c r="G362" s="6" t="s">
        <v>479</v>
      </c>
      <c r="H362" s="4"/>
    </row>
    <row r="363" spans="1:8" ht="21.95" customHeight="1" x14ac:dyDescent="0.15">
      <c r="A363" s="4">
        <v>361</v>
      </c>
      <c r="B363" s="7" t="s">
        <v>7505</v>
      </c>
      <c r="C363" s="7" t="s">
        <v>7491</v>
      </c>
      <c r="D363" s="7" t="s">
        <v>7506</v>
      </c>
      <c r="E363" s="4" t="s">
        <v>362</v>
      </c>
      <c r="F363" s="4">
        <v>8</v>
      </c>
      <c r="G363" s="6" t="s">
        <v>479</v>
      </c>
      <c r="H363" s="4"/>
    </row>
    <row r="364" spans="1:8" ht="21.95" customHeight="1" x14ac:dyDescent="0.15">
      <c r="A364" s="4">
        <v>362</v>
      </c>
      <c r="B364" s="7" t="s">
        <v>7507</v>
      </c>
      <c r="C364" s="7" t="s">
        <v>7491</v>
      </c>
      <c r="D364" s="7" t="s">
        <v>7508</v>
      </c>
      <c r="E364" s="4" t="s">
        <v>363</v>
      </c>
      <c r="F364" s="4">
        <v>8</v>
      </c>
      <c r="G364" s="6" t="s">
        <v>479</v>
      </c>
      <c r="H364" s="4"/>
    </row>
    <row r="365" spans="1:8" ht="21.95" customHeight="1" x14ac:dyDescent="0.15">
      <c r="A365" s="4">
        <v>363</v>
      </c>
      <c r="B365" s="7" t="s">
        <v>7509</v>
      </c>
      <c r="C365" s="7" t="s">
        <v>7491</v>
      </c>
      <c r="D365" s="7" t="s">
        <v>7510</v>
      </c>
      <c r="E365" s="4" t="s">
        <v>364</v>
      </c>
      <c r="F365" s="4">
        <v>8</v>
      </c>
      <c r="G365" s="6" t="s">
        <v>479</v>
      </c>
      <c r="H365" s="4"/>
    </row>
    <row r="366" spans="1:8" ht="21.95" customHeight="1" x14ac:dyDescent="0.15">
      <c r="A366" s="4">
        <v>364</v>
      </c>
      <c r="B366" s="7" t="s">
        <v>7511</v>
      </c>
      <c r="C366" s="7" t="s">
        <v>7491</v>
      </c>
      <c r="D366" s="7" t="s">
        <v>7512</v>
      </c>
      <c r="E366" s="4" t="s">
        <v>365</v>
      </c>
      <c r="F366" s="4">
        <v>8</v>
      </c>
      <c r="G366" s="6" t="s">
        <v>479</v>
      </c>
      <c r="H366" s="4"/>
    </row>
    <row r="367" spans="1:8" ht="21.95" customHeight="1" x14ac:dyDescent="0.15">
      <c r="A367" s="4">
        <v>365</v>
      </c>
      <c r="B367" s="7" t="s">
        <v>7513</v>
      </c>
      <c r="C367" s="7" t="s">
        <v>7491</v>
      </c>
      <c r="D367" s="7" t="s">
        <v>7514</v>
      </c>
      <c r="E367" s="4" t="s">
        <v>366</v>
      </c>
      <c r="F367" s="4">
        <v>8</v>
      </c>
      <c r="G367" s="6" t="s">
        <v>479</v>
      </c>
      <c r="H367" s="4"/>
    </row>
    <row r="368" spans="1:8" ht="21.95" customHeight="1" x14ac:dyDescent="0.15">
      <c r="A368" s="4">
        <v>366</v>
      </c>
      <c r="B368" s="7" t="s">
        <v>7515</v>
      </c>
      <c r="C368" s="7" t="s">
        <v>7491</v>
      </c>
      <c r="D368" s="7" t="s">
        <v>7516</v>
      </c>
      <c r="E368" s="4" t="s">
        <v>367</v>
      </c>
      <c r="F368" s="4">
        <v>8</v>
      </c>
      <c r="G368" s="6" t="s">
        <v>479</v>
      </c>
      <c r="H368" s="4"/>
    </row>
    <row r="369" spans="1:8" ht="21.95" customHeight="1" x14ac:dyDescent="0.15">
      <c r="A369" s="4">
        <v>367</v>
      </c>
      <c r="B369" s="7" t="s">
        <v>7517</v>
      </c>
      <c r="C369" s="7" t="s">
        <v>7491</v>
      </c>
      <c r="D369" s="7" t="s">
        <v>7518</v>
      </c>
      <c r="E369" s="4" t="s">
        <v>368</v>
      </c>
      <c r="F369" s="4">
        <v>8</v>
      </c>
      <c r="G369" s="6" t="s">
        <v>479</v>
      </c>
      <c r="H369" s="4"/>
    </row>
    <row r="370" spans="1:8" ht="21.95" customHeight="1" x14ac:dyDescent="0.15">
      <c r="A370" s="4">
        <v>368</v>
      </c>
      <c r="B370" s="7" t="s">
        <v>7519</v>
      </c>
      <c r="C370" s="7" t="s">
        <v>7491</v>
      </c>
      <c r="D370" s="7" t="s">
        <v>7520</v>
      </c>
      <c r="E370" s="4" t="s">
        <v>369</v>
      </c>
      <c r="F370" s="4">
        <v>8</v>
      </c>
      <c r="G370" s="6" t="s">
        <v>479</v>
      </c>
      <c r="H370" s="4"/>
    </row>
    <row r="371" spans="1:8" ht="21.95" customHeight="1" x14ac:dyDescent="0.15">
      <c r="A371" s="4">
        <v>369</v>
      </c>
      <c r="B371" s="7" t="s">
        <v>7521</v>
      </c>
      <c r="C371" s="7" t="s">
        <v>7491</v>
      </c>
      <c r="D371" s="7" t="s">
        <v>7522</v>
      </c>
      <c r="E371" s="4" t="s">
        <v>370</v>
      </c>
      <c r="F371" s="4">
        <v>8</v>
      </c>
      <c r="G371" s="6" t="s">
        <v>479</v>
      </c>
      <c r="H371" s="4"/>
    </row>
    <row r="372" spans="1:8" ht="21.95" customHeight="1" x14ac:dyDescent="0.15">
      <c r="A372" s="4">
        <v>370</v>
      </c>
      <c r="B372" s="7" t="s">
        <v>7523</v>
      </c>
      <c r="C372" s="7" t="s">
        <v>7491</v>
      </c>
      <c r="D372" s="7" t="s">
        <v>7524</v>
      </c>
      <c r="E372" s="4" t="s">
        <v>371</v>
      </c>
      <c r="F372" s="4">
        <v>8</v>
      </c>
      <c r="G372" s="6" t="s">
        <v>479</v>
      </c>
      <c r="H372" s="4"/>
    </row>
    <row r="373" spans="1:8" ht="21.95" customHeight="1" x14ac:dyDescent="0.15">
      <c r="A373" s="4">
        <v>371</v>
      </c>
      <c r="B373" s="7" t="s">
        <v>7525</v>
      </c>
      <c r="C373" s="7" t="s">
        <v>7491</v>
      </c>
      <c r="D373" s="7" t="s">
        <v>7526</v>
      </c>
      <c r="E373" s="4" t="s">
        <v>372</v>
      </c>
      <c r="F373" s="4">
        <v>8</v>
      </c>
      <c r="G373" s="6" t="s">
        <v>479</v>
      </c>
      <c r="H373" s="4"/>
    </row>
    <row r="374" spans="1:8" ht="21.95" customHeight="1" x14ac:dyDescent="0.15">
      <c r="A374" s="4">
        <v>372</v>
      </c>
      <c r="B374" s="7" t="s">
        <v>7527</v>
      </c>
      <c r="C374" s="7" t="s">
        <v>7491</v>
      </c>
      <c r="D374" s="7" t="s">
        <v>7528</v>
      </c>
      <c r="E374" s="4" t="s">
        <v>373</v>
      </c>
      <c r="F374" s="4">
        <v>8</v>
      </c>
      <c r="G374" s="6" t="s">
        <v>479</v>
      </c>
      <c r="H374" s="4"/>
    </row>
    <row r="375" spans="1:8" ht="21.95" customHeight="1" x14ac:dyDescent="0.15">
      <c r="A375" s="4">
        <v>373</v>
      </c>
      <c r="B375" s="7" t="s">
        <v>7529</v>
      </c>
      <c r="C375" s="7" t="s">
        <v>7491</v>
      </c>
      <c r="D375" s="7" t="s">
        <v>7530</v>
      </c>
      <c r="E375" s="4" t="s">
        <v>376</v>
      </c>
      <c r="F375" s="4">
        <v>8</v>
      </c>
      <c r="G375" s="6" t="s">
        <v>479</v>
      </c>
      <c r="H375" s="4"/>
    </row>
    <row r="376" spans="1:8" ht="21.95" customHeight="1" x14ac:dyDescent="0.15">
      <c r="A376" s="4">
        <v>374</v>
      </c>
      <c r="B376" s="7" t="s">
        <v>7531</v>
      </c>
      <c r="C376" s="7" t="s">
        <v>7491</v>
      </c>
      <c r="D376" s="7" t="s">
        <v>7532</v>
      </c>
      <c r="E376" s="4" t="s">
        <v>377</v>
      </c>
      <c r="F376" s="4">
        <v>8</v>
      </c>
      <c r="G376" s="6" t="s">
        <v>479</v>
      </c>
      <c r="H376" s="4"/>
    </row>
    <row r="377" spans="1:8" ht="21.95" customHeight="1" x14ac:dyDescent="0.15">
      <c r="A377" s="4">
        <v>375</v>
      </c>
      <c r="B377" s="7" t="s">
        <v>7533</v>
      </c>
      <c r="C377" s="7" t="s">
        <v>7491</v>
      </c>
      <c r="D377" s="7" t="s">
        <v>7534</v>
      </c>
      <c r="E377" s="4" t="s">
        <v>378</v>
      </c>
      <c r="F377" s="4">
        <v>8</v>
      </c>
      <c r="G377" s="6" t="s">
        <v>479</v>
      </c>
      <c r="H377" s="4"/>
    </row>
    <row r="378" spans="1:8" ht="21.95" customHeight="1" x14ac:dyDescent="0.15">
      <c r="A378" s="4">
        <v>376</v>
      </c>
      <c r="B378" s="7" t="s">
        <v>7535</v>
      </c>
      <c r="C378" s="7" t="s">
        <v>7491</v>
      </c>
      <c r="D378" s="7" t="s">
        <v>7536</v>
      </c>
      <c r="E378" s="4" t="s">
        <v>379</v>
      </c>
      <c r="F378" s="4">
        <v>8</v>
      </c>
      <c r="G378" s="6" t="s">
        <v>479</v>
      </c>
      <c r="H378" s="4"/>
    </row>
    <row r="379" spans="1:8" ht="21.95" customHeight="1" x14ac:dyDescent="0.15">
      <c r="A379" s="4">
        <v>377</v>
      </c>
      <c r="B379" s="7" t="s">
        <v>7537</v>
      </c>
      <c r="C379" s="7" t="s">
        <v>7491</v>
      </c>
      <c r="D379" s="7" t="s">
        <v>7538</v>
      </c>
      <c r="E379" s="4" t="s">
        <v>380</v>
      </c>
      <c r="F379" s="4">
        <v>8</v>
      </c>
      <c r="G379" s="6" t="s">
        <v>479</v>
      </c>
      <c r="H379" s="4"/>
    </row>
    <row r="380" spans="1:8" ht="21.95" customHeight="1" x14ac:dyDescent="0.15">
      <c r="A380" s="4">
        <v>378</v>
      </c>
      <c r="B380" s="7" t="s">
        <v>7539</v>
      </c>
      <c r="C380" s="7" t="s">
        <v>7491</v>
      </c>
      <c r="D380" s="7" t="s">
        <v>7540</v>
      </c>
      <c r="E380" s="4" t="s">
        <v>381</v>
      </c>
      <c r="F380" s="4">
        <v>8</v>
      </c>
      <c r="G380" s="6" t="s">
        <v>479</v>
      </c>
      <c r="H380" s="4"/>
    </row>
    <row r="381" spans="1:8" ht="21.95" customHeight="1" x14ac:dyDescent="0.15">
      <c r="A381" s="4">
        <v>379</v>
      </c>
      <c r="B381" s="7" t="s">
        <v>7541</v>
      </c>
      <c r="C381" s="7" t="s">
        <v>7491</v>
      </c>
      <c r="D381" s="7" t="s">
        <v>7542</v>
      </c>
      <c r="E381" s="4" t="s">
        <v>382</v>
      </c>
      <c r="F381" s="4">
        <v>8</v>
      </c>
      <c r="G381" s="6" t="s">
        <v>479</v>
      </c>
      <c r="H381" s="4"/>
    </row>
    <row r="382" spans="1:8" ht="21.95" customHeight="1" x14ac:dyDescent="0.15">
      <c r="A382" s="4">
        <v>380</v>
      </c>
      <c r="B382" s="7" t="s">
        <v>7543</v>
      </c>
      <c r="C382" s="7" t="s">
        <v>7491</v>
      </c>
      <c r="D382" s="7" t="s">
        <v>7544</v>
      </c>
      <c r="E382" s="4" t="s">
        <v>383</v>
      </c>
      <c r="F382" s="4">
        <v>8</v>
      </c>
      <c r="G382" s="6" t="s">
        <v>479</v>
      </c>
      <c r="H382" s="4"/>
    </row>
    <row r="383" spans="1:8" ht="21.95" customHeight="1" x14ac:dyDescent="0.15">
      <c r="A383" s="4">
        <v>381</v>
      </c>
      <c r="B383" s="7" t="s">
        <v>7545</v>
      </c>
      <c r="C383" s="7" t="s">
        <v>7491</v>
      </c>
      <c r="D383" s="7" t="s">
        <v>7546</v>
      </c>
      <c r="E383" s="4" t="s">
        <v>384</v>
      </c>
      <c r="F383" s="4">
        <v>8</v>
      </c>
      <c r="G383" s="6" t="s">
        <v>479</v>
      </c>
      <c r="H383" s="4"/>
    </row>
    <row r="384" spans="1:8" ht="21.95" customHeight="1" x14ac:dyDescent="0.15">
      <c r="A384" s="4">
        <v>382</v>
      </c>
      <c r="B384" s="7" t="s">
        <v>7547</v>
      </c>
      <c r="C384" s="7" t="s">
        <v>7491</v>
      </c>
      <c r="D384" s="7" t="s">
        <v>7548</v>
      </c>
      <c r="E384" s="4" t="s">
        <v>385</v>
      </c>
      <c r="F384" s="4">
        <v>8</v>
      </c>
      <c r="G384" s="6" t="s">
        <v>479</v>
      </c>
      <c r="H384" s="4"/>
    </row>
    <row r="385" spans="1:8" ht="21.95" customHeight="1" x14ac:dyDescent="0.15">
      <c r="A385" s="4">
        <v>383</v>
      </c>
      <c r="B385" s="7" t="s">
        <v>7549</v>
      </c>
      <c r="C385" s="7" t="s">
        <v>7491</v>
      </c>
      <c r="D385" s="7" t="s">
        <v>7550</v>
      </c>
      <c r="E385" s="4" t="s">
        <v>386</v>
      </c>
      <c r="F385" s="4">
        <v>8</v>
      </c>
      <c r="G385" s="6" t="s">
        <v>479</v>
      </c>
      <c r="H385" s="4"/>
    </row>
    <row r="386" spans="1:8" ht="21.95" customHeight="1" x14ac:dyDescent="0.15">
      <c r="A386" s="4">
        <v>384</v>
      </c>
      <c r="B386" s="7" t="s">
        <v>7551</v>
      </c>
      <c r="C386" s="7" t="s">
        <v>7491</v>
      </c>
      <c r="D386" s="7" t="s">
        <v>7552</v>
      </c>
      <c r="E386" s="4" t="s">
        <v>387</v>
      </c>
      <c r="F386" s="4">
        <v>8</v>
      </c>
      <c r="G386" s="6" t="s">
        <v>479</v>
      </c>
      <c r="H386" s="4"/>
    </row>
    <row r="387" spans="1:8" ht="21.95" customHeight="1" x14ac:dyDescent="0.15">
      <c r="A387" s="4">
        <v>385</v>
      </c>
      <c r="B387" s="7" t="s">
        <v>7553</v>
      </c>
      <c r="C387" s="7" t="s">
        <v>7554</v>
      </c>
      <c r="D387" s="7" t="s">
        <v>7555</v>
      </c>
      <c r="E387" s="4" t="s">
        <v>388</v>
      </c>
      <c r="F387" s="4">
        <v>8</v>
      </c>
      <c r="G387" s="6" t="s">
        <v>479</v>
      </c>
      <c r="H387" s="4"/>
    </row>
    <row r="388" spans="1:8" ht="21.95" customHeight="1" x14ac:dyDescent="0.15">
      <c r="A388" s="4">
        <v>386</v>
      </c>
      <c r="B388" s="7" t="s">
        <v>7556</v>
      </c>
      <c r="C388" s="7" t="s">
        <v>7554</v>
      </c>
      <c r="D388" s="7" t="s">
        <v>7557</v>
      </c>
      <c r="E388" s="4" t="s">
        <v>389</v>
      </c>
      <c r="F388" s="4">
        <v>8</v>
      </c>
      <c r="G388" s="6" t="s">
        <v>479</v>
      </c>
      <c r="H388" s="4"/>
    </row>
    <row r="389" spans="1:8" ht="21.95" customHeight="1" x14ac:dyDescent="0.15">
      <c r="A389" s="4">
        <v>387</v>
      </c>
      <c r="B389" s="7" t="s">
        <v>7558</v>
      </c>
      <c r="C389" s="7" t="s">
        <v>7554</v>
      </c>
      <c r="D389" s="7" t="s">
        <v>7559</v>
      </c>
      <c r="E389" s="4" t="s">
        <v>390</v>
      </c>
      <c r="F389" s="4">
        <v>8</v>
      </c>
      <c r="G389" s="6" t="s">
        <v>479</v>
      </c>
      <c r="H389" s="4"/>
    </row>
    <row r="390" spans="1:8" ht="21.95" customHeight="1" x14ac:dyDescent="0.15">
      <c r="A390" s="4">
        <v>388</v>
      </c>
      <c r="B390" s="7" t="s">
        <v>7560</v>
      </c>
      <c r="C390" s="7" t="s">
        <v>7554</v>
      </c>
      <c r="D390" s="7" t="s">
        <v>7561</v>
      </c>
      <c r="E390" s="4" t="s">
        <v>391</v>
      </c>
      <c r="F390" s="4">
        <v>8</v>
      </c>
      <c r="G390" s="6" t="s">
        <v>479</v>
      </c>
      <c r="H390" s="4"/>
    </row>
    <row r="391" spans="1:8" ht="21.95" customHeight="1" x14ac:dyDescent="0.15">
      <c r="A391" s="4">
        <v>389</v>
      </c>
      <c r="B391" s="7" t="s">
        <v>7562</v>
      </c>
      <c r="C391" s="7" t="s">
        <v>7554</v>
      </c>
      <c r="D391" s="7" t="s">
        <v>7563</v>
      </c>
      <c r="E391" s="4" t="s">
        <v>392</v>
      </c>
      <c r="F391" s="4">
        <v>8</v>
      </c>
      <c r="G391" s="6" t="s">
        <v>479</v>
      </c>
      <c r="H391" s="4"/>
    </row>
    <row r="392" spans="1:8" ht="21.95" customHeight="1" x14ac:dyDescent="0.15">
      <c r="A392" s="4">
        <v>390</v>
      </c>
      <c r="B392" s="7" t="s">
        <v>7564</v>
      </c>
      <c r="C392" s="7" t="s">
        <v>7554</v>
      </c>
      <c r="D392" s="7" t="s">
        <v>7565</v>
      </c>
      <c r="E392" s="4" t="s">
        <v>393</v>
      </c>
      <c r="F392" s="4">
        <v>8</v>
      </c>
      <c r="G392" s="6" t="s">
        <v>479</v>
      </c>
      <c r="H392" s="4"/>
    </row>
    <row r="393" spans="1:8" ht="21.95" customHeight="1" x14ac:dyDescent="0.15">
      <c r="A393" s="4">
        <v>391</v>
      </c>
      <c r="B393" s="7" t="s">
        <v>7566</v>
      </c>
      <c r="C393" s="7" t="s">
        <v>7554</v>
      </c>
      <c r="D393" s="7" t="s">
        <v>7567</v>
      </c>
      <c r="E393" s="4" t="s">
        <v>394</v>
      </c>
      <c r="F393" s="4">
        <v>8</v>
      </c>
      <c r="G393" s="6" t="s">
        <v>479</v>
      </c>
      <c r="H393" s="4"/>
    </row>
    <row r="394" spans="1:8" ht="21.95" customHeight="1" x14ac:dyDescent="0.15">
      <c r="A394" s="4">
        <v>392</v>
      </c>
      <c r="B394" s="7" t="s">
        <v>7568</v>
      </c>
      <c r="C394" s="7" t="s">
        <v>7554</v>
      </c>
      <c r="D394" s="7" t="s">
        <v>7569</v>
      </c>
      <c r="E394" s="4" t="s">
        <v>395</v>
      </c>
      <c r="F394" s="4">
        <v>8</v>
      </c>
      <c r="G394" s="6" t="s">
        <v>479</v>
      </c>
      <c r="H394" s="4"/>
    </row>
    <row r="395" spans="1:8" ht="21.95" customHeight="1" x14ac:dyDescent="0.15">
      <c r="A395" s="4">
        <v>393</v>
      </c>
      <c r="B395" s="7" t="s">
        <v>7570</v>
      </c>
      <c r="C395" s="7" t="s">
        <v>7554</v>
      </c>
      <c r="D395" s="7" t="s">
        <v>7571</v>
      </c>
      <c r="E395" s="4" t="s">
        <v>396</v>
      </c>
      <c r="F395" s="4">
        <v>8</v>
      </c>
      <c r="G395" s="6" t="s">
        <v>479</v>
      </c>
      <c r="H395" s="4"/>
    </row>
    <row r="396" spans="1:8" ht="21.95" customHeight="1" x14ac:dyDescent="0.15">
      <c r="A396" s="4">
        <v>394</v>
      </c>
      <c r="B396" s="7" t="s">
        <v>7572</v>
      </c>
      <c r="C396" s="7" t="s">
        <v>7554</v>
      </c>
      <c r="D396" s="7" t="s">
        <v>7573</v>
      </c>
      <c r="E396" s="4" t="s">
        <v>397</v>
      </c>
      <c r="F396" s="4">
        <v>8</v>
      </c>
      <c r="G396" s="6" t="s">
        <v>479</v>
      </c>
      <c r="H396" s="4"/>
    </row>
    <row r="397" spans="1:8" ht="21.95" customHeight="1" x14ac:dyDescent="0.15">
      <c r="A397" s="4">
        <v>395</v>
      </c>
      <c r="B397" s="7" t="s">
        <v>7574</v>
      </c>
      <c r="C397" s="7" t="s">
        <v>7554</v>
      </c>
      <c r="D397" s="7" t="s">
        <v>7575</v>
      </c>
      <c r="E397" s="4" t="s">
        <v>398</v>
      </c>
      <c r="F397" s="4">
        <v>8</v>
      </c>
      <c r="G397" s="6" t="s">
        <v>479</v>
      </c>
      <c r="H397" s="4"/>
    </row>
    <row r="398" spans="1:8" ht="21.95" customHeight="1" x14ac:dyDescent="0.15">
      <c r="A398" s="4">
        <v>396</v>
      </c>
      <c r="B398" s="7" t="s">
        <v>7576</v>
      </c>
      <c r="C398" s="7" t="s">
        <v>7554</v>
      </c>
      <c r="D398" s="7" t="s">
        <v>7577</v>
      </c>
      <c r="E398" s="4" t="s">
        <v>399</v>
      </c>
      <c r="F398" s="4">
        <v>8</v>
      </c>
      <c r="G398" s="6" t="s">
        <v>479</v>
      </c>
      <c r="H398" s="4"/>
    </row>
    <row r="399" spans="1:8" ht="21.95" customHeight="1" x14ac:dyDescent="0.15">
      <c r="A399" s="4">
        <v>397</v>
      </c>
      <c r="B399" s="7" t="s">
        <v>7578</v>
      </c>
      <c r="C399" s="7" t="s">
        <v>7554</v>
      </c>
      <c r="D399" s="7" t="s">
        <v>7579</v>
      </c>
      <c r="E399" s="4" t="s">
        <v>400</v>
      </c>
      <c r="F399" s="4">
        <v>8</v>
      </c>
      <c r="G399" s="6" t="s">
        <v>479</v>
      </c>
      <c r="H399" s="4"/>
    </row>
    <row r="400" spans="1:8" ht="21.95" customHeight="1" x14ac:dyDescent="0.15">
      <c r="A400" s="4">
        <v>398</v>
      </c>
      <c r="B400" s="7" t="s">
        <v>7580</v>
      </c>
      <c r="C400" s="7" t="s">
        <v>7554</v>
      </c>
      <c r="D400" s="7" t="s">
        <v>7581</v>
      </c>
      <c r="E400" s="4" t="s">
        <v>401</v>
      </c>
      <c r="F400" s="4">
        <v>8</v>
      </c>
      <c r="G400" s="6" t="s">
        <v>479</v>
      </c>
      <c r="H400" s="4"/>
    </row>
    <row r="401" spans="1:8" ht="21.95" customHeight="1" x14ac:dyDescent="0.15">
      <c r="A401" s="4">
        <v>399</v>
      </c>
      <c r="B401" s="7" t="s">
        <v>7582</v>
      </c>
      <c r="C401" s="7" t="s">
        <v>7554</v>
      </c>
      <c r="D401" s="7" t="s">
        <v>7583</v>
      </c>
      <c r="E401" s="4" t="s">
        <v>402</v>
      </c>
      <c r="F401" s="4">
        <v>8</v>
      </c>
      <c r="G401" s="6" t="s">
        <v>479</v>
      </c>
      <c r="H401" s="4"/>
    </row>
    <row r="402" spans="1:8" ht="21.95" customHeight="1" x14ac:dyDescent="0.15">
      <c r="A402" s="4">
        <v>400</v>
      </c>
      <c r="B402" s="7" t="s">
        <v>7584</v>
      </c>
      <c r="C402" s="7" t="s">
        <v>7554</v>
      </c>
      <c r="D402" s="7" t="s">
        <v>7585</v>
      </c>
      <c r="E402" s="4" t="s">
        <v>403</v>
      </c>
      <c r="F402" s="4">
        <v>8</v>
      </c>
      <c r="G402" s="6" t="s">
        <v>479</v>
      </c>
      <c r="H402" s="4"/>
    </row>
    <row r="403" spans="1:8" ht="21.95" customHeight="1" x14ac:dyDescent="0.15">
      <c r="A403" s="4">
        <v>401</v>
      </c>
      <c r="B403" s="7" t="s">
        <v>7586</v>
      </c>
      <c r="C403" s="7" t="s">
        <v>7554</v>
      </c>
      <c r="D403" s="7" t="s">
        <v>7587</v>
      </c>
      <c r="E403" s="4" t="s">
        <v>404</v>
      </c>
      <c r="F403" s="4">
        <v>8</v>
      </c>
      <c r="G403" s="6" t="s">
        <v>479</v>
      </c>
      <c r="H403" s="4"/>
    </row>
    <row r="404" spans="1:8" ht="21.95" customHeight="1" x14ac:dyDescent="0.15">
      <c r="A404" s="4">
        <v>402</v>
      </c>
      <c r="B404" s="7" t="s">
        <v>7588</v>
      </c>
      <c r="C404" s="7" t="s">
        <v>7554</v>
      </c>
      <c r="D404" s="7" t="s">
        <v>7589</v>
      </c>
      <c r="E404" s="4" t="s">
        <v>405</v>
      </c>
      <c r="F404" s="4">
        <v>8</v>
      </c>
      <c r="G404" s="6" t="s">
        <v>479</v>
      </c>
      <c r="H404" s="4"/>
    </row>
    <row r="405" spans="1:8" ht="21.95" customHeight="1" x14ac:dyDescent="0.15">
      <c r="A405" s="4">
        <v>403</v>
      </c>
      <c r="B405" s="7" t="s">
        <v>7590</v>
      </c>
      <c r="C405" s="7" t="s">
        <v>7554</v>
      </c>
      <c r="D405" s="7" t="s">
        <v>7591</v>
      </c>
      <c r="E405" s="4" t="s">
        <v>406</v>
      </c>
      <c r="F405" s="4">
        <v>8</v>
      </c>
      <c r="G405" s="6" t="s">
        <v>479</v>
      </c>
      <c r="H405" s="4"/>
    </row>
    <row r="406" spans="1:8" ht="21.95" customHeight="1" x14ac:dyDescent="0.15">
      <c r="A406" s="4">
        <v>404</v>
      </c>
      <c r="B406" s="7" t="s">
        <v>7592</v>
      </c>
      <c r="C406" s="7" t="s">
        <v>7554</v>
      </c>
      <c r="D406" s="7" t="s">
        <v>7593</v>
      </c>
      <c r="E406" s="4" t="s">
        <v>407</v>
      </c>
      <c r="F406" s="4">
        <v>8</v>
      </c>
      <c r="G406" s="6" t="s">
        <v>479</v>
      </c>
      <c r="H406" s="4"/>
    </row>
    <row r="407" spans="1:8" ht="21.95" customHeight="1" x14ac:dyDescent="0.15">
      <c r="A407" s="4">
        <v>405</v>
      </c>
      <c r="B407" s="7" t="s">
        <v>7594</v>
      </c>
      <c r="C407" s="7" t="s">
        <v>7554</v>
      </c>
      <c r="D407" s="7" t="s">
        <v>7595</v>
      </c>
      <c r="E407" s="4" t="s">
        <v>408</v>
      </c>
      <c r="F407" s="4">
        <v>8</v>
      </c>
      <c r="G407" s="6" t="s">
        <v>479</v>
      </c>
      <c r="H407" s="4"/>
    </row>
    <row r="408" spans="1:8" ht="21.95" customHeight="1" x14ac:dyDescent="0.15">
      <c r="A408" s="4">
        <v>406</v>
      </c>
      <c r="B408" s="7" t="s">
        <v>7596</v>
      </c>
      <c r="C408" s="7" t="s">
        <v>7554</v>
      </c>
      <c r="D408" s="7" t="s">
        <v>7597</v>
      </c>
      <c r="E408" s="4" t="s">
        <v>409</v>
      </c>
      <c r="F408" s="4">
        <v>8</v>
      </c>
      <c r="G408" s="6" t="s">
        <v>479</v>
      </c>
      <c r="H408" s="4"/>
    </row>
    <row r="409" spans="1:8" ht="21.95" customHeight="1" x14ac:dyDescent="0.15">
      <c r="A409" s="4">
        <v>407</v>
      </c>
      <c r="B409" s="7" t="s">
        <v>7598</v>
      </c>
      <c r="C409" s="7" t="s">
        <v>7554</v>
      </c>
      <c r="D409" s="7" t="s">
        <v>7599</v>
      </c>
      <c r="E409" s="4" t="s">
        <v>410</v>
      </c>
      <c r="F409" s="4">
        <v>8</v>
      </c>
      <c r="G409" s="6" t="s">
        <v>479</v>
      </c>
      <c r="H409" s="4"/>
    </row>
    <row r="410" spans="1:8" ht="21.95" customHeight="1" x14ac:dyDescent="0.15">
      <c r="A410" s="4">
        <v>408</v>
      </c>
      <c r="B410" s="7" t="s">
        <v>7600</v>
      </c>
      <c r="C410" s="7" t="s">
        <v>7554</v>
      </c>
      <c r="D410" s="7" t="s">
        <v>7601</v>
      </c>
      <c r="E410" s="4" t="s">
        <v>411</v>
      </c>
      <c r="F410" s="4">
        <v>8</v>
      </c>
      <c r="G410" s="6" t="s">
        <v>479</v>
      </c>
      <c r="H410" s="4"/>
    </row>
    <row r="411" spans="1:8" ht="21.95" customHeight="1" x14ac:dyDescent="0.15">
      <c r="A411" s="4">
        <v>409</v>
      </c>
      <c r="B411" s="7" t="s">
        <v>7521</v>
      </c>
      <c r="C411" s="7" t="s">
        <v>7554</v>
      </c>
      <c r="D411" s="7" t="s">
        <v>7602</v>
      </c>
      <c r="E411" s="4" t="s">
        <v>412</v>
      </c>
      <c r="F411" s="4">
        <v>8</v>
      </c>
      <c r="G411" s="6" t="s">
        <v>479</v>
      </c>
      <c r="H411" s="4"/>
    </row>
    <row r="412" spans="1:8" ht="21.95" customHeight="1" x14ac:dyDescent="0.15">
      <c r="A412" s="4">
        <v>410</v>
      </c>
      <c r="B412" s="7" t="s">
        <v>7603</v>
      </c>
      <c r="C412" s="7" t="s">
        <v>7554</v>
      </c>
      <c r="D412" s="7" t="s">
        <v>7604</v>
      </c>
      <c r="E412" s="4" t="s">
        <v>413</v>
      </c>
      <c r="F412" s="4">
        <v>8</v>
      </c>
      <c r="G412" s="6" t="s">
        <v>479</v>
      </c>
      <c r="H412" s="4"/>
    </row>
    <row r="413" spans="1:8" ht="21.95" customHeight="1" x14ac:dyDescent="0.15">
      <c r="A413" s="4">
        <v>411</v>
      </c>
      <c r="B413" s="7" t="s">
        <v>7605</v>
      </c>
      <c r="C413" s="7" t="s">
        <v>7554</v>
      </c>
      <c r="D413" s="7" t="s">
        <v>7606</v>
      </c>
      <c r="E413" s="4" t="s">
        <v>414</v>
      </c>
      <c r="F413" s="4">
        <v>8</v>
      </c>
      <c r="G413" s="6" t="s">
        <v>479</v>
      </c>
      <c r="H413" s="4"/>
    </row>
    <row r="414" spans="1:8" ht="21.95" customHeight="1" x14ac:dyDescent="0.15">
      <c r="A414" s="4">
        <v>412</v>
      </c>
      <c r="B414" s="7" t="s">
        <v>7607</v>
      </c>
      <c r="C414" s="7" t="s">
        <v>7554</v>
      </c>
      <c r="D414" s="7" t="s">
        <v>7608</v>
      </c>
      <c r="E414" s="4" t="s">
        <v>415</v>
      </c>
      <c r="F414" s="4">
        <v>8</v>
      </c>
      <c r="G414" s="6" t="s">
        <v>479</v>
      </c>
      <c r="H414" s="4"/>
    </row>
    <row r="415" spans="1:8" ht="21.95" customHeight="1" x14ac:dyDescent="0.15">
      <c r="A415" s="4">
        <v>413</v>
      </c>
      <c r="B415" s="7" t="s">
        <v>7609</v>
      </c>
      <c r="C415" s="7" t="s">
        <v>7554</v>
      </c>
      <c r="D415" s="7" t="s">
        <v>7610</v>
      </c>
      <c r="E415" s="4" t="s">
        <v>416</v>
      </c>
      <c r="F415" s="4">
        <v>8</v>
      </c>
      <c r="G415" s="6" t="s">
        <v>479</v>
      </c>
      <c r="H415" s="4"/>
    </row>
    <row r="416" spans="1:8" ht="21.95" customHeight="1" x14ac:dyDescent="0.15">
      <c r="A416" s="4">
        <v>414</v>
      </c>
      <c r="B416" s="7" t="s">
        <v>7611</v>
      </c>
      <c r="C416" s="7" t="s">
        <v>7554</v>
      </c>
      <c r="D416" s="7" t="s">
        <v>7612</v>
      </c>
      <c r="E416" s="4" t="s">
        <v>417</v>
      </c>
      <c r="F416" s="4">
        <v>8</v>
      </c>
      <c r="G416" s="6" t="s">
        <v>479</v>
      </c>
      <c r="H416" s="4"/>
    </row>
    <row r="417" spans="1:8" ht="21.95" customHeight="1" x14ac:dyDescent="0.15">
      <c r="A417" s="4">
        <v>415</v>
      </c>
      <c r="B417" s="7" t="s">
        <v>7613</v>
      </c>
      <c r="C417" s="7" t="s">
        <v>7554</v>
      </c>
      <c r="D417" s="7" t="s">
        <v>7614</v>
      </c>
      <c r="E417" s="4" t="s">
        <v>418</v>
      </c>
      <c r="F417" s="4">
        <v>8</v>
      </c>
      <c r="G417" s="6" t="s">
        <v>479</v>
      </c>
      <c r="H417" s="4"/>
    </row>
    <row r="418" spans="1:8" ht="21.95" customHeight="1" x14ac:dyDescent="0.15">
      <c r="A418" s="4">
        <v>416</v>
      </c>
      <c r="B418" s="7" t="s">
        <v>7615</v>
      </c>
      <c r="C418" s="7" t="s">
        <v>7554</v>
      </c>
      <c r="D418" s="7" t="s">
        <v>7616</v>
      </c>
      <c r="E418" s="4" t="s">
        <v>419</v>
      </c>
      <c r="F418" s="4">
        <v>8</v>
      </c>
      <c r="G418" s="6" t="s">
        <v>479</v>
      </c>
      <c r="H418" s="4"/>
    </row>
    <row r="419" spans="1:8" ht="21.95" customHeight="1" x14ac:dyDescent="0.15">
      <c r="A419" s="4">
        <v>417</v>
      </c>
      <c r="B419" s="7" t="s">
        <v>7617</v>
      </c>
      <c r="C419" s="7" t="s">
        <v>7618</v>
      </c>
      <c r="D419" s="7" t="s">
        <v>7619</v>
      </c>
      <c r="E419" s="4" t="s">
        <v>420</v>
      </c>
      <c r="F419" s="4">
        <v>8</v>
      </c>
      <c r="G419" s="6" t="s">
        <v>479</v>
      </c>
      <c r="H419" s="4"/>
    </row>
    <row r="420" spans="1:8" ht="21.95" customHeight="1" x14ac:dyDescent="0.15">
      <c r="A420" s="4">
        <v>418</v>
      </c>
      <c r="B420" s="7" t="s">
        <v>7620</v>
      </c>
      <c r="C420" s="7" t="s">
        <v>7618</v>
      </c>
      <c r="D420" s="7" t="s">
        <v>7621</v>
      </c>
      <c r="E420" s="4" t="s">
        <v>421</v>
      </c>
      <c r="F420" s="4">
        <v>8</v>
      </c>
      <c r="G420" s="6" t="s">
        <v>479</v>
      </c>
      <c r="H420" s="4"/>
    </row>
    <row r="421" spans="1:8" ht="21.95" customHeight="1" x14ac:dyDescent="0.15">
      <c r="A421" s="4">
        <v>419</v>
      </c>
      <c r="B421" s="7" t="s">
        <v>7622</v>
      </c>
      <c r="C421" s="7" t="s">
        <v>7618</v>
      </c>
      <c r="D421" s="7" t="s">
        <v>7623</v>
      </c>
      <c r="E421" s="4" t="s">
        <v>422</v>
      </c>
      <c r="F421" s="4">
        <v>8</v>
      </c>
      <c r="G421" s="6" t="s">
        <v>479</v>
      </c>
      <c r="H421" s="4"/>
    </row>
    <row r="422" spans="1:8" ht="21.95" customHeight="1" x14ac:dyDescent="0.15">
      <c r="A422" s="4">
        <v>420</v>
      </c>
      <c r="B422" s="7" t="s">
        <v>7624</v>
      </c>
      <c r="C422" s="7" t="s">
        <v>7618</v>
      </c>
      <c r="D422" s="7" t="s">
        <v>7625</v>
      </c>
      <c r="E422" s="4" t="s">
        <v>423</v>
      </c>
      <c r="F422" s="4">
        <v>8</v>
      </c>
      <c r="G422" s="6" t="s">
        <v>479</v>
      </c>
      <c r="H422" s="4"/>
    </row>
    <row r="423" spans="1:8" ht="21.95" customHeight="1" x14ac:dyDescent="0.15">
      <c r="A423" s="4">
        <v>421</v>
      </c>
      <c r="B423" s="7" t="s">
        <v>7626</v>
      </c>
      <c r="C423" s="7" t="s">
        <v>7618</v>
      </c>
      <c r="D423" s="7" t="s">
        <v>7627</v>
      </c>
      <c r="E423" s="4" t="s">
        <v>424</v>
      </c>
      <c r="F423" s="4">
        <v>8</v>
      </c>
      <c r="G423" s="6" t="s">
        <v>479</v>
      </c>
      <c r="H423" s="4"/>
    </row>
    <row r="424" spans="1:8" ht="21.95" customHeight="1" x14ac:dyDescent="0.15">
      <c r="A424" s="4">
        <v>422</v>
      </c>
      <c r="B424" s="7" t="s">
        <v>7628</v>
      </c>
      <c r="C424" s="7" t="s">
        <v>7618</v>
      </c>
      <c r="D424" s="7" t="s">
        <v>7629</v>
      </c>
      <c r="E424" s="4" t="s">
        <v>425</v>
      </c>
      <c r="F424" s="4">
        <v>8</v>
      </c>
      <c r="G424" s="6" t="s">
        <v>479</v>
      </c>
      <c r="H424" s="4"/>
    </row>
    <row r="425" spans="1:8" ht="21.95" customHeight="1" x14ac:dyDescent="0.15">
      <c r="A425" s="4">
        <v>423</v>
      </c>
      <c r="B425" s="7" t="s">
        <v>7630</v>
      </c>
      <c r="C425" s="7" t="s">
        <v>7618</v>
      </c>
      <c r="D425" s="7" t="s">
        <v>7631</v>
      </c>
      <c r="E425" s="4" t="s">
        <v>426</v>
      </c>
      <c r="F425" s="4">
        <v>8</v>
      </c>
      <c r="G425" s="6" t="s">
        <v>479</v>
      </c>
      <c r="H425" s="4"/>
    </row>
    <row r="426" spans="1:8" ht="21.95" customHeight="1" x14ac:dyDescent="0.15">
      <c r="A426" s="4">
        <v>424</v>
      </c>
      <c r="B426" s="7" t="s">
        <v>7632</v>
      </c>
      <c r="C426" s="7" t="s">
        <v>7618</v>
      </c>
      <c r="D426" s="7" t="s">
        <v>7633</v>
      </c>
      <c r="E426" s="4" t="s">
        <v>427</v>
      </c>
      <c r="F426" s="4">
        <v>8</v>
      </c>
      <c r="G426" s="6" t="s">
        <v>479</v>
      </c>
      <c r="H426" s="4"/>
    </row>
    <row r="427" spans="1:8" ht="21.95" customHeight="1" x14ac:dyDescent="0.15">
      <c r="A427" s="4">
        <v>425</v>
      </c>
      <c r="B427" s="7" t="s">
        <v>7634</v>
      </c>
      <c r="C427" s="7" t="s">
        <v>7618</v>
      </c>
      <c r="D427" s="7" t="s">
        <v>7635</v>
      </c>
      <c r="E427" s="4" t="s">
        <v>428</v>
      </c>
      <c r="F427" s="4">
        <v>8</v>
      </c>
      <c r="G427" s="6" t="s">
        <v>482</v>
      </c>
      <c r="H427" s="4"/>
    </row>
    <row r="428" spans="1:8" ht="21.95" customHeight="1" x14ac:dyDescent="0.15">
      <c r="A428" s="4">
        <v>426</v>
      </c>
      <c r="B428" s="7" t="s">
        <v>7636</v>
      </c>
      <c r="C428" s="7" t="s">
        <v>7618</v>
      </c>
      <c r="D428" s="7" t="s">
        <v>7637</v>
      </c>
      <c r="E428" s="4" t="s">
        <v>429</v>
      </c>
      <c r="F428" s="4">
        <v>8</v>
      </c>
      <c r="G428" s="6" t="s">
        <v>479</v>
      </c>
      <c r="H428" s="4"/>
    </row>
    <row r="429" spans="1:8" ht="21.95" customHeight="1" x14ac:dyDescent="0.15">
      <c r="A429" s="4">
        <v>427</v>
      </c>
      <c r="B429" s="7" t="s">
        <v>7638</v>
      </c>
      <c r="C429" s="7" t="s">
        <v>7618</v>
      </c>
      <c r="D429" s="7" t="s">
        <v>7639</v>
      </c>
      <c r="E429" s="4" t="s">
        <v>430</v>
      </c>
      <c r="F429" s="4">
        <v>8</v>
      </c>
      <c r="G429" s="6" t="s">
        <v>479</v>
      </c>
      <c r="H429" s="4"/>
    </row>
    <row r="430" spans="1:8" ht="21.95" customHeight="1" x14ac:dyDescent="0.15">
      <c r="A430" s="4">
        <v>428</v>
      </c>
      <c r="B430" s="7" t="s">
        <v>7640</v>
      </c>
      <c r="C430" s="7" t="s">
        <v>7618</v>
      </c>
      <c r="D430" s="7" t="s">
        <v>7641</v>
      </c>
      <c r="E430" s="4" t="s">
        <v>431</v>
      </c>
      <c r="F430" s="4">
        <v>8</v>
      </c>
      <c r="G430" s="6" t="s">
        <v>479</v>
      </c>
      <c r="H430" s="4"/>
    </row>
    <row r="431" spans="1:8" ht="21.95" customHeight="1" x14ac:dyDescent="0.15">
      <c r="A431" s="4">
        <v>429</v>
      </c>
      <c r="B431" s="7" t="s">
        <v>7642</v>
      </c>
      <c r="C431" s="7" t="s">
        <v>7618</v>
      </c>
      <c r="D431" s="7" t="s">
        <v>7643</v>
      </c>
      <c r="E431" s="4" t="s">
        <v>432</v>
      </c>
      <c r="F431" s="4">
        <v>8</v>
      </c>
      <c r="G431" s="6" t="s">
        <v>479</v>
      </c>
      <c r="H431" s="4"/>
    </row>
    <row r="432" spans="1:8" ht="21.95" customHeight="1" x14ac:dyDescent="0.15">
      <c r="A432" s="4">
        <v>430</v>
      </c>
      <c r="B432" s="7" t="s">
        <v>7644</v>
      </c>
      <c r="C432" s="7" t="s">
        <v>7618</v>
      </c>
      <c r="D432" s="7" t="s">
        <v>7645</v>
      </c>
      <c r="E432" s="4" t="s">
        <v>433</v>
      </c>
      <c r="F432" s="4">
        <v>8</v>
      </c>
      <c r="G432" s="6" t="s">
        <v>479</v>
      </c>
      <c r="H432" s="4"/>
    </row>
    <row r="433" spans="1:8" ht="21.95" customHeight="1" x14ac:dyDescent="0.15">
      <c r="A433" s="4">
        <v>431</v>
      </c>
      <c r="B433" s="7" t="s">
        <v>7646</v>
      </c>
      <c r="C433" s="7" t="s">
        <v>7618</v>
      </c>
      <c r="D433" s="7" t="s">
        <v>7647</v>
      </c>
      <c r="E433" s="4" t="s">
        <v>434</v>
      </c>
      <c r="F433" s="4">
        <v>8</v>
      </c>
      <c r="G433" s="6" t="s">
        <v>479</v>
      </c>
      <c r="H433" s="4"/>
    </row>
    <row r="434" spans="1:8" ht="21.95" customHeight="1" x14ac:dyDescent="0.15">
      <c r="A434" s="4">
        <v>432</v>
      </c>
      <c r="B434" s="7" t="s">
        <v>7648</v>
      </c>
      <c r="C434" s="7" t="s">
        <v>7618</v>
      </c>
      <c r="D434" s="7" t="s">
        <v>7649</v>
      </c>
      <c r="E434" s="4" t="s">
        <v>435</v>
      </c>
      <c r="F434" s="4">
        <v>8</v>
      </c>
      <c r="G434" s="6" t="s">
        <v>479</v>
      </c>
      <c r="H434" s="4"/>
    </row>
    <row r="435" spans="1:8" ht="21.95" customHeight="1" x14ac:dyDescent="0.15">
      <c r="A435" s="4">
        <v>433</v>
      </c>
      <c r="B435" s="7" t="s">
        <v>7650</v>
      </c>
      <c r="C435" s="7" t="s">
        <v>7618</v>
      </c>
      <c r="D435" s="7" t="s">
        <v>7651</v>
      </c>
      <c r="E435" s="4" t="s">
        <v>436</v>
      </c>
      <c r="F435" s="4">
        <v>8</v>
      </c>
      <c r="G435" s="6" t="s">
        <v>479</v>
      </c>
      <c r="H435" s="4"/>
    </row>
    <row r="436" spans="1:8" ht="21.95" customHeight="1" x14ac:dyDescent="0.15">
      <c r="A436" s="4">
        <v>434</v>
      </c>
      <c r="B436" s="7" t="s">
        <v>7652</v>
      </c>
      <c r="C436" s="7" t="s">
        <v>7618</v>
      </c>
      <c r="D436" s="7" t="s">
        <v>7653</v>
      </c>
      <c r="E436" s="4" t="s">
        <v>437</v>
      </c>
      <c r="F436" s="4">
        <v>8</v>
      </c>
      <c r="G436" s="6" t="s">
        <v>479</v>
      </c>
      <c r="H436" s="4"/>
    </row>
    <row r="437" spans="1:8" ht="21.95" customHeight="1" x14ac:dyDescent="0.15">
      <c r="A437" s="4">
        <v>435</v>
      </c>
      <c r="B437" s="7" t="s">
        <v>7654</v>
      </c>
      <c r="C437" s="7" t="s">
        <v>7618</v>
      </c>
      <c r="D437" s="7" t="s">
        <v>7655</v>
      </c>
      <c r="E437" s="4" t="s">
        <v>438</v>
      </c>
      <c r="F437" s="4">
        <v>8</v>
      </c>
      <c r="G437" s="6" t="s">
        <v>479</v>
      </c>
      <c r="H437" s="4"/>
    </row>
    <row r="438" spans="1:8" ht="21.95" customHeight="1" x14ac:dyDescent="0.15">
      <c r="A438" s="4">
        <v>436</v>
      </c>
      <c r="B438" s="7" t="s">
        <v>7656</v>
      </c>
      <c r="C438" s="7" t="s">
        <v>7618</v>
      </c>
      <c r="D438" s="7" t="s">
        <v>7657</v>
      </c>
      <c r="E438" s="4" t="s">
        <v>439</v>
      </c>
      <c r="F438" s="4">
        <v>8</v>
      </c>
      <c r="G438" s="6" t="s">
        <v>479</v>
      </c>
      <c r="H438" s="4"/>
    </row>
    <row r="439" spans="1:8" ht="21.95" customHeight="1" x14ac:dyDescent="0.15">
      <c r="A439" s="4">
        <v>437</v>
      </c>
      <c r="B439" s="7" t="s">
        <v>7658</v>
      </c>
      <c r="C439" s="7" t="s">
        <v>7618</v>
      </c>
      <c r="D439" s="7" t="s">
        <v>7659</v>
      </c>
      <c r="E439" s="4" t="s">
        <v>440</v>
      </c>
      <c r="F439" s="4">
        <v>8</v>
      </c>
      <c r="G439" s="6" t="s">
        <v>479</v>
      </c>
      <c r="H439" s="4"/>
    </row>
    <row r="440" spans="1:8" ht="21.95" customHeight="1" x14ac:dyDescent="0.15">
      <c r="A440" s="4">
        <v>438</v>
      </c>
      <c r="B440" s="7" t="s">
        <v>7660</v>
      </c>
      <c r="C440" s="7" t="s">
        <v>7618</v>
      </c>
      <c r="D440" s="7" t="s">
        <v>7661</v>
      </c>
      <c r="E440" s="4" t="s">
        <v>441</v>
      </c>
      <c r="F440" s="4">
        <v>8</v>
      </c>
      <c r="G440" s="6" t="s">
        <v>479</v>
      </c>
      <c r="H440" s="4"/>
    </row>
    <row r="441" spans="1:8" ht="21.95" customHeight="1" x14ac:dyDescent="0.15">
      <c r="A441" s="4">
        <v>439</v>
      </c>
      <c r="B441" s="7" t="s">
        <v>7662</v>
      </c>
      <c r="C441" s="7" t="s">
        <v>7618</v>
      </c>
      <c r="D441" s="7" t="s">
        <v>7663</v>
      </c>
      <c r="E441" s="4" t="s">
        <v>442</v>
      </c>
      <c r="F441" s="4">
        <v>8</v>
      </c>
      <c r="G441" s="6" t="s">
        <v>479</v>
      </c>
      <c r="H441" s="4"/>
    </row>
    <row r="442" spans="1:8" ht="21.95" customHeight="1" x14ac:dyDescent="0.15">
      <c r="A442" s="4">
        <v>440</v>
      </c>
      <c r="B442" s="7" t="s">
        <v>7664</v>
      </c>
      <c r="C442" s="7" t="s">
        <v>7618</v>
      </c>
      <c r="D442" s="7" t="s">
        <v>7665</v>
      </c>
      <c r="E442" s="4" t="s">
        <v>443</v>
      </c>
      <c r="F442" s="4">
        <v>8</v>
      </c>
      <c r="G442" s="6" t="s">
        <v>479</v>
      </c>
      <c r="H442" s="4"/>
    </row>
    <row r="443" spans="1:8" ht="21.95" customHeight="1" x14ac:dyDescent="0.15">
      <c r="A443" s="4">
        <v>441</v>
      </c>
      <c r="B443" s="7" t="s">
        <v>7666</v>
      </c>
      <c r="C443" s="7" t="s">
        <v>7618</v>
      </c>
      <c r="D443" s="7" t="s">
        <v>7667</v>
      </c>
      <c r="E443" s="4" t="s">
        <v>444</v>
      </c>
      <c r="F443" s="4">
        <v>8</v>
      </c>
      <c r="G443" s="6" t="s">
        <v>479</v>
      </c>
      <c r="H443" s="4"/>
    </row>
    <row r="444" spans="1:8" ht="21.95" customHeight="1" x14ac:dyDescent="0.15">
      <c r="A444" s="4">
        <v>442</v>
      </c>
      <c r="B444" s="7" t="s">
        <v>7668</v>
      </c>
      <c r="C444" s="7" t="s">
        <v>7618</v>
      </c>
      <c r="D444" s="7" t="s">
        <v>7669</v>
      </c>
      <c r="E444" s="4" t="s">
        <v>445</v>
      </c>
      <c r="F444" s="4">
        <v>8</v>
      </c>
      <c r="G444" s="6" t="s">
        <v>479</v>
      </c>
      <c r="H444" s="4"/>
    </row>
    <row r="445" spans="1:8" ht="21.95" customHeight="1" x14ac:dyDescent="0.15">
      <c r="A445" s="4">
        <v>443</v>
      </c>
      <c r="B445" s="7" t="s">
        <v>7670</v>
      </c>
      <c r="C445" s="7" t="s">
        <v>7618</v>
      </c>
      <c r="D445" s="7" t="s">
        <v>7671</v>
      </c>
      <c r="E445" s="4" t="s">
        <v>446</v>
      </c>
      <c r="F445" s="4">
        <v>8</v>
      </c>
      <c r="G445" s="6" t="s">
        <v>479</v>
      </c>
      <c r="H445" s="4"/>
    </row>
    <row r="446" spans="1:8" ht="21.95" customHeight="1" x14ac:dyDescent="0.15">
      <c r="A446" s="4">
        <v>444</v>
      </c>
      <c r="B446" s="7" t="s">
        <v>7672</v>
      </c>
      <c r="C446" s="7" t="s">
        <v>7618</v>
      </c>
      <c r="D446" s="7" t="s">
        <v>7673</v>
      </c>
      <c r="E446" s="4" t="s">
        <v>458</v>
      </c>
      <c r="F446" s="4">
        <v>8</v>
      </c>
      <c r="G446" s="6" t="s">
        <v>479</v>
      </c>
      <c r="H446" s="4"/>
    </row>
    <row r="447" spans="1:8" ht="21.95" customHeight="1" x14ac:dyDescent="0.15">
      <c r="A447" s="4">
        <v>445</v>
      </c>
      <c r="B447" s="7" t="s">
        <v>7674</v>
      </c>
      <c r="C447" s="7" t="s">
        <v>7618</v>
      </c>
      <c r="D447" s="7" t="s">
        <v>7675</v>
      </c>
      <c r="E447" s="4" t="s">
        <v>459</v>
      </c>
      <c r="F447" s="4">
        <v>8</v>
      </c>
      <c r="G447" s="6" t="s">
        <v>479</v>
      </c>
      <c r="H447" s="4"/>
    </row>
    <row r="448" spans="1:8" ht="21.95" customHeight="1" x14ac:dyDescent="0.15">
      <c r="A448" s="4">
        <v>446</v>
      </c>
      <c r="B448" s="7" t="s">
        <v>7676</v>
      </c>
      <c r="C448" s="7" t="s">
        <v>7618</v>
      </c>
      <c r="D448" s="7" t="s">
        <v>7677</v>
      </c>
      <c r="E448" s="4" t="s">
        <v>460</v>
      </c>
      <c r="F448" s="4">
        <v>8</v>
      </c>
      <c r="G448" s="6" t="s">
        <v>479</v>
      </c>
      <c r="H448" s="4"/>
    </row>
  </sheetData>
  <mergeCells count="1">
    <mergeCell ref="A1:H1"/>
  </mergeCells>
  <phoneticPr fontId="2" type="noConversion"/>
  <conditionalFormatting sqref="D3:D439">
    <cfRule type="duplicateValues" dxfId="3" priority="1" stopIfTrue="1"/>
  </conditionalFormatting>
  <conditionalFormatting sqref="D440:D448">
    <cfRule type="duplicateValues" dxfId="2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6" max="16383" man="1"/>
    <brk id="116" max="16383" man="1"/>
    <brk id="150" max="16383" man="1"/>
    <brk id="190" max="16383" man="1"/>
    <brk id="224" max="16383" man="1"/>
    <brk id="264" max="16383" man="1"/>
    <brk id="299" max="16383" man="1"/>
    <brk id="339" max="16383" man="1"/>
    <brk id="374" max="16383" man="1"/>
    <brk id="41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view="pageBreakPreview" topLeftCell="A16" zoomScaleNormal="100" zoomScaleSheetLayoutView="100" workbookViewId="0">
      <selection activeCell="E7" sqref="E7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9" t="s">
        <v>485</v>
      </c>
      <c r="B1" s="9"/>
      <c r="C1" s="9"/>
      <c r="D1" s="9"/>
      <c r="E1" s="9"/>
      <c r="F1" s="9"/>
      <c r="G1" s="9"/>
      <c r="H1" s="9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7" t="s">
        <v>7678</v>
      </c>
      <c r="C3" s="7" t="s">
        <v>7679</v>
      </c>
      <c r="D3" s="7" t="s">
        <v>7680</v>
      </c>
      <c r="E3" s="4" t="s">
        <v>374</v>
      </c>
      <c r="F3" s="4">
        <v>9</v>
      </c>
      <c r="G3" s="6" t="s">
        <v>484</v>
      </c>
      <c r="H3" s="4"/>
    </row>
    <row r="4" spans="1:8" ht="21.95" customHeight="1" x14ac:dyDescent="0.15">
      <c r="A4" s="4">
        <v>2</v>
      </c>
      <c r="B4" s="7" t="s">
        <v>7681</v>
      </c>
      <c r="C4" s="7" t="s">
        <v>7679</v>
      </c>
      <c r="D4" s="7" t="s">
        <v>7682</v>
      </c>
      <c r="E4" s="4" t="s">
        <v>375</v>
      </c>
      <c r="F4" s="4">
        <v>9</v>
      </c>
      <c r="G4" s="6" t="s">
        <v>484</v>
      </c>
      <c r="H4" s="4"/>
    </row>
    <row r="5" spans="1:8" ht="21.95" customHeight="1" x14ac:dyDescent="0.15">
      <c r="A5" s="4">
        <v>3</v>
      </c>
      <c r="B5" s="7" t="s">
        <v>7683</v>
      </c>
      <c r="C5" s="7" t="s">
        <v>7679</v>
      </c>
      <c r="D5" s="7" t="s">
        <v>7684</v>
      </c>
      <c r="E5" s="4" t="s">
        <v>9</v>
      </c>
      <c r="F5" s="4">
        <v>9</v>
      </c>
      <c r="G5" s="6" t="s">
        <v>483</v>
      </c>
      <c r="H5" s="4"/>
    </row>
    <row r="6" spans="1:8" ht="21.95" customHeight="1" x14ac:dyDescent="0.15">
      <c r="A6" s="4">
        <v>4</v>
      </c>
      <c r="B6" s="7" t="s">
        <v>7685</v>
      </c>
      <c r="C6" s="7" t="s">
        <v>7679</v>
      </c>
      <c r="D6" s="7" t="s">
        <v>7686</v>
      </c>
      <c r="E6" s="4" t="s">
        <v>10</v>
      </c>
      <c r="F6" s="4">
        <v>9</v>
      </c>
      <c r="G6" s="6" t="s">
        <v>483</v>
      </c>
      <c r="H6" s="4"/>
    </row>
    <row r="7" spans="1:8" ht="21.95" customHeight="1" x14ac:dyDescent="0.15">
      <c r="A7" s="4">
        <v>5</v>
      </c>
      <c r="B7" s="7" t="s">
        <v>7687</v>
      </c>
      <c r="C7" s="7" t="s">
        <v>7679</v>
      </c>
      <c r="D7" s="7" t="s">
        <v>7688</v>
      </c>
      <c r="E7" s="4" t="s">
        <v>11</v>
      </c>
      <c r="F7" s="4">
        <v>9</v>
      </c>
      <c r="G7" s="6" t="s">
        <v>483</v>
      </c>
      <c r="H7" s="4"/>
    </row>
    <row r="8" spans="1:8" ht="21.95" customHeight="1" x14ac:dyDescent="0.15">
      <c r="A8" s="4">
        <v>6</v>
      </c>
      <c r="B8" s="7" t="s">
        <v>7689</v>
      </c>
      <c r="C8" s="7" t="s">
        <v>7679</v>
      </c>
      <c r="D8" s="7" t="s">
        <v>7690</v>
      </c>
      <c r="E8" s="4" t="s">
        <v>12</v>
      </c>
      <c r="F8" s="4">
        <v>9</v>
      </c>
      <c r="G8" s="6" t="s">
        <v>483</v>
      </c>
      <c r="H8" s="4"/>
    </row>
    <row r="9" spans="1:8" ht="21.95" customHeight="1" x14ac:dyDescent="0.15">
      <c r="A9" s="4">
        <v>7</v>
      </c>
      <c r="B9" s="7" t="s">
        <v>7691</v>
      </c>
      <c r="C9" s="7" t="s">
        <v>7679</v>
      </c>
      <c r="D9" s="7" t="s">
        <v>7692</v>
      </c>
      <c r="E9" s="4" t="s">
        <v>13</v>
      </c>
      <c r="F9" s="4">
        <v>9</v>
      </c>
      <c r="G9" s="6" t="s">
        <v>483</v>
      </c>
      <c r="H9" s="4"/>
    </row>
    <row r="10" spans="1:8" ht="21.95" customHeight="1" x14ac:dyDescent="0.15">
      <c r="A10" s="4">
        <v>8</v>
      </c>
      <c r="B10" s="7" t="s">
        <v>7693</v>
      </c>
      <c r="C10" s="7" t="s">
        <v>7679</v>
      </c>
      <c r="D10" s="7" t="s">
        <v>7694</v>
      </c>
      <c r="E10" s="4" t="s">
        <v>14</v>
      </c>
      <c r="F10" s="4">
        <v>9</v>
      </c>
      <c r="G10" s="6" t="s">
        <v>483</v>
      </c>
      <c r="H10" s="4"/>
    </row>
    <row r="11" spans="1:8" ht="21.95" customHeight="1" x14ac:dyDescent="0.15">
      <c r="A11" s="4">
        <v>9</v>
      </c>
      <c r="B11" s="7" t="s">
        <v>7695</v>
      </c>
      <c r="C11" s="7" t="s">
        <v>7679</v>
      </c>
      <c r="D11" s="7" t="s">
        <v>7696</v>
      </c>
      <c r="E11" s="4" t="s">
        <v>15</v>
      </c>
      <c r="F11" s="4">
        <v>9</v>
      </c>
      <c r="G11" s="6" t="s">
        <v>483</v>
      </c>
      <c r="H11" s="4"/>
    </row>
    <row r="12" spans="1:8" ht="21.95" customHeight="1" x14ac:dyDescent="0.15">
      <c r="A12" s="4">
        <v>10</v>
      </c>
      <c r="B12" s="7" t="s">
        <v>7697</v>
      </c>
      <c r="C12" s="7" t="s">
        <v>7679</v>
      </c>
      <c r="D12" s="7" t="s">
        <v>7698</v>
      </c>
      <c r="E12" s="4" t="s">
        <v>16</v>
      </c>
      <c r="F12" s="4">
        <v>9</v>
      </c>
      <c r="G12" s="6" t="s">
        <v>483</v>
      </c>
      <c r="H12" s="4"/>
    </row>
    <row r="13" spans="1:8" ht="21.95" customHeight="1" x14ac:dyDescent="0.15">
      <c r="A13" s="4">
        <v>11</v>
      </c>
      <c r="B13" s="7" t="s">
        <v>7699</v>
      </c>
      <c r="C13" s="7" t="s">
        <v>7679</v>
      </c>
      <c r="D13" s="7" t="s">
        <v>7700</v>
      </c>
      <c r="E13" s="4" t="s">
        <v>17</v>
      </c>
      <c r="F13" s="4">
        <v>9</v>
      </c>
      <c r="G13" s="6" t="s">
        <v>483</v>
      </c>
      <c r="H13" s="4"/>
    </row>
    <row r="14" spans="1:8" ht="21.95" customHeight="1" x14ac:dyDescent="0.15">
      <c r="A14" s="4">
        <v>12</v>
      </c>
      <c r="B14" s="7" t="s">
        <v>7701</v>
      </c>
      <c r="C14" s="7" t="s">
        <v>7679</v>
      </c>
      <c r="D14" s="7" t="s">
        <v>7702</v>
      </c>
      <c r="E14" s="4" t="s">
        <v>18</v>
      </c>
      <c r="F14" s="4">
        <v>9</v>
      </c>
      <c r="G14" s="6" t="s">
        <v>483</v>
      </c>
      <c r="H14" s="4"/>
    </row>
    <row r="15" spans="1:8" ht="21.95" customHeight="1" x14ac:dyDescent="0.15">
      <c r="A15" s="4">
        <v>13</v>
      </c>
      <c r="B15" s="7" t="s">
        <v>7703</v>
      </c>
      <c r="C15" s="7" t="s">
        <v>7679</v>
      </c>
      <c r="D15" s="7" t="s">
        <v>7704</v>
      </c>
      <c r="E15" s="4" t="s">
        <v>19</v>
      </c>
      <c r="F15" s="4">
        <v>9</v>
      </c>
      <c r="G15" s="6" t="s">
        <v>483</v>
      </c>
      <c r="H15" s="4"/>
    </row>
    <row r="16" spans="1:8" ht="21.95" customHeight="1" x14ac:dyDescent="0.15">
      <c r="A16" s="4">
        <v>14</v>
      </c>
      <c r="B16" s="7" t="s">
        <v>7705</v>
      </c>
      <c r="C16" s="7" t="s">
        <v>7679</v>
      </c>
      <c r="D16" s="7" t="s">
        <v>7706</v>
      </c>
      <c r="E16" s="4" t="s">
        <v>20</v>
      </c>
      <c r="F16" s="4">
        <v>9</v>
      </c>
      <c r="G16" s="6" t="s">
        <v>483</v>
      </c>
      <c r="H16" s="4"/>
    </row>
    <row r="17" spans="1:8" ht="21.95" customHeight="1" x14ac:dyDescent="0.15">
      <c r="A17" s="4">
        <v>15</v>
      </c>
      <c r="B17" s="7" t="s">
        <v>7707</v>
      </c>
      <c r="C17" s="7" t="s">
        <v>7679</v>
      </c>
      <c r="D17" s="7" t="s">
        <v>7708</v>
      </c>
      <c r="E17" s="4" t="s">
        <v>21</v>
      </c>
      <c r="F17" s="4">
        <v>9</v>
      </c>
      <c r="G17" s="6" t="s">
        <v>483</v>
      </c>
      <c r="H17" s="4"/>
    </row>
    <row r="18" spans="1:8" ht="21.95" customHeight="1" x14ac:dyDescent="0.15">
      <c r="A18" s="4">
        <v>16</v>
      </c>
      <c r="B18" s="7" t="s">
        <v>7709</v>
      </c>
      <c r="C18" s="7" t="s">
        <v>7679</v>
      </c>
      <c r="D18" s="7" t="s">
        <v>7710</v>
      </c>
      <c r="E18" s="4" t="s">
        <v>22</v>
      </c>
      <c r="F18" s="4">
        <v>9</v>
      </c>
      <c r="G18" s="6" t="s">
        <v>483</v>
      </c>
      <c r="H18" s="4"/>
    </row>
    <row r="19" spans="1:8" ht="21.95" customHeight="1" x14ac:dyDescent="0.15">
      <c r="A19" s="4">
        <v>17</v>
      </c>
      <c r="B19" s="7" t="s">
        <v>7711</v>
      </c>
      <c r="C19" s="7" t="s">
        <v>7679</v>
      </c>
      <c r="D19" s="7" t="s">
        <v>7712</v>
      </c>
      <c r="E19" s="4" t="s">
        <v>23</v>
      </c>
      <c r="F19" s="4">
        <v>9</v>
      </c>
      <c r="G19" s="6" t="s">
        <v>483</v>
      </c>
      <c r="H19" s="4"/>
    </row>
    <row r="20" spans="1:8" ht="21.95" customHeight="1" x14ac:dyDescent="0.15">
      <c r="A20" s="4">
        <v>18</v>
      </c>
      <c r="B20" s="7" t="s">
        <v>7713</v>
      </c>
      <c r="C20" s="7" t="s">
        <v>7679</v>
      </c>
      <c r="D20" s="7" t="s">
        <v>7714</v>
      </c>
      <c r="E20" s="4" t="s">
        <v>24</v>
      </c>
      <c r="F20" s="4">
        <v>9</v>
      </c>
      <c r="G20" s="6" t="s">
        <v>483</v>
      </c>
      <c r="H20" s="4"/>
    </row>
    <row r="21" spans="1:8" ht="21.95" customHeight="1" x14ac:dyDescent="0.15">
      <c r="A21" s="4">
        <v>19</v>
      </c>
      <c r="B21" s="7" t="s">
        <v>7715</v>
      </c>
      <c r="C21" s="7" t="s">
        <v>7679</v>
      </c>
      <c r="D21" s="7" t="s">
        <v>7716</v>
      </c>
      <c r="E21" s="4" t="s">
        <v>25</v>
      </c>
      <c r="F21" s="4">
        <v>9</v>
      </c>
      <c r="G21" s="6" t="s">
        <v>483</v>
      </c>
      <c r="H21" s="4"/>
    </row>
    <row r="22" spans="1:8" ht="21.95" customHeight="1" x14ac:dyDescent="0.15">
      <c r="A22" s="4">
        <v>20</v>
      </c>
      <c r="B22" s="7" t="s">
        <v>7556</v>
      </c>
      <c r="C22" s="7" t="s">
        <v>7679</v>
      </c>
      <c r="D22" s="7" t="s">
        <v>7717</v>
      </c>
      <c r="E22" s="4" t="s">
        <v>26</v>
      </c>
      <c r="F22" s="4">
        <v>9</v>
      </c>
      <c r="G22" s="6" t="s">
        <v>483</v>
      </c>
      <c r="H22" s="4"/>
    </row>
    <row r="23" spans="1:8" ht="21.95" customHeight="1" x14ac:dyDescent="0.15">
      <c r="A23" s="4">
        <v>21</v>
      </c>
      <c r="B23" s="7" t="s">
        <v>7718</v>
      </c>
      <c r="C23" s="7" t="s">
        <v>7679</v>
      </c>
      <c r="D23" s="7" t="s">
        <v>7719</v>
      </c>
      <c r="E23" s="4" t="s">
        <v>27</v>
      </c>
      <c r="F23" s="4">
        <v>9</v>
      </c>
      <c r="G23" s="6" t="s">
        <v>483</v>
      </c>
      <c r="H23" s="4"/>
    </row>
    <row r="24" spans="1:8" ht="21.95" customHeight="1" x14ac:dyDescent="0.15">
      <c r="A24" s="4">
        <v>22</v>
      </c>
      <c r="B24" s="7" t="s">
        <v>7720</v>
      </c>
      <c r="C24" s="7" t="s">
        <v>7679</v>
      </c>
      <c r="D24" s="7" t="s">
        <v>7721</v>
      </c>
      <c r="E24" s="4" t="s">
        <v>28</v>
      </c>
      <c r="F24" s="4">
        <v>9</v>
      </c>
      <c r="G24" s="6" t="s">
        <v>483</v>
      </c>
      <c r="H24" s="4"/>
    </row>
    <row r="25" spans="1:8" ht="21.95" customHeight="1" x14ac:dyDescent="0.15">
      <c r="A25" s="4">
        <v>23</v>
      </c>
      <c r="B25" s="7" t="s">
        <v>7722</v>
      </c>
      <c r="C25" s="7" t="s">
        <v>7679</v>
      </c>
      <c r="D25" s="7" t="s">
        <v>7723</v>
      </c>
      <c r="E25" s="4" t="s">
        <v>29</v>
      </c>
      <c r="F25" s="4">
        <v>9</v>
      </c>
      <c r="G25" s="6" t="s">
        <v>483</v>
      </c>
      <c r="H25" s="4"/>
    </row>
    <row r="26" spans="1:8" ht="21.95" customHeight="1" x14ac:dyDescent="0.15">
      <c r="A26" s="4">
        <v>24</v>
      </c>
      <c r="B26" s="7" t="s">
        <v>7724</v>
      </c>
      <c r="C26" s="7" t="s">
        <v>7679</v>
      </c>
      <c r="D26" s="7" t="s">
        <v>7725</v>
      </c>
      <c r="E26" s="4" t="s">
        <v>30</v>
      </c>
      <c r="F26" s="4">
        <v>9</v>
      </c>
      <c r="G26" s="6" t="s">
        <v>483</v>
      </c>
      <c r="H26" s="4"/>
    </row>
    <row r="27" spans="1:8" ht="21.95" customHeight="1" x14ac:dyDescent="0.15">
      <c r="A27" s="4">
        <v>25</v>
      </c>
      <c r="B27" s="7" t="s">
        <v>7726</v>
      </c>
      <c r="C27" s="7" t="s">
        <v>7679</v>
      </c>
      <c r="D27" s="7" t="s">
        <v>7727</v>
      </c>
      <c r="E27" s="4" t="s">
        <v>31</v>
      </c>
      <c r="F27" s="4">
        <v>9</v>
      </c>
      <c r="G27" s="6" t="s">
        <v>483</v>
      </c>
      <c r="H27" s="4"/>
    </row>
    <row r="28" spans="1:8" ht="21.95" customHeight="1" x14ac:dyDescent="0.15">
      <c r="A28" s="4">
        <v>26</v>
      </c>
      <c r="B28" s="7" t="s">
        <v>7728</v>
      </c>
      <c r="C28" s="7" t="s">
        <v>7679</v>
      </c>
      <c r="D28" s="7" t="s">
        <v>7729</v>
      </c>
      <c r="E28" s="4" t="s">
        <v>32</v>
      </c>
      <c r="F28" s="4">
        <v>9</v>
      </c>
      <c r="G28" s="6" t="s">
        <v>483</v>
      </c>
      <c r="H28" s="4"/>
    </row>
    <row r="29" spans="1:8" ht="21.95" customHeight="1" x14ac:dyDescent="0.15">
      <c r="A29" s="4">
        <v>27</v>
      </c>
      <c r="B29" s="7" t="s">
        <v>7730</v>
      </c>
      <c r="C29" s="7" t="s">
        <v>7679</v>
      </c>
      <c r="D29" s="7" t="s">
        <v>7731</v>
      </c>
      <c r="E29" s="4" t="s">
        <v>33</v>
      </c>
      <c r="F29" s="4">
        <v>9</v>
      </c>
      <c r="G29" s="6" t="s">
        <v>483</v>
      </c>
      <c r="H29" s="4"/>
    </row>
    <row r="30" spans="1:8" ht="21.95" customHeight="1" x14ac:dyDescent="0.15">
      <c r="A30" s="4">
        <v>28</v>
      </c>
      <c r="B30" s="7" t="s">
        <v>7732</v>
      </c>
      <c r="C30" s="7" t="s">
        <v>7679</v>
      </c>
      <c r="D30" s="7" t="s">
        <v>7733</v>
      </c>
      <c r="E30" s="4" t="s">
        <v>34</v>
      </c>
      <c r="F30" s="4">
        <v>9</v>
      </c>
      <c r="G30" s="6" t="s">
        <v>483</v>
      </c>
      <c r="H30" s="4"/>
    </row>
    <row r="31" spans="1:8" ht="21.95" customHeight="1" x14ac:dyDescent="0.15">
      <c r="A31" s="4">
        <v>29</v>
      </c>
      <c r="B31" s="7" t="s">
        <v>7734</v>
      </c>
      <c r="C31" s="7" t="s">
        <v>7679</v>
      </c>
      <c r="D31" s="7" t="s">
        <v>7735</v>
      </c>
      <c r="E31" s="4" t="s">
        <v>35</v>
      </c>
      <c r="F31" s="4">
        <v>9</v>
      </c>
      <c r="G31" s="6" t="s">
        <v>483</v>
      </c>
      <c r="H31" s="4"/>
    </row>
    <row r="32" spans="1:8" ht="21.95" customHeight="1" x14ac:dyDescent="0.15">
      <c r="A32" s="4">
        <v>30</v>
      </c>
      <c r="B32" s="7" t="s">
        <v>7736</v>
      </c>
      <c r="C32" s="7" t="s">
        <v>7679</v>
      </c>
      <c r="D32" s="7" t="s">
        <v>7737</v>
      </c>
      <c r="E32" s="4" t="s">
        <v>36</v>
      </c>
      <c r="F32" s="4">
        <v>9</v>
      </c>
      <c r="G32" s="6" t="s">
        <v>483</v>
      </c>
      <c r="H32" s="4"/>
    </row>
    <row r="33" spans="1:8" ht="21.95" customHeight="1" x14ac:dyDescent="0.15">
      <c r="A33" s="4">
        <v>31</v>
      </c>
      <c r="B33" s="7" t="s">
        <v>7738</v>
      </c>
      <c r="C33" s="7" t="s">
        <v>7739</v>
      </c>
      <c r="D33" s="7" t="s">
        <v>7740</v>
      </c>
      <c r="E33" s="4" t="s">
        <v>37</v>
      </c>
      <c r="F33" s="4">
        <v>9</v>
      </c>
      <c r="G33" s="6" t="s">
        <v>483</v>
      </c>
      <c r="H33" s="4"/>
    </row>
    <row r="34" spans="1:8" ht="21.95" customHeight="1" x14ac:dyDescent="0.15">
      <c r="A34" s="4">
        <v>32</v>
      </c>
      <c r="B34" s="7" t="s">
        <v>7741</v>
      </c>
      <c r="C34" s="7" t="s">
        <v>7739</v>
      </c>
      <c r="D34" s="7" t="s">
        <v>7742</v>
      </c>
      <c r="E34" s="4" t="s">
        <v>38</v>
      </c>
      <c r="F34" s="4">
        <v>9</v>
      </c>
      <c r="G34" s="6" t="s">
        <v>483</v>
      </c>
      <c r="H34" s="4"/>
    </row>
    <row r="35" spans="1:8" ht="21.95" customHeight="1" x14ac:dyDescent="0.15">
      <c r="A35" s="4">
        <v>33</v>
      </c>
      <c r="B35" s="7" t="s">
        <v>7743</v>
      </c>
      <c r="C35" s="7" t="s">
        <v>7739</v>
      </c>
      <c r="D35" s="7" t="s">
        <v>7744</v>
      </c>
      <c r="E35" s="4" t="s">
        <v>39</v>
      </c>
      <c r="F35" s="4">
        <v>9</v>
      </c>
      <c r="G35" s="6" t="s">
        <v>483</v>
      </c>
      <c r="H35" s="4"/>
    </row>
    <row r="36" spans="1:8" ht="21.95" customHeight="1" x14ac:dyDescent="0.15">
      <c r="A36" s="4">
        <v>34</v>
      </c>
      <c r="B36" s="7" t="s">
        <v>7745</v>
      </c>
      <c r="C36" s="7" t="s">
        <v>7739</v>
      </c>
      <c r="D36" s="7" t="s">
        <v>7746</v>
      </c>
      <c r="E36" s="4" t="s">
        <v>40</v>
      </c>
      <c r="F36" s="4">
        <v>9</v>
      </c>
      <c r="G36" s="6" t="s">
        <v>483</v>
      </c>
      <c r="H36" s="4"/>
    </row>
    <row r="37" spans="1:8" ht="21.95" customHeight="1" x14ac:dyDescent="0.15">
      <c r="A37" s="4">
        <v>35</v>
      </c>
      <c r="B37" s="7" t="s">
        <v>7747</v>
      </c>
      <c r="C37" s="7" t="s">
        <v>7739</v>
      </c>
      <c r="D37" s="7" t="s">
        <v>7748</v>
      </c>
      <c r="E37" s="4" t="s">
        <v>41</v>
      </c>
      <c r="F37" s="4">
        <v>9</v>
      </c>
      <c r="G37" s="6" t="s">
        <v>483</v>
      </c>
      <c r="H37" s="4"/>
    </row>
    <row r="38" spans="1:8" ht="21.95" customHeight="1" x14ac:dyDescent="0.15">
      <c r="A38" s="4">
        <v>36</v>
      </c>
      <c r="B38" s="7" t="s">
        <v>7749</v>
      </c>
      <c r="C38" s="7" t="s">
        <v>7739</v>
      </c>
      <c r="D38" s="7" t="s">
        <v>7750</v>
      </c>
      <c r="E38" s="4" t="s">
        <v>42</v>
      </c>
      <c r="F38" s="4">
        <v>9</v>
      </c>
      <c r="G38" s="6" t="s">
        <v>483</v>
      </c>
      <c r="H38" s="4"/>
    </row>
    <row r="39" spans="1:8" ht="21.95" customHeight="1" x14ac:dyDescent="0.15">
      <c r="A39" s="4">
        <v>37</v>
      </c>
      <c r="B39" s="7" t="s">
        <v>7751</v>
      </c>
      <c r="C39" s="7" t="s">
        <v>7739</v>
      </c>
      <c r="D39" s="7" t="s">
        <v>7752</v>
      </c>
      <c r="E39" s="4" t="s">
        <v>43</v>
      </c>
      <c r="F39" s="4">
        <v>9</v>
      </c>
      <c r="G39" s="6" t="s">
        <v>483</v>
      </c>
      <c r="H39" s="4"/>
    </row>
    <row r="40" spans="1:8" ht="21.95" customHeight="1" x14ac:dyDescent="0.15">
      <c r="A40" s="4">
        <v>38</v>
      </c>
      <c r="B40" s="7" t="s">
        <v>7753</v>
      </c>
      <c r="C40" s="7" t="s">
        <v>7739</v>
      </c>
      <c r="D40" s="7" t="s">
        <v>7754</v>
      </c>
      <c r="E40" s="4" t="s">
        <v>44</v>
      </c>
      <c r="F40" s="4">
        <v>9</v>
      </c>
      <c r="G40" s="6" t="s">
        <v>483</v>
      </c>
      <c r="H40" s="4"/>
    </row>
    <row r="41" spans="1:8" ht="21.95" customHeight="1" x14ac:dyDescent="0.15">
      <c r="A41" s="4">
        <v>39</v>
      </c>
      <c r="B41" s="7" t="s">
        <v>7755</v>
      </c>
      <c r="C41" s="7" t="s">
        <v>7739</v>
      </c>
      <c r="D41" s="7" t="s">
        <v>7756</v>
      </c>
      <c r="E41" s="4" t="s">
        <v>45</v>
      </c>
      <c r="F41" s="4">
        <v>9</v>
      </c>
      <c r="G41" s="6" t="s">
        <v>483</v>
      </c>
      <c r="H41" s="4"/>
    </row>
    <row r="42" spans="1:8" ht="21.95" customHeight="1" x14ac:dyDescent="0.15">
      <c r="A42" s="4">
        <v>40</v>
      </c>
      <c r="B42" s="7" t="s">
        <v>7757</v>
      </c>
      <c r="C42" s="7" t="s">
        <v>7739</v>
      </c>
      <c r="D42" s="7" t="s">
        <v>7758</v>
      </c>
      <c r="E42" s="4" t="s">
        <v>46</v>
      </c>
      <c r="F42" s="4">
        <v>9</v>
      </c>
      <c r="G42" s="6" t="s">
        <v>483</v>
      </c>
      <c r="H42" s="4"/>
    </row>
    <row r="43" spans="1:8" ht="21.95" customHeight="1" x14ac:dyDescent="0.15">
      <c r="A43" s="4">
        <v>41</v>
      </c>
      <c r="B43" s="7" t="s">
        <v>7759</v>
      </c>
      <c r="C43" s="7" t="s">
        <v>7739</v>
      </c>
      <c r="D43" s="7" t="s">
        <v>7760</v>
      </c>
      <c r="E43" s="4" t="s">
        <v>47</v>
      </c>
      <c r="F43" s="4">
        <v>9</v>
      </c>
      <c r="G43" s="6" t="s">
        <v>483</v>
      </c>
      <c r="H43" s="4"/>
    </row>
    <row r="44" spans="1:8" ht="21.95" customHeight="1" x14ac:dyDescent="0.15">
      <c r="A44" s="4">
        <v>42</v>
      </c>
      <c r="B44" s="7" t="s">
        <v>7761</v>
      </c>
      <c r="C44" s="7" t="s">
        <v>7739</v>
      </c>
      <c r="D44" s="7" t="s">
        <v>7762</v>
      </c>
      <c r="E44" s="4" t="s">
        <v>48</v>
      </c>
      <c r="F44" s="4">
        <v>9</v>
      </c>
      <c r="G44" s="6" t="s">
        <v>483</v>
      </c>
      <c r="H44" s="4"/>
    </row>
    <row r="45" spans="1:8" ht="21.95" customHeight="1" x14ac:dyDescent="0.15">
      <c r="A45" s="4">
        <v>43</v>
      </c>
      <c r="B45" s="7" t="s">
        <v>7763</v>
      </c>
      <c r="C45" s="7" t="s">
        <v>7739</v>
      </c>
      <c r="D45" s="7" t="s">
        <v>7764</v>
      </c>
      <c r="E45" s="4" t="s">
        <v>49</v>
      </c>
      <c r="F45" s="4">
        <v>9</v>
      </c>
      <c r="G45" s="6" t="s">
        <v>483</v>
      </c>
      <c r="H45" s="4"/>
    </row>
    <row r="46" spans="1:8" ht="21.95" customHeight="1" x14ac:dyDescent="0.15">
      <c r="A46" s="4">
        <v>44</v>
      </c>
      <c r="B46" s="7" t="s">
        <v>7765</v>
      </c>
      <c r="C46" s="7" t="s">
        <v>7739</v>
      </c>
      <c r="D46" s="7" t="s">
        <v>7766</v>
      </c>
      <c r="E46" s="4" t="s">
        <v>50</v>
      </c>
      <c r="F46" s="4">
        <v>9</v>
      </c>
      <c r="G46" s="6" t="s">
        <v>483</v>
      </c>
      <c r="H46" s="4"/>
    </row>
    <row r="47" spans="1:8" ht="21.95" customHeight="1" x14ac:dyDescent="0.15">
      <c r="A47" s="4">
        <v>45</v>
      </c>
      <c r="B47" s="7" t="s">
        <v>7767</v>
      </c>
      <c r="C47" s="7" t="s">
        <v>7739</v>
      </c>
      <c r="D47" s="7" t="s">
        <v>7768</v>
      </c>
      <c r="E47" s="4" t="s">
        <v>51</v>
      </c>
      <c r="F47" s="4">
        <v>9</v>
      </c>
      <c r="G47" s="6" t="s">
        <v>483</v>
      </c>
      <c r="H47" s="4"/>
    </row>
    <row r="48" spans="1:8" ht="21.95" customHeight="1" x14ac:dyDescent="0.15">
      <c r="A48" s="4">
        <v>46</v>
      </c>
      <c r="B48" s="7" t="s">
        <v>7769</v>
      </c>
      <c r="C48" s="7" t="s">
        <v>7739</v>
      </c>
      <c r="D48" s="7" t="s">
        <v>7770</v>
      </c>
      <c r="E48" s="4" t="s">
        <v>52</v>
      </c>
      <c r="F48" s="4">
        <v>9</v>
      </c>
      <c r="G48" s="6" t="s">
        <v>483</v>
      </c>
      <c r="H48" s="4"/>
    </row>
    <row r="49" spans="1:8" ht="21.95" customHeight="1" x14ac:dyDescent="0.15">
      <c r="A49" s="4">
        <v>47</v>
      </c>
      <c r="B49" s="7" t="s">
        <v>7771</v>
      </c>
      <c r="C49" s="7" t="s">
        <v>7739</v>
      </c>
      <c r="D49" s="7" t="s">
        <v>7772</v>
      </c>
      <c r="E49" s="4" t="s">
        <v>53</v>
      </c>
      <c r="F49" s="4">
        <v>9</v>
      </c>
      <c r="G49" s="6" t="s">
        <v>483</v>
      </c>
      <c r="H49" s="4"/>
    </row>
    <row r="50" spans="1:8" ht="21.95" customHeight="1" x14ac:dyDescent="0.15">
      <c r="A50" s="4">
        <v>48</v>
      </c>
      <c r="B50" s="7" t="s">
        <v>7773</v>
      </c>
      <c r="C50" s="7" t="s">
        <v>7739</v>
      </c>
      <c r="D50" s="7" t="s">
        <v>7774</v>
      </c>
      <c r="E50" s="4" t="s">
        <v>54</v>
      </c>
      <c r="F50" s="4">
        <v>9</v>
      </c>
      <c r="G50" s="6" t="s">
        <v>483</v>
      </c>
      <c r="H50" s="4"/>
    </row>
    <row r="51" spans="1:8" ht="21.95" customHeight="1" x14ac:dyDescent="0.15">
      <c r="A51" s="4">
        <v>49</v>
      </c>
      <c r="B51" s="7" t="s">
        <v>7775</v>
      </c>
      <c r="C51" s="7" t="s">
        <v>7739</v>
      </c>
      <c r="D51" s="7" t="s">
        <v>7776</v>
      </c>
      <c r="E51" s="4" t="s">
        <v>55</v>
      </c>
      <c r="F51" s="4">
        <v>9</v>
      </c>
      <c r="G51" s="6" t="s">
        <v>483</v>
      </c>
      <c r="H51" s="4"/>
    </row>
    <row r="52" spans="1:8" ht="21.95" customHeight="1" x14ac:dyDescent="0.15">
      <c r="A52" s="4">
        <v>50</v>
      </c>
      <c r="B52" s="7" t="s">
        <v>7777</v>
      </c>
      <c r="C52" s="7" t="s">
        <v>7739</v>
      </c>
      <c r="D52" s="7" t="s">
        <v>7778</v>
      </c>
      <c r="E52" s="4" t="s">
        <v>56</v>
      </c>
      <c r="F52" s="4">
        <v>9</v>
      </c>
      <c r="G52" s="6" t="s">
        <v>483</v>
      </c>
      <c r="H52" s="4"/>
    </row>
    <row r="53" spans="1:8" ht="21.95" customHeight="1" x14ac:dyDescent="0.15">
      <c r="A53" s="4">
        <v>51</v>
      </c>
      <c r="B53" s="7" t="s">
        <v>7779</v>
      </c>
      <c r="C53" s="7" t="s">
        <v>7739</v>
      </c>
      <c r="D53" s="7" t="s">
        <v>7780</v>
      </c>
      <c r="E53" s="4" t="s">
        <v>57</v>
      </c>
      <c r="F53" s="4">
        <v>9</v>
      </c>
      <c r="G53" s="6" t="s">
        <v>483</v>
      </c>
      <c r="H53" s="4"/>
    </row>
    <row r="54" spans="1:8" ht="21.95" customHeight="1" x14ac:dyDescent="0.15">
      <c r="A54" s="4">
        <v>52</v>
      </c>
      <c r="B54" s="7" t="s">
        <v>7781</v>
      </c>
      <c r="C54" s="7" t="s">
        <v>7739</v>
      </c>
      <c r="D54" s="7" t="s">
        <v>7782</v>
      </c>
      <c r="E54" s="4" t="s">
        <v>58</v>
      </c>
      <c r="F54" s="4">
        <v>9</v>
      </c>
      <c r="G54" s="6" t="s">
        <v>483</v>
      </c>
      <c r="H54" s="4"/>
    </row>
    <row r="55" spans="1:8" ht="21.95" customHeight="1" x14ac:dyDescent="0.15">
      <c r="A55" s="4">
        <v>53</v>
      </c>
      <c r="B55" s="7" t="s">
        <v>7783</v>
      </c>
      <c r="C55" s="7" t="s">
        <v>7739</v>
      </c>
      <c r="D55" s="7" t="s">
        <v>7784</v>
      </c>
      <c r="E55" s="4" t="s">
        <v>59</v>
      </c>
      <c r="F55" s="4">
        <v>9</v>
      </c>
      <c r="G55" s="6" t="s">
        <v>483</v>
      </c>
      <c r="H55" s="4"/>
    </row>
    <row r="56" spans="1:8" ht="21.95" customHeight="1" x14ac:dyDescent="0.15">
      <c r="A56" s="4">
        <v>54</v>
      </c>
      <c r="B56" s="7" t="s">
        <v>7785</v>
      </c>
      <c r="C56" s="7" t="s">
        <v>7739</v>
      </c>
      <c r="D56" s="7" t="s">
        <v>7786</v>
      </c>
      <c r="E56" s="4" t="s">
        <v>60</v>
      </c>
      <c r="F56" s="4">
        <v>9</v>
      </c>
      <c r="G56" s="6" t="s">
        <v>483</v>
      </c>
      <c r="H56" s="4"/>
    </row>
    <row r="57" spans="1:8" ht="21.95" customHeight="1" x14ac:dyDescent="0.15">
      <c r="A57" s="4">
        <v>55</v>
      </c>
      <c r="B57" s="7" t="s">
        <v>7787</v>
      </c>
      <c r="C57" s="7" t="s">
        <v>7739</v>
      </c>
      <c r="D57" s="7" t="s">
        <v>7788</v>
      </c>
      <c r="E57" s="4" t="s">
        <v>61</v>
      </c>
      <c r="F57" s="4">
        <v>9</v>
      </c>
      <c r="G57" s="6" t="s">
        <v>483</v>
      </c>
      <c r="H57" s="4"/>
    </row>
    <row r="58" spans="1:8" ht="21.95" customHeight="1" x14ac:dyDescent="0.15">
      <c r="A58" s="4">
        <v>56</v>
      </c>
      <c r="B58" s="7" t="s">
        <v>7789</v>
      </c>
      <c r="C58" s="7" t="s">
        <v>7739</v>
      </c>
      <c r="D58" s="7" t="s">
        <v>7790</v>
      </c>
      <c r="E58" s="4" t="s">
        <v>62</v>
      </c>
      <c r="F58" s="4">
        <v>9</v>
      </c>
      <c r="G58" s="6" t="s">
        <v>483</v>
      </c>
      <c r="H58" s="4"/>
    </row>
    <row r="59" spans="1:8" ht="21.95" customHeight="1" x14ac:dyDescent="0.15">
      <c r="A59" s="4">
        <v>57</v>
      </c>
      <c r="B59" s="7" t="s">
        <v>7791</v>
      </c>
      <c r="C59" s="7" t="s">
        <v>7739</v>
      </c>
      <c r="D59" s="7" t="s">
        <v>7792</v>
      </c>
      <c r="E59" s="4" t="s">
        <v>63</v>
      </c>
      <c r="F59" s="4">
        <v>9</v>
      </c>
      <c r="G59" s="6" t="s">
        <v>483</v>
      </c>
      <c r="H59" s="4"/>
    </row>
    <row r="60" spans="1:8" ht="21.95" customHeight="1" x14ac:dyDescent="0.15">
      <c r="A60" s="4">
        <v>58</v>
      </c>
      <c r="B60" s="7" t="s">
        <v>7793</v>
      </c>
      <c r="C60" s="7" t="s">
        <v>7739</v>
      </c>
      <c r="D60" s="7" t="s">
        <v>7794</v>
      </c>
      <c r="E60" s="4" t="s">
        <v>64</v>
      </c>
      <c r="F60" s="4">
        <v>9</v>
      </c>
      <c r="G60" s="6" t="s">
        <v>483</v>
      </c>
      <c r="H60" s="4"/>
    </row>
    <row r="61" spans="1:8" ht="21.95" customHeight="1" x14ac:dyDescent="0.15">
      <c r="A61" s="4">
        <v>59</v>
      </c>
      <c r="B61" s="7" t="s">
        <v>7795</v>
      </c>
      <c r="C61" s="7" t="s">
        <v>7739</v>
      </c>
      <c r="D61" s="7" t="s">
        <v>7796</v>
      </c>
      <c r="E61" s="4" t="s">
        <v>65</v>
      </c>
      <c r="F61" s="4">
        <v>9</v>
      </c>
      <c r="G61" s="6" t="s">
        <v>483</v>
      </c>
      <c r="H61" s="4"/>
    </row>
    <row r="62" spans="1:8" ht="21.95" customHeight="1" x14ac:dyDescent="0.15">
      <c r="A62" s="4">
        <v>60</v>
      </c>
      <c r="B62" s="7" t="s">
        <v>7797</v>
      </c>
      <c r="C62" s="7" t="s">
        <v>7739</v>
      </c>
      <c r="D62" s="7" t="s">
        <v>7798</v>
      </c>
      <c r="E62" s="4" t="s">
        <v>66</v>
      </c>
      <c r="F62" s="4">
        <v>9</v>
      </c>
      <c r="G62" s="6" t="s">
        <v>483</v>
      </c>
      <c r="H62" s="4"/>
    </row>
    <row r="63" spans="1:8" ht="21.95" customHeight="1" x14ac:dyDescent="0.15">
      <c r="A63" s="4">
        <v>61</v>
      </c>
      <c r="B63" s="7" t="s">
        <v>7799</v>
      </c>
      <c r="C63" s="7" t="s">
        <v>7800</v>
      </c>
      <c r="D63" s="7" t="s">
        <v>7801</v>
      </c>
      <c r="E63" s="4" t="s">
        <v>67</v>
      </c>
      <c r="F63" s="4">
        <v>9</v>
      </c>
      <c r="G63" s="6" t="s">
        <v>483</v>
      </c>
      <c r="H63" s="4"/>
    </row>
    <row r="64" spans="1:8" ht="21.95" customHeight="1" x14ac:dyDescent="0.15">
      <c r="A64" s="4">
        <v>62</v>
      </c>
      <c r="B64" s="7" t="s">
        <v>7802</v>
      </c>
      <c r="C64" s="7" t="s">
        <v>7800</v>
      </c>
      <c r="D64" s="7" t="s">
        <v>7803</v>
      </c>
      <c r="E64" s="4" t="s">
        <v>68</v>
      </c>
      <c r="F64" s="4">
        <v>9</v>
      </c>
      <c r="G64" s="6" t="s">
        <v>483</v>
      </c>
      <c r="H64" s="4"/>
    </row>
    <row r="65" spans="1:8" ht="21.95" customHeight="1" x14ac:dyDescent="0.15">
      <c r="A65" s="4">
        <v>63</v>
      </c>
      <c r="B65" s="7" t="s">
        <v>7804</v>
      </c>
      <c r="C65" s="7" t="s">
        <v>7800</v>
      </c>
      <c r="D65" s="7" t="s">
        <v>7805</v>
      </c>
      <c r="E65" s="4" t="s">
        <v>69</v>
      </c>
      <c r="F65" s="4">
        <v>9</v>
      </c>
      <c r="G65" s="6" t="s">
        <v>483</v>
      </c>
      <c r="H65" s="4"/>
    </row>
    <row r="66" spans="1:8" ht="21.95" customHeight="1" x14ac:dyDescent="0.15">
      <c r="A66" s="4">
        <v>64</v>
      </c>
      <c r="B66" s="7" t="s">
        <v>7806</v>
      </c>
      <c r="C66" s="7" t="s">
        <v>7800</v>
      </c>
      <c r="D66" s="7" t="s">
        <v>7807</v>
      </c>
      <c r="E66" s="4" t="s">
        <v>70</v>
      </c>
      <c r="F66" s="4">
        <v>9</v>
      </c>
      <c r="G66" s="6" t="s">
        <v>483</v>
      </c>
      <c r="H66" s="4"/>
    </row>
    <row r="67" spans="1:8" ht="21.95" customHeight="1" x14ac:dyDescent="0.15">
      <c r="A67" s="4">
        <v>65</v>
      </c>
      <c r="B67" s="7" t="s">
        <v>7808</v>
      </c>
      <c r="C67" s="7" t="s">
        <v>7800</v>
      </c>
      <c r="D67" s="7" t="s">
        <v>7809</v>
      </c>
      <c r="E67" s="4" t="s">
        <v>71</v>
      </c>
      <c r="F67" s="4">
        <v>9</v>
      </c>
      <c r="G67" s="6" t="s">
        <v>483</v>
      </c>
      <c r="H67" s="4"/>
    </row>
    <row r="68" spans="1:8" ht="21.95" customHeight="1" x14ac:dyDescent="0.15">
      <c r="A68" s="4">
        <v>66</v>
      </c>
      <c r="B68" s="7" t="s">
        <v>7810</v>
      </c>
      <c r="C68" s="7" t="s">
        <v>7800</v>
      </c>
      <c r="D68" s="7" t="s">
        <v>7811</v>
      </c>
      <c r="E68" s="4" t="s">
        <v>72</v>
      </c>
      <c r="F68" s="4">
        <v>9</v>
      </c>
      <c r="G68" s="6" t="s">
        <v>483</v>
      </c>
      <c r="H68" s="4"/>
    </row>
    <row r="69" spans="1:8" ht="21.95" customHeight="1" x14ac:dyDescent="0.15">
      <c r="A69" s="4">
        <v>67</v>
      </c>
      <c r="B69" s="7" t="s">
        <v>7812</v>
      </c>
      <c r="C69" s="7" t="s">
        <v>7800</v>
      </c>
      <c r="D69" s="7" t="s">
        <v>7813</v>
      </c>
      <c r="E69" s="4" t="s">
        <v>73</v>
      </c>
      <c r="F69" s="4">
        <v>9</v>
      </c>
      <c r="G69" s="6" t="s">
        <v>483</v>
      </c>
      <c r="H69" s="4"/>
    </row>
    <row r="70" spans="1:8" ht="21.95" customHeight="1" x14ac:dyDescent="0.15">
      <c r="A70" s="4">
        <v>68</v>
      </c>
      <c r="B70" s="7" t="s">
        <v>7814</v>
      </c>
      <c r="C70" s="7" t="s">
        <v>7800</v>
      </c>
      <c r="D70" s="7" t="s">
        <v>7815</v>
      </c>
      <c r="E70" s="4" t="s">
        <v>74</v>
      </c>
      <c r="F70" s="4">
        <v>9</v>
      </c>
      <c r="G70" s="6" t="s">
        <v>483</v>
      </c>
      <c r="H70" s="4"/>
    </row>
    <row r="71" spans="1:8" ht="21.95" customHeight="1" x14ac:dyDescent="0.15">
      <c r="A71" s="4">
        <v>69</v>
      </c>
      <c r="B71" s="7" t="s">
        <v>7816</v>
      </c>
      <c r="C71" s="7" t="s">
        <v>7800</v>
      </c>
      <c r="D71" s="7" t="s">
        <v>7817</v>
      </c>
      <c r="E71" s="4" t="s">
        <v>75</v>
      </c>
      <c r="F71" s="4">
        <v>9</v>
      </c>
      <c r="G71" s="6" t="s">
        <v>483</v>
      </c>
      <c r="H71" s="4"/>
    </row>
    <row r="72" spans="1:8" ht="21.95" customHeight="1" x14ac:dyDescent="0.15">
      <c r="A72" s="4">
        <v>70</v>
      </c>
      <c r="B72" s="7" t="s">
        <v>7818</v>
      </c>
      <c r="C72" s="7" t="s">
        <v>7800</v>
      </c>
      <c r="D72" s="7" t="s">
        <v>7819</v>
      </c>
      <c r="E72" s="4" t="s">
        <v>76</v>
      </c>
      <c r="F72" s="4">
        <v>9</v>
      </c>
      <c r="G72" s="6" t="s">
        <v>483</v>
      </c>
      <c r="H72" s="4"/>
    </row>
    <row r="73" spans="1:8" ht="21.95" customHeight="1" x14ac:dyDescent="0.15">
      <c r="A73" s="4">
        <v>71</v>
      </c>
      <c r="B73" s="7" t="s">
        <v>7820</v>
      </c>
      <c r="C73" s="7" t="s">
        <v>7800</v>
      </c>
      <c r="D73" s="7" t="s">
        <v>7821</v>
      </c>
      <c r="E73" s="4" t="s">
        <v>77</v>
      </c>
      <c r="F73" s="4">
        <v>9</v>
      </c>
      <c r="G73" s="6" t="s">
        <v>483</v>
      </c>
      <c r="H73" s="4"/>
    </row>
    <row r="74" spans="1:8" ht="21.95" customHeight="1" x14ac:dyDescent="0.15">
      <c r="A74" s="4">
        <v>72</v>
      </c>
      <c r="B74" s="7" t="s">
        <v>2694</v>
      </c>
      <c r="C74" s="7" t="s">
        <v>7800</v>
      </c>
      <c r="D74" s="7" t="s">
        <v>7822</v>
      </c>
      <c r="E74" s="4" t="s">
        <v>78</v>
      </c>
      <c r="F74" s="4">
        <v>9</v>
      </c>
      <c r="G74" s="6" t="s">
        <v>483</v>
      </c>
      <c r="H74" s="4"/>
    </row>
    <row r="75" spans="1:8" ht="21.95" customHeight="1" x14ac:dyDescent="0.15">
      <c r="A75" s="4">
        <v>73</v>
      </c>
      <c r="B75" s="7" t="s">
        <v>7823</v>
      </c>
      <c r="C75" s="7" t="s">
        <v>7800</v>
      </c>
      <c r="D75" s="7" t="s">
        <v>7824</v>
      </c>
      <c r="E75" s="4" t="s">
        <v>79</v>
      </c>
      <c r="F75" s="4">
        <v>9</v>
      </c>
      <c r="G75" s="6" t="s">
        <v>483</v>
      </c>
      <c r="H75" s="4"/>
    </row>
    <row r="76" spans="1:8" ht="21.95" customHeight="1" x14ac:dyDescent="0.15">
      <c r="A76" s="4">
        <v>74</v>
      </c>
      <c r="B76" s="7" t="s">
        <v>7825</v>
      </c>
      <c r="C76" s="7" t="s">
        <v>7800</v>
      </c>
      <c r="D76" s="7" t="s">
        <v>7826</v>
      </c>
      <c r="E76" s="4" t="s">
        <v>80</v>
      </c>
      <c r="F76" s="4">
        <v>9</v>
      </c>
      <c r="G76" s="6" t="s">
        <v>483</v>
      </c>
      <c r="H76" s="4"/>
    </row>
    <row r="77" spans="1:8" ht="21.95" customHeight="1" x14ac:dyDescent="0.15">
      <c r="A77" s="4">
        <v>75</v>
      </c>
      <c r="B77" s="7" t="s">
        <v>7827</v>
      </c>
      <c r="C77" s="7" t="s">
        <v>7800</v>
      </c>
      <c r="D77" s="7" t="s">
        <v>7828</v>
      </c>
      <c r="E77" s="4" t="s">
        <v>81</v>
      </c>
      <c r="F77" s="4">
        <v>9</v>
      </c>
      <c r="G77" s="6" t="s">
        <v>483</v>
      </c>
      <c r="H77" s="4"/>
    </row>
    <row r="78" spans="1:8" ht="21.95" customHeight="1" x14ac:dyDescent="0.15">
      <c r="A78" s="4">
        <v>76</v>
      </c>
      <c r="B78" s="7" t="s">
        <v>7829</v>
      </c>
      <c r="C78" s="7" t="s">
        <v>7800</v>
      </c>
      <c r="D78" s="7" t="s">
        <v>7830</v>
      </c>
      <c r="E78" s="4" t="s">
        <v>82</v>
      </c>
      <c r="F78" s="4">
        <v>9</v>
      </c>
      <c r="G78" s="6" t="s">
        <v>483</v>
      </c>
      <c r="H78" s="4"/>
    </row>
    <row r="79" spans="1:8" ht="21.95" customHeight="1" x14ac:dyDescent="0.15">
      <c r="A79" s="4">
        <v>77</v>
      </c>
      <c r="B79" s="7" t="s">
        <v>7831</v>
      </c>
      <c r="C79" s="7" t="s">
        <v>7800</v>
      </c>
      <c r="D79" s="7" t="s">
        <v>7832</v>
      </c>
      <c r="E79" s="4" t="s">
        <v>83</v>
      </c>
      <c r="F79" s="4">
        <v>9</v>
      </c>
      <c r="G79" s="6" t="s">
        <v>483</v>
      </c>
      <c r="H79" s="4"/>
    </row>
    <row r="80" spans="1:8" ht="21.95" customHeight="1" x14ac:dyDescent="0.15">
      <c r="A80" s="4">
        <v>78</v>
      </c>
      <c r="B80" s="7" t="s">
        <v>7833</v>
      </c>
      <c r="C80" s="7" t="s">
        <v>7800</v>
      </c>
      <c r="D80" s="7" t="s">
        <v>7834</v>
      </c>
      <c r="E80" s="4" t="s">
        <v>84</v>
      </c>
      <c r="F80" s="4">
        <v>9</v>
      </c>
      <c r="G80" s="6" t="s">
        <v>483</v>
      </c>
      <c r="H80" s="4"/>
    </row>
    <row r="81" spans="1:8" ht="21.95" customHeight="1" x14ac:dyDescent="0.15">
      <c r="A81" s="4">
        <v>79</v>
      </c>
      <c r="B81" s="7" t="s">
        <v>7835</v>
      </c>
      <c r="C81" s="7" t="s">
        <v>7800</v>
      </c>
      <c r="D81" s="7" t="s">
        <v>7836</v>
      </c>
      <c r="E81" s="4" t="s">
        <v>85</v>
      </c>
      <c r="F81" s="4">
        <v>9</v>
      </c>
      <c r="G81" s="6" t="s">
        <v>483</v>
      </c>
      <c r="H81" s="4"/>
    </row>
    <row r="82" spans="1:8" ht="21.95" customHeight="1" x14ac:dyDescent="0.15">
      <c r="A82" s="4">
        <v>80</v>
      </c>
      <c r="B82" s="7" t="s">
        <v>7837</v>
      </c>
      <c r="C82" s="7" t="s">
        <v>7800</v>
      </c>
      <c r="D82" s="7" t="s">
        <v>7838</v>
      </c>
      <c r="E82" s="4" t="s">
        <v>86</v>
      </c>
      <c r="F82" s="4">
        <v>9</v>
      </c>
      <c r="G82" s="6" t="s">
        <v>483</v>
      </c>
      <c r="H82" s="4"/>
    </row>
    <row r="83" spans="1:8" ht="21.95" customHeight="1" x14ac:dyDescent="0.15">
      <c r="A83" s="4">
        <v>81</v>
      </c>
      <c r="B83" s="7" t="s">
        <v>7839</v>
      </c>
      <c r="C83" s="7" t="s">
        <v>7800</v>
      </c>
      <c r="D83" s="7" t="s">
        <v>7840</v>
      </c>
      <c r="E83" s="4" t="s">
        <v>87</v>
      </c>
      <c r="F83" s="4">
        <v>9</v>
      </c>
      <c r="G83" s="6" t="s">
        <v>483</v>
      </c>
      <c r="H83" s="4"/>
    </row>
    <row r="84" spans="1:8" ht="21.95" customHeight="1" x14ac:dyDescent="0.15">
      <c r="A84" s="4">
        <v>82</v>
      </c>
      <c r="B84" s="7" t="s">
        <v>7841</v>
      </c>
      <c r="C84" s="7" t="s">
        <v>7800</v>
      </c>
      <c r="D84" s="7" t="s">
        <v>7842</v>
      </c>
      <c r="E84" s="4" t="s">
        <v>88</v>
      </c>
      <c r="F84" s="4">
        <v>9</v>
      </c>
      <c r="G84" s="6" t="s">
        <v>483</v>
      </c>
      <c r="H84" s="4"/>
    </row>
    <row r="85" spans="1:8" ht="21.95" customHeight="1" x14ac:dyDescent="0.15">
      <c r="A85" s="4">
        <v>83</v>
      </c>
      <c r="B85" s="7" t="s">
        <v>7843</v>
      </c>
      <c r="C85" s="7" t="s">
        <v>7800</v>
      </c>
      <c r="D85" s="7" t="s">
        <v>7844</v>
      </c>
      <c r="E85" s="4" t="s">
        <v>89</v>
      </c>
      <c r="F85" s="4">
        <v>9</v>
      </c>
      <c r="G85" s="6" t="s">
        <v>483</v>
      </c>
      <c r="H85" s="4"/>
    </row>
    <row r="86" spans="1:8" ht="21.95" customHeight="1" x14ac:dyDescent="0.15">
      <c r="A86" s="4">
        <v>84</v>
      </c>
      <c r="B86" s="7" t="s">
        <v>7845</v>
      </c>
      <c r="C86" s="7" t="s">
        <v>7800</v>
      </c>
      <c r="D86" s="7" t="s">
        <v>7846</v>
      </c>
      <c r="E86" s="4" t="s">
        <v>90</v>
      </c>
      <c r="F86" s="4">
        <v>9</v>
      </c>
      <c r="G86" s="6" t="s">
        <v>483</v>
      </c>
      <c r="H86" s="4"/>
    </row>
    <row r="87" spans="1:8" ht="21.95" customHeight="1" x14ac:dyDescent="0.15">
      <c r="A87" s="4">
        <v>85</v>
      </c>
      <c r="B87" s="7" t="s">
        <v>7847</v>
      </c>
      <c r="C87" s="7" t="s">
        <v>7800</v>
      </c>
      <c r="D87" s="7" t="s">
        <v>7848</v>
      </c>
      <c r="E87" s="4" t="s">
        <v>91</v>
      </c>
      <c r="F87" s="4">
        <v>9</v>
      </c>
      <c r="G87" s="6" t="s">
        <v>483</v>
      </c>
      <c r="H87" s="4"/>
    </row>
    <row r="88" spans="1:8" ht="21.95" customHeight="1" x14ac:dyDescent="0.15">
      <c r="A88" s="4">
        <v>86</v>
      </c>
      <c r="B88" s="7" t="s">
        <v>7849</v>
      </c>
      <c r="C88" s="7" t="s">
        <v>7800</v>
      </c>
      <c r="D88" s="7" t="s">
        <v>7850</v>
      </c>
      <c r="E88" s="4" t="s">
        <v>92</v>
      </c>
      <c r="F88" s="4">
        <v>9</v>
      </c>
      <c r="G88" s="6" t="s">
        <v>483</v>
      </c>
      <c r="H88" s="4"/>
    </row>
    <row r="89" spans="1:8" ht="21.95" customHeight="1" x14ac:dyDescent="0.15">
      <c r="A89" s="4">
        <v>87</v>
      </c>
      <c r="B89" s="7" t="s">
        <v>7851</v>
      </c>
      <c r="C89" s="7" t="s">
        <v>7800</v>
      </c>
      <c r="D89" s="7" t="s">
        <v>7852</v>
      </c>
      <c r="E89" s="4" t="s">
        <v>93</v>
      </c>
      <c r="F89" s="4">
        <v>9</v>
      </c>
      <c r="G89" s="6" t="s">
        <v>483</v>
      </c>
      <c r="H89" s="4"/>
    </row>
    <row r="90" spans="1:8" ht="21.95" customHeight="1" x14ac:dyDescent="0.15">
      <c r="A90" s="4">
        <v>88</v>
      </c>
      <c r="B90" s="7" t="s">
        <v>7853</v>
      </c>
      <c r="C90" s="7" t="s">
        <v>7800</v>
      </c>
      <c r="D90" s="7" t="s">
        <v>7854</v>
      </c>
      <c r="E90" s="4" t="s">
        <v>94</v>
      </c>
      <c r="F90" s="4">
        <v>9</v>
      </c>
      <c r="G90" s="6" t="s">
        <v>483</v>
      </c>
      <c r="H90" s="4"/>
    </row>
    <row r="91" spans="1:8" ht="21.95" customHeight="1" x14ac:dyDescent="0.15">
      <c r="A91" s="4">
        <v>89</v>
      </c>
      <c r="B91" s="7" t="s">
        <v>7855</v>
      </c>
      <c r="C91" s="7" t="s">
        <v>7800</v>
      </c>
      <c r="D91" s="7" t="s">
        <v>7856</v>
      </c>
      <c r="E91" s="4" t="s">
        <v>95</v>
      </c>
      <c r="F91" s="4">
        <v>9</v>
      </c>
      <c r="G91" s="6" t="s">
        <v>483</v>
      </c>
      <c r="H91" s="4"/>
    </row>
    <row r="92" spans="1:8" ht="21.95" customHeight="1" x14ac:dyDescent="0.15">
      <c r="A92" s="4">
        <v>90</v>
      </c>
      <c r="B92" s="7" t="s">
        <v>7857</v>
      </c>
      <c r="C92" s="7" t="s">
        <v>7858</v>
      </c>
      <c r="D92" s="7" t="s">
        <v>7859</v>
      </c>
      <c r="E92" s="4" t="s">
        <v>96</v>
      </c>
      <c r="F92" s="4">
        <v>9</v>
      </c>
      <c r="G92" s="6" t="s">
        <v>483</v>
      </c>
      <c r="H92" s="4"/>
    </row>
    <row r="93" spans="1:8" ht="21.95" customHeight="1" x14ac:dyDescent="0.15">
      <c r="A93" s="4">
        <v>91</v>
      </c>
      <c r="B93" s="7" t="s">
        <v>7860</v>
      </c>
      <c r="C93" s="7" t="s">
        <v>7858</v>
      </c>
      <c r="D93" s="7" t="s">
        <v>7861</v>
      </c>
      <c r="E93" s="4" t="s">
        <v>97</v>
      </c>
      <c r="F93" s="4">
        <v>9</v>
      </c>
      <c r="G93" s="6" t="s">
        <v>483</v>
      </c>
      <c r="H93" s="4"/>
    </row>
    <row r="94" spans="1:8" ht="21.95" customHeight="1" x14ac:dyDescent="0.15">
      <c r="A94" s="4">
        <v>92</v>
      </c>
      <c r="B94" s="7" t="s">
        <v>7862</v>
      </c>
      <c r="C94" s="7" t="s">
        <v>7858</v>
      </c>
      <c r="D94" s="7" t="s">
        <v>7863</v>
      </c>
      <c r="E94" s="4" t="s">
        <v>98</v>
      </c>
      <c r="F94" s="4">
        <v>9</v>
      </c>
      <c r="G94" s="6" t="s">
        <v>483</v>
      </c>
      <c r="H94" s="4"/>
    </row>
    <row r="95" spans="1:8" ht="21.95" customHeight="1" x14ac:dyDescent="0.15">
      <c r="A95" s="4">
        <v>93</v>
      </c>
      <c r="B95" s="7" t="s">
        <v>7864</v>
      </c>
      <c r="C95" s="7" t="s">
        <v>7858</v>
      </c>
      <c r="D95" s="7" t="s">
        <v>7865</v>
      </c>
      <c r="E95" s="4" t="s">
        <v>99</v>
      </c>
      <c r="F95" s="4">
        <v>9</v>
      </c>
      <c r="G95" s="6" t="s">
        <v>483</v>
      </c>
      <c r="H95" s="4"/>
    </row>
    <row r="96" spans="1:8" ht="21.95" customHeight="1" x14ac:dyDescent="0.15">
      <c r="A96" s="4">
        <v>94</v>
      </c>
      <c r="B96" s="7" t="s">
        <v>7866</v>
      </c>
      <c r="C96" s="7" t="s">
        <v>7858</v>
      </c>
      <c r="D96" s="7" t="s">
        <v>7867</v>
      </c>
      <c r="E96" s="4" t="s">
        <v>100</v>
      </c>
      <c r="F96" s="4">
        <v>9</v>
      </c>
      <c r="G96" s="6" t="s">
        <v>483</v>
      </c>
      <c r="H96" s="4"/>
    </row>
    <row r="97" spans="1:8" ht="21.95" customHeight="1" x14ac:dyDescent="0.15">
      <c r="A97" s="4">
        <v>95</v>
      </c>
      <c r="B97" s="7" t="s">
        <v>2757</v>
      </c>
      <c r="C97" s="7" t="s">
        <v>7858</v>
      </c>
      <c r="D97" s="7" t="s">
        <v>7868</v>
      </c>
      <c r="E97" s="4" t="s">
        <v>101</v>
      </c>
      <c r="F97" s="4">
        <v>9</v>
      </c>
      <c r="G97" s="6" t="s">
        <v>483</v>
      </c>
      <c r="H97" s="4"/>
    </row>
    <row r="98" spans="1:8" ht="21.95" customHeight="1" x14ac:dyDescent="0.15">
      <c r="A98" s="4">
        <v>96</v>
      </c>
      <c r="B98" s="7" t="s">
        <v>7869</v>
      </c>
      <c r="C98" s="7" t="s">
        <v>7858</v>
      </c>
      <c r="D98" s="7" t="s">
        <v>7870</v>
      </c>
      <c r="E98" s="4" t="s">
        <v>102</v>
      </c>
      <c r="F98" s="4">
        <v>9</v>
      </c>
      <c r="G98" s="6" t="s">
        <v>483</v>
      </c>
      <c r="H98" s="4"/>
    </row>
    <row r="99" spans="1:8" ht="21.95" customHeight="1" x14ac:dyDescent="0.15">
      <c r="A99" s="4">
        <v>97</v>
      </c>
      <c r="B99" s="7" t="s">
        <v>7871</v>
      </c>
      <c r="C99" s="7" t="s">
        <v>7858</v>
      </c>
      <c r="D99" s="7" t="s">
        <v>7872</v>
      </c>
      <c r="E99" s="4" t="s">
        <v>103</v>
      </c>
      <c r="F99" s="4">
        <v>9</v>
      </c>
      <c r="G99" s="6" t="s">
        <v>483</v>
      </c>
      <c r="H99" s="4"/>
    </row>
    <row r="100" spans="1:8" ht="21.95" customHeight="1" x14ac:dyDescent="0.15">
      <c r="A100" s="4">
        <v>98</v>
      </c>
      <c r="B100" s="7" t="s">
        <v>7873</v>
      </c>
      <c r="C100" s="7" t="s">
        <v>7858</v>
      </c>
      <c r="D100" s="7" t="s">
        <v>7874</v>
      </c>
      <c r="E100" s="4" t="s">
        <v>104</v>
      </c>
      <c r="F100" s="4">
        <v>9</v>
      </c>
      <c r="G100" s="6" t="s">
        <v>483</v>
      </c>
      <c r="H100" s="4"/>
    </row>
    <row r="101" spans="1:8" ht="21.95" customHeight="1" x14ac:dyDescent="0.15">
      <c r="A101" s="4">
        <v>99</v>
      </c>
      <c r="B101" s="7" t="s">
        <v>7875</v>
      </c>
      <c r="C101" s="7" t="s">
        <v>7858</v>
      </c>
      <c r="D101" s="7" t="s">
        <v>7876</v>
      </c>
      <c r="E101" s="4" t="s">
        <v>105</v>
      </c>
      <c r="F101" s="4">
        <v>9</v>
      </c>
      <c r="G101" s="6" t="s">
        <v>483</v>
      </c>
      <c r="H101" s="4"/>
    </row>
    <row r="102" spans="1:8" ht="21.95" customHeight="1" x14ac:dyDescent="0.15">
      <c r="A102" s="4">
        <v>100</v>
      </c>
      <c r="B102" s="7" t="s">
        <v>7877</v>
      </c>
      <c r="C102" s="7" t="s">
        <v>7858</v>
      </c>
      <c r="D102" s="7" t="s">
        <v>7878</v>
      </c>
      <c r="E102" s="4" t="s">
        <v>106</v>
      </c>
      <c r="F102" s="4">
        <v>9</v>
      </c>
      <c r="G102" s="6" t="s">
        <v>483</v>
      </c>
      <c r="H102" s="4"/>
    </row>
    <row r="103" spans="1:8" ht="21.95" customHeight="1" x14ac:dyDescent="0.15">
      <c r="A103" s="4">
        <v>101</v>
      </c>
      <c r="B103" s="7" t="s">
        <v>7879</v>
      </c>
      <c r="C103" s="7" t="s">
        <v>7858</v>
      </c>
      <c r="D103" s="7" t="s">
        <v>7880</v>
      </c>
      <c r="E103" s="4" t="s">
        <v>107</v>
      </c>
      <c r="F103" s="4">
        <v>9</v>
      </c>
      <c r="G103" s="6" t="s">
        <v>483</v>
      </c>
      <c r="H103" s="4"/>
    </row>
    <row r="104" spans="1:8" ht="21.95" customHeight="1" x14ac:dyDescent="0.15">
      <c r="A104" s="4">
        <v>102</v>
      </c>
      <c r="B104" s="7" t="s">
        <v>4642</v>
      </c>
      <c r="C104" s="7" t="s">
        <v>7858</v>
      </c>
      <c r="D104" s="7" t="s">
        <v>7881</v>
      </c>
      <c r="E104" s="4" t="s">
        <v>108</v>
      </c>
      <c r="F104" s="4">
        <v>9</v>
      </c>
      <c r="G104" s="6" t="s">
        <v>483</v>
      </c>
      <c r="H104" s="4"/>
    </row>
    <row r="105" spans="1:8" ht="21.95" customHeight="1" x14ac:dyDescent="0.15">
      <c r="A105" s="4">
        <v>103</v>
      </c>
      <c r="B105" s="7" t="s">
        <v>7882</v>
      </c>
      <c r="C105" s="7" t="s">
        <v>7858</v>
      </c>
      <c r="D105" s="7" t="s">
        <v>7883</v>
      </c>
      <c r="E105" s="4" t="s">
        <v>109</v>
      </c>
      <c r="F105" s="4">
        <v>9</v>
      </c>
      <c r="G105" s="6" t="s">
        <v>483</v>
      </c>
      <c r="H105" s="4"/>
    </row>
    <row r="106" spans="1:8" ht="21.95" customHeight="1" x14ac:dyDescent="0.15">
      <c r="A106" s="4">
        <v>104</v>
      </c>
      <c r="B106" s="7" t="s">
        <v>7884</v>
      </c>
      <c r="C106" s="7" t="s">
        <v>7858</v>
      </c>
      <c r="D106" s="7" t="s">
        <v>7885</v>
      </c>
      <c r="E106" s="4" t="s">
        <v>110</v>
      </c>
      <c r="F106" s="4">
        <v>9</v>
      </c>
      <c r="G106" s="6" t="s">
        <v>483</v>
      </c>
      <c r="H106" s="4"/>
    </row>
    <row r="107" spans="1:8" ht="21.95" customHeight="1" x14ac:dyDescent="0.15">
      <c r="A107" s="4">
        <v>105</v>
      </c>
      <c r="B107" s="7" t="s">
        <v>7886</v>
      </c>
      <c r="C107" s="7" t="s">
        <v>7858</v>
      </c>
      <c r="D107" s="7" t="s">
        <v>7887</v>
      </c>
      <c r="E107" s="4" t="s">
        <v>111</v>
      </c>
      <c r="F107" s="4">
        <v>9</v>
      </c>
      <c r="G107" s="6" t="s">
        <v>483</v>
      </c>
      <c r="H107" s="4"/>
    </row>
    <row r="108" spans="1:8" ht="21.95" customHeight="1" x14ac:dyDescent="0.15">
      <c r="A108" s="4">
        <v>106</v>
      </c>
      <c r="B108" s="7" t="s">
        <v>7888</v>
      </c>
      <c r="C108" s="7" t="s">
        <v>7858</v>
      </c>
      <c r="D108" s="7" t="s">
        <v>7889</v>
      </c>
      <c r="E108" s="4" t="s">
        <v>112</v>
      </c>
      <c r="F108" s="4">
        <v>9</v>
      </c>
      <c r="G108" s="6" t="s">
        <v>483</v>
      </c>
      <c r="H108" s="4"/>
    </row>
    <row r="109" spans="1:8" ht="21.95" customHeight="1" x14ac:dyDescent="0.15">
      <c r="A109" s="4">
        <v>107</v>
      </c>
      <c r="B109" s="7" t="s">
        <v>7890</v>
      </c>
      <c r="C109" s="7" t="s">
        <v>7858</v>
      </c>
      <c r="D109" s="7" t="s">
        <v>7891</v>
      </c>
      <c r="E109" s="4" t="s">
        <v>113</v>
      </c>
      <c r="F109" s="4">
        <v>9</v>
      </c>
      <c r="G109" s="6" t="s">
        <v>483</v>
      </c>
      <c r="H109" s="4"/>
    </row>
    <row r="110" spans="1:8" ht="21.95" customHeight="1" x14ac:dyDescent="0.15">
      <c r="A110" s="4">
        <v>108</v>
      </c>
      <c r="B110" s="7" t="s">
        <v>7892</v>
      </c>
      <c r="C110" s="7" t="s">
        <v>7858</v>
      </c>
      <c r="D110" s="7" t="s">
        <v>7893</v>
      </c>
      <c r="E110" s="4" t="s">
        <v>114</v>
      </c>
      <c r="F110" s="4">
        <v>9</v>
      </c>
      <c r="G110" s="6" t="s">
        <v>483</v>
      </c>
      <c r="H110" s="4"/>
    </row>
    <row r="111" spans="1:8" ht="21.95" customHeight="1" x14ac:dyDescent="0.15">
      <c r="A111" s="4">
        <v>109</v>
      </c>
      <c r="B111" s="7" t="s">
        <v>7894</v>
      </c>
      <c r="C111" s="7" t="s">
        <v>7858</v>
      </c>
      <c r="D111" s="7" t="s">
        <v>7895</v>
      </c>
      <c r="E111" s="4" t="s">
        <v>115</v>
      </c>
      <c r="F111" s="4">
        <v>9</v>
      </c>
      <c r="G111" s="6" t="s">
        <v>483</v>
      </c>
      <c r="H111" s="4"/>
    </row>
    <row r="112" spans="1:8" ht="21.95" customHeight="1" x14ac:dyDescent="0.15">
      <c r="A112" s="4">
        <v>110</v>
      </c>
      <c r="B112" s="7" t="s">
        <v>7896</v>
      </c>
      <c r="C112" s="7" t="s">
        <v>7858</v>
      </c>
      <c r="D112" s="7" t="s">
        <v>7897</v>
      </c>
      <c r="E112" s="4" t="s">
        <v>116</v>
      </c>
      <c r="F112" s="4">
        <v>9</v>
      </c>
      <c r="G112" s="6" t="s">
        <v>483</v>
      </c>
      <c r="H112" s="4"/>
    </row>
    <row r="113" spans="1:8" ht="21.95" customHeight="1" x14ac:dyDescent="0.15">
      <c r="A113" s="4">
        <v>111</v>
      </c>
      <c r="B113" s="7" t="s">
        <v>7898</v>
      </c>
      <c r="C113" s="7" t="s">
        <v>7858</v>
      </c>
      <c r="D113" s="7" t="s">
        <v>7899</v>
      </c>
      <c r="E113" s="4" t="s">
        <v>117</v>
      </c>
      <c r="F113" s="4">
        <v>9</v>
      </c>
      <c r="G113" s="6" t="s">
        <v>483</v>
      </c>
      <c r="H113" s="4"/>
    </row>
    <row r="114" spans="1:8" ht="21.95" customHeight="1" x14ac:dyDescent="0.15">
      <c r="A114" s="4">
        <v>112</v>
      </c>
      <c r="B114" s="7" t="s">
        <v>7900</v>
      </c>
      <c r="C114" s="7" t="s">
        <v>7858</v>
      </c>
      <c r="D114" s="7" t="s">
        <v>7901</v>
      </c>
      <c r="E114" s="4" t="s">
        <v>118</v>
      </c>
      <c r="F114" s="4">
        <v>9</v>
      </c>
      <c r="G114" s="6" t="s">
        <v>483</v>
      </c>
      <c r="H114" s="4"/>
    </row>
    <row r="115" spans="1:8" ht="21.95" customHeight="1" x14ac:dyDescent="0.15">
      <c r="A115" s="4">
        <v>113</v>
      </c>
      <c r="B115" s="7" t="s">
        <v>7902</v>
      </c>
      <c r="C115" s="7" t="s">
        <v>7858</v>
      </c>
      <c r="D115" s="7" t="s">
        <v>7903</v>
      </c>
      <c r="E115" s="4" t="s">
        <v>119</v>
      </c>
      <c r="F115" s="4">
        <v>9</v>
      </c>
      <c r="G115" s="6" t="s">
        <v>483</v>
      </c>
      <c r="H115" s="4"/>
    </row>
    <row r="116" spans="1:8" ht="21.95" customHeight="1" x14ac:dyDescent="0.15">
      <c r="A116" s="4">
        <v>114</v>
      </c>
      <c r="B116" s="7" t="s">
        <v>7904</v>
      </c>
      <c r="C116" s="7" t="s">
        <v>7858</v>
      </c>
      <c r="D116" s="7" t="s">
        <v>7905</v>
      </c>
      <c r="E116" s="4" t="s">
        <v>120</v>
      </c>
      <c r="F116" s="4">
        <v>9</v>
      </c>
      <c r="G116" s="6" t="s">
        <v>483</v>
      </c>
      <c r="H116" s="4"/>
    </row>
    <row r="117" spans="1:8" ht="21.95" customHeight="1" x14ac:dyDescent="0.15">
      <c r="A117" s="4">
        <v>115</v>
      </c>
      <c r="B117" s="7" t="s">
        <v>7906</v>
      </c>
      <c r="C117" s="7" t="s">
        <v>7858</v>
      </c>
      <c r="D117" s="7" t="s">
        <v>7907</v>
      </c>
      <c r="E117" s="4" t="s">
        <v>121</v>
      </c>
      <c r="F117" s="4">
        <v>9</v>
      </c>
      <c r="G117" s="6" t="s">
        <v>483</v>
      </c>
      <c r="H117" s="4"/>
    </row>
    <row r="118" spans="1:8" ht="21.95" customHeight="1" x14ac:dyDescent="0.15">
      <c r="A118" s="4">
        <v>116</v>
      </c>
      <c r="B118" s="7" t="s">
        <v>7908</v>
      </c>
      <c r="C118" s="7" t="s">
        <v>7858</v>
      </c>
      <c r="D118" s="7" t="s">
        <v>7909</v>
      </c>
      <c r="E118" s="4" t="s">
        <v>122</v>
      </c>
      <c r="F118" s="4">
        <v>9</v>
      </c>
      <c r="G118" s="6" t="s">
        <v>483</v>
      </c>
      <c r="H118" s="4"/>
    </row>
    <row r="119" spans="1:8" ht="21.95" customHeight="1" x14ac:dyDescent="0.15">
      <c r="A119" s="4">
        <v>117</v>
      </c>
      <c r="B119" s="7" t="s">
        <v>7910</v>
      </c>
      <c r="C119" s="7" t="s">
        <v>7858</v>
      </c>
      <c r="D119" s="7" t="s">
        <v>7911</v>
      </c>
      <c r="E119" s="4" t="s">
        <v>123</v>
      </c>
      <c r="F119" s="4">
        <v>9</v>
      </c>
      <c r="G119" s="6" t="s">
        <v>483</v>
      </c>
      <c r="H119" s="4"/>
    </row>
    <row r="120" spans="1:8" ht="21.95" customHeight="1" x14ac:dyDescent="0.15">
      <c r="A120" s="4">
        <v>118</v>
      </c>
      <c r="B120" s="7" t="s">
        <v>7912</v>
      </c>
      <c r="C120" s="7" t="s">
        <v>7858</v>
      </c>
      <c r="D120" s="7" t="s">
        <v>7913</v>
      </c>
      <c r="E120" s="4" t="s">
        <v>124</v>
      </c>
      <c r="F120" s="4">
        <v>9</v>
      </c>
      <c r="G120" s="6" t="s">
        <v>483</v>
      </c>
      <c r="H120" s="4"/>
    </row>
    <row r="121" spans="1:8" ht="21.95" customHeight="1" x14ac:dyDescent="0.15">
      <c r="A121" s="4">
        <v>119</v>
      </c>
      <c r="B121" s="7" t="s">
        <v>7914</v>
      </c>
      <c r="C121" s="7" t="s">
        <v>7858</v>
      </c>
      <c r="D121" s="7" t="s">
        <v>7915</v>
      </c>
      <c r="E121" s="4" t="s">
        <v>125</v>
      </c>
      <c r="F121" s="4">
        <v>9</v>
      </c>
      <c r="G121" s="6" t="s">
        <v>483</v>
      </c>
      <c r="H121" s="4"/>
    </row>
    <row r="122" spans="1:8" ht="21.95" customHeight="1" x14ac:dyDescent="0.15">
      <c r="A122" s="4">
        <v>120</v>
      </c>
      <c r="B122" s="7" t="s">
        <v>7916</v>
      </c>
      <c r="C122" s="7" t="s">
        <v>7917</v>
      </c>
      <c r="D122" s="7" t="s">
        <v>7918</v>
      </c>
      <c r="E122" s="4" t="s">
        <v>126</v>
      </c>
      <c r="F122" s="4">
        <v>9</v>
      </c>
      <c r="G122" s="6" t="s">
        <v>483</v>
      </c>
      <c r="H122" s="4"/>
    </row>
    <row r="123" spans="1:8" ht="21.95" customHeight="1" x14ac:dyDescent="0.15">
      <c r="A123" s="4">
        <v>121</v>
      </c>
      <c r="B123" s="7" t="s">
        <v>7919</v>
      </c>
      <c r="C123" s="7" t="s">
        <v>7917</v>
      </c>
      <c r="D123" s="7" t="s">
        <v>7920</v>
      </c>
      <c r="E123" s="4" t="s">
        <v>127</v>
      </c>
      <c r="F123" s="4">
        <v>9</v>
      </c>
      <c r="G123" s="6" t="s">
        <v>483</v>
      </c>
      <c r="H123" s="4"/>
    </row>
    <row r="124" spans="1:8" ht="21.95" customHeight="1" x14ac:dyDescent="0.15">
      <c r="A124" s="4">
        <v>122</v>
      </c>
      <c r="B124" s="7" t="s">
        <v>7921</v>
      </c>
      <c r="C124" s="7" t="s">
        <v>7917</v>
      </c>
      <c r="D124" s="7" t="s">
        <v>7922</v>
      </c>
      <c r="E124" s="4" t="s">
        <v>128</v>
      </c>
      <c r="F124" s="4">
        <v>9</v>
      </c>
      <c r="G124" s="6" t="s">
        <v>483</v>
      </c>
      <c r="H124" s="4"/>
    </row>
    <row r="125" spans="1:8" ht="21.95" customHeight="1" x14ac:dyDescent="0.15">
      <c r="A125" s="4">
        <v>123</v>
      </c>
      <c r="B125" s="7" t="s">
        <v>7923</v>
      </c>
      <c r="C125" s="7" t="s">
        <v>7917</v>
      </c>
      <c r="D125" s="7" t="s">
        <v>7924</v>
      </c>
      <c r="E125" s="4" t="s">
        <v>129</v>
      </c>
      <c r="F125" s="4">
        <v>9</v>
      </c>
      <c r="G125" s="6" t="s">
        <v>483</v>
      </c>
      <c r="H125" s="4"/>
    </row>
    <row r="126" spans="1:8" ht="21.95" customHeight="1" x14ac:dyDescent="0.15">
      <c r="A126" s="4">
        <v>124</v>
      </c>
      <c r="B126" s="7" t="s">
        <v>7925</v>
      </c>
      <c r="C126" s="7" t="s">
        <v>7917</v>
      </c>
      <c r="D126" s="7" t="s">
        <v>7926</v>
      </c>
      <c r="E126" s="4" t="s">
        <v>130</v>
      </c>
      <c r="F126" s="4">
        <v>9</v>
      </c>
      <c r="G126" s="6" t="s">
        <v>483</v>
      </c>
      <c r="H126" s="4"/>
    </row>
    <row r="127" spans="1:8" ht="21.95" customHeight="1" x14ac:dyDescent="0.15">
      <c r="A127" s="4">
        <v>125</v>
      </c>
      <c r="B127" s="7" t="s">
        <v>7927</v>
      </c>
      <c r="C127" s="7" t="s">
        <v>7917</v>
      </c>
      <c r="D127" s="7" t="s">
        <v>7928</v>
      </c>
      <c r="E127" s="4" t="s">
        <v>131</v>
      </c>
      <c r="F127" s="4">
        <v>9</v>
      </c>
      <c r="G127" s="6" t="s">
        <v>483</v>
      </c>
      <c r="H127" s="4"/>
    </row>
    <row r="128" spans="1:8" ht="21.95" customHeight="1" x14ac:dyDescent="0.15">
      <c r="A128" s="4">
        <v>126</v>
      </c>
      <c r="B128" s="7" t="s">
        <v>7929</v>
      </c>
      <c r="C128" s="7" t="s">
        <v>7917</v>
      </c>
      <c r="D128" s="7" t="s">
        <v>7930</v>
      </c>
      <c r="E128" s="4" t="s">
        <v>132</v>
      </c>
      <c r="F128" s="4">
        <v>9</v>
      </c>
      <c r="G128" s="6" t="s">
        <v>483</v>
      </c>
      <c r="H128" s="4"/>
    </row>
    <row r="129" spans="1:8" ht="21.95" customHeight="1" x14ac:dyDescent="0.15">
      <c r="A129" s="4">
        <v>127</v>
      </c>
      <c r="B129" s="7" t="s">
        <v>7931</v>
      </c>
      <c r="C129" s="7" t="s">
        <v>7917</v>
      </c>
      <c r="D129" s="7" t="s">
        <v>7932</v>
      </c>
      <c r="E129" s="4" t="s">
        <v>133</v>
      </c>
      <c r="F129" s="4">
        <v>9</v>
      </c>
      <c r="G129" s="6" t="s">
        <v>483</v>
      </c>
      <c r="H129" s="4"/>
    </row>
    <row r="130" spans="1:8" ht="21.95" customHeight="1" x14ac:dyDescent="0.15">
      <c r="A130" s="4">
        <v>128</v>
      </c>
      <c r="B130" s="7" t="s">
        <v>7933</v>
      </c>
      <c r="C130" s="7" t="s">
        <v>7917</v>
      </c>
      <c r="D130" s="7" t="s">
        <v>7934</v>
      </c>
      <c r="E130" s="4" t="s">
        <v>134</v>
      </c>
      <c r="F130" s="4">
        <v>9</v>
      </c>
      <c r="G130" s="6" t="s">
        <v>483</v>
      </c>
      <c r="H130" s="4"/>
    </row>
    <row r="131" spans="1:8" ht="21.95" customHeight="1" x14ac:dyDescent="0.15">
      <c r="A131" s="4">
        <v>129</v>
      </c>
      <c r="B131" s="7" t="s">
        <v>7935</v>
      </c>
      <c r="C131" s="7" t="s">
        <v>7917</v>
      </c>
      <c r="D131" s="7" t="s">
        <v>7936</v>
      </c>
      <c r="E131" s="4" t="s">
        <v>135</v>
      </c>
      <c r="F131" s="4">
        <v>9</v>
      </c>
      <c r="G131" s="6" t="s">
        <v>483</v>
      </c>
      <c r="H131" s="4"/>
    </row>
    <row r="132" spans="1:8" ht="21.95" customHeight="1" x14ac:dyDescent="0.15">
      <c r="A132" s="4">
        <v>130</v>
      </c>
      <c r="B132" s="7" t="s">
        <v>7937</v>
      </c>
      <c r="C132" s="7" t="s">
        <v>7917</v>
      </c>
      <c r="D132" s="7" t="s">
        <v>7938</v>
      </c>
      <c r="E132" s="4" t="s">
        <v>136</v>
      </c>
      <c r="F132" s="4">
        <v>9</v>
      </c>
      <c r="G132" s="6" t="s">
        <v>483</v>
      </c>
      <c r="H132" s="4"/>
    </row>
    <row r="133" spans="1:8" ht="21.95" customHeight="1" x14ac:dyDescent="0.15">
      <c r="A133" s="4">
        <v>131</v>
      </c>
      <c r="B133" s="7" t="s">
        <v>7939</v>
      </c>
      <c r="C133" s="7" t="s">
        <v>7917</v>
      </c>
      <c r="D133" s="7" t="s">
        <v>7940</v>
      </c>
      <c r="E133" s="4" t="s">
        <v>137</v>
      </c>
      <c r="F133" s="4">
        <v>9</v>
      </c>
      <c r="G133" s="6" t="s">
        <v>483</v>
      </c>
      <c r="H133" s="4"/>
    </row>
    <row r="134" spans="1:8" ht="21.95" customHeight="1" x14ac:dyDescent="0.15">
      <c r="A134" s="4">
        <v>132</v>
      </c>
      <c r="B134" s="7" t="s">
        <v>7941</v>
      </c>
      <c r="C134" s="7" t="s">
        <v>7917</v>
      </c>
      <c r="D134" s="7" t="s">
        <v>7942</v>
      </c>
      <c r="E134" s="4" t="s">
        <v>138</v>
      </c>
      <c r="F134" s="4">
        <v>9</v>
      </c>
      <c r="G134" s="6" t="s">
        <v>483</v>
      </c>
      <c r="H134" s="4"/>
    </row>
    <row r="135" spans="1:8" ht="21.95" customHeight="1" x14ac:dyDescent="0.15">
      <c r="A135" s="4">
        <v>133</v>
      </c>
      <c r="B135" s="7" t="s">
        <v>7943</v>
      </c>
      <c r="C135" s="7" t="s">
        <v>7917</v>
      </c>
      <c r="D135" s="7" t="s">
        <v>7944</v>
      </c>
      <c r="E135" s="4" t="s">
        <v>139</v>
      </c>
      <c r="F135" s="4">
        <v>9</v>
      </c>
      <c r="G135" s="6" t="s">
        <v>483</v>
      </c>
      <c r="H135" s="4"/>
    </row>
    <row r="136" spans="1:8" ht="21.95" customHeight="1" x14ac:dyDescent="0.15">
      <c r="A136" s="4">
        <v>134</v>
      </c>
      <c r="B136" s="7" t="s">
        <v>7945</v>
      </c>
      <c r="C136" s="7" t="s">
        <v>7917</v>
      </c>
      <c r="D136" s="7" t="s">
        <v>7946</v>
      </c>
      <c r="E136" s="4" t="s">
        <v>140</v>
      </c>
      <c r="F136" s="4">
        <v>9</v>
      </c>
      <c r="G136" s="6" t="s">
        <v>483</v>
      </c>
      <c r="H136" s="4"/>
    </row>
    <row r="137" spans="1:8" ht="21.95" customHeight="1" x14ac:dyDescent="0.15">
      <c r="A137" s="4">
        <v>135</v>
      </c>
      <c r="B137" s="7" t="s">
        <v>7947</v>
      </c>
      <c r="C137" s="7" t="s">
        <v>7917</v>
      </c>
      <c r="D137" s="7" t="s">
        <v>7948</v>
      </c>
      <c r="E137" s="4" t="s">
        <v>141</v>
      </c>
      <c r="F137" s="4">
        <v>9</v>
      </c>
      <c r="G137" s="6" t="s">
        <v>483</v>
      </c>
      <c r="H137" s="4"/>
    </row>
    <row r="138" spans="1:8" ht="21.95" customHeight="1" x14ac:dyDescent="0.15">
      <c r="A138" s="4">
        <v>136</v>
      </c>
      <c r="B138" s="7" t="s">
        <v>7949</v>
      </c>
      <c r="C138" s="7" t="s">
        <v>7917</v>
      </c>
      <c r="D138" s="7" t="s">
        <v>7950</v>
      </c>
      <c r="E138" s="4" t="s">
        <v>142</v>
      </c>
      <c r="F138" s="4">
        <v>9</v>
      </c>
      <c r="G138" s="6" t="s">
        <v>483</v>
      </c>
      <c r="H138" s="4"/>
    </row>
    <row r="139" spans="1:8" ht="21.95" customHeight="1" x14ac:dyDescent="0.15">
      <c r="A139" s="4">
        <v>137</v>
      </c>
      <c r="B139" s="7" t="s">
        <v>7951</v>
      </c>
      <c r="C139" s="7" t="s">
        <v>7917</v>
      </c>
      <c r="D139" s="7" t="s">
        <v>7952</v>
      </c>
      <c r="E139" s="4" t="s">
        <v>143</v>
      </c>
      <c r="F139" s="4">
        <v>9</v>
      </c>
      <c r="G139" s="6" t="s">
        <v>483</v>
      </c>
      <c r="H139" s="4"/>
    </row>
    <row r="140" spans="1:8" ht="21.95" customHeight="1" x14ac:dyDescent="0.15">
      <c r="A140" s="4">
        <v>138</v>
      </c>
      <c r="B140" s="7" t="s">
        <v>7953</v>
      </c>
      <c r="C140" s="7" t="s">
        <v>7917</v>
      </c>
      <c r="D140" s="7" t="s">
        <v>7954</v>
      </c>
      <c r="E140" s="4" t="s">
        <v>144</v>
      </c>
      <c r="F140" s="4">
        <v>9</v>
      </c>
      <c r="G140" s="6" t="s">
        <v>483</v>
      </c>
      <c r="H140" s="4"/>
    </row>
    <row r="141" spans="1:8" ht="21.95" customHeight="1" x14ac:dyDescent="0.15">
      <c r="A141" s="4">
        <v>139</v>
      </c>
      <c r="B141" s="7" t="s">
        <v>7955</v>
      </c>
      <c r="C141" s="7" t="s">
        <v>7917</v>
      </c>
      <c r="D141" s="7" t="s">
        <v>7956</v>
      </c>
      <c r="E141" s="4" t="s">
        <v>145</v>
      </c>
      <c r="F141" s="4">
        <v>9</v>
      </c>
      <c r="G141" s="6" t="s">
        <v>483</v>
      </c>
      <c r="H141" s="4"/>
    </row>
    <row r="142" spans="1:8" ht="21.95" customHeight="1" x14ac:dyDescent="0.15">
      <c r="A142" s="4">
        <v>140</v>
      </c>
      <c r="B142" s="7" t="s">
        <v>7957</v>
      </c>
      <c r="C142" s="7" t="s">
        <v>7917</v>
      </c>
      <c r="D142" s="7" t="s">
        <v>7958</v>
      </c>
      <c r="E142" s="4" t="s">
        <v>146</v>
      </c>
      <c r="F142" s="4">
        <v>9</v>
      </c>
      <c r="G142" s="6" t="s">
        <v>483</v>
      </c>
      <c r="H142" s="4"/>
    </row>
    <row r="143" spans="1:8" ht="21.95" customHeight="1" x14ac:dyDescent="0.15">
      <c r="A143" s="4">
        <v>141</v>
      </c>
      <c r="B143" s="7" t="s">
        <v>7959</v>
      </c>
      <c r="C143" s="7" t="s">
        <v>7917</v>
      </c>
      <c r="D143" s="7" t="s">
        <v>7960</v>
      </c>
      <c r="E143" s="4" t="s">
        <v>147</v>
      </c>
      <c r="F143" s="4">
        <v>9</v>
      </c>
      <c r="G143" s="6" t="s">
        <v>483</v>
      </c>
      <c r="H143" s="4"/>
    </row>
    <row r="144" spans="1:8" ht="21.95" customHeight="1" x14ac:dyDescent="0.15">
      <c r="A144" s="4">
        <v>142</v>
      </c>
      <c r="B144" s="7" t="s">
        <v>7961</v>
      </c>
      <c r="C144" s="7" t="s">
        <v>7917</v>
      </c>
      <c r="D144" s="7" t="s">
        <v>7962</v>
      </c>
      <c r="E144" s="4" t="s">
        <v>148</v>
      </c>
      <c r="F144" s="4">
        <v>9</v>
      </c>
      <c r="G144" s="6" t="s">
        <v>483</v>
      </c>
      <c r="H144" s="4"/>
    </row>
    <row r="145" spans="1:8" ht="21.95" customHeight="1" x14ac:dyDescent="0.15">
      <c r="A145" s="4">
        <v>143</v>
      </c>
      <c r="B145" s="7" t="s">
        <v>7963</v>
      </c>
      <c r="C145" s="7" t="s">
        <v>7917</v>
      </c>
      <c r="D145" s="7" t="s">
        <v>7964</v>
      </c>
      <c r="E145" s="4" t="s">
        <v>149</v>
      </c>
      <c r="F145" s="4">
        <v>9</v>
      </c>
      <c r="G145" s="6" t="s">
        <v>483</v>
      </c>
      <c r="H145" s="4"/>
    </row>
    <row r="146" spans="1:8" ht="21.95" customHeight="1" x14ac:dyDescent="0.15">
      <c r="A146" s="4">
        <v>144</v>
      </c>
      <c r="B146" s="7" t="s">
        <v>7965</v>
      </c>
      <c r="C146" s="7" t="s">
        <v>7917</v>
      </c>
      <c r="D146" s="7" t="s">
        <v>7966</v>
      </c>
      <c r="E146" s="4" t="s">
        <v>150</v>
      </c>
      <c r="F146" s="4">
        <v>9</v>
      </c>
      <c r="G146" s="6" t="s">
        <v>483</v>
      </c>
      <c r="H146" s="4"/>
    </row>
    <row r="147" spans="1:8" ht="21.95" customHeight="1" x14ac:dyDescent="0.15">
      <c r="A147" s="4">
        <v>145</v>
      </c>
      <c r="B147" s="7" t="s">
        <v>7967</v>
      </c>
      <c r="C147" s="7" t="s">
        <v>7917</v>
      </c>
      <c r="D147" s="7" t="s">
        <v>7968</v>
      </c>
      <c r="E147" s="4" t="s">
        <v>151</v>
      </c>
      <c r="F147" s="4">
        <v>9</v>
      </c>
      <c r="G147" s="6" t="s">
        <v>483</v>
      </c>
      <c r="H147" s="4"/>
    </row>
    <row r="148" spans="1:8" ht="21.95" customHeight="1" x14ac:dyDescent="0.15">
      <c r="A148" s="4">
        <v>146</v>
      </c>
      <c r="B148" s="7" t="s">
        <v>7969</v>
      </c>
      <c r="C148" s="7" t="s">
        <v>7917</v>
      </c>
      <c r="D148" s="7" t="s">
        <v>7970</v>
      </c>
      <c r="E148" s="4" t="s">
        <v>152</v>
      </c>
      <c r="F148" s="4">
        <v>9</v>
      </c>
      <c r="G148" s="6" t="s">
        <v>483</v>
      </c>
      <c r="H148" s="4"/>
    </row>
    <row r="149" spans="1:8" ht="21.95" customHeight="1" x14ac:dyDescent="0.15">
      <c r="A149" s="4">
        <v>147</v>
      </c>
      <c r="B149" s="7" t="s">
        <v>7971</v>
      </c>
      <c r="C149" s="7" t="s">
        <v>7917</v>
      </c>
      <c r="D149" s="7" t="s">
        <v>7972</v>
      </c>
      <c r="E149" s="4" t="s">
        <v>153</v>
      </c>
      <c r="F149" s="4">
        <v>9</v>
      </c>
      <c r="G149" s="6" t="s">
        <v>483</v>
      </c>
      <c r="H149" s="4"/>
    </row>
    <row r="150" spans="1:8" ht="21.95" customHeight="1" x14ac:dyDescent="0.15">
      <c r="A150" s="4">
        <v>148</v>
      </c>
      <c r="B150" s="7" t="s">
        <v>7973</v>
      </c>
      <c r="C150" s="7" t="s">
        <v>7917</v>
      </c>
      <c r="D150" s="7" t="s">
        <v>7974</v>
      </c>
      <c r="E150" s="4" t="s">
        <v>154</v>
      </c>
      <c r="F150" s="4">
        <v>9</v>
      </c>
      <c r="G150" s="6" t="s">
        <v>483</v>
      </c>
      <c r="H150" s="4"/>
    </row>
    <row r="151" spans="1:8" ht="21.95" customHeight="1" x14ac:dyDescent="0.15">
      <c r="A151" s="4">
        <v>149</v>
      </c>
      <c r="B151" s="7" t="s">
        <v>7975</v>
      </c>
      <c r="C151" s="7" t="s">
        <v>7917</v>
      </c>
      <c r="D151" s="7" t="s">
        <v>7976</v>
      </c>
      <c r="E151" s="4" t="s">
        <v>155</v>
      </c>
      <c r="F151" s="4">
        <v>9</v>
      </c>
      <c r="G151" s="6" t="s">
        <v>483</v>
      </c>
      <c r="H151" s="4"/>
    </row>
    <row r="152" spans="1:8" ht="21.95" customHeight="1" x14ac:dyDescent="0.15">
      <c r="A152" s="4">
        <v>150</v>
      </c>
      <c r="B152" s="7" t="s">
        <v>7977</v>
      </c>
      <c r="C152" s="7" t="s">
        <v>7978</v>
      </c>
      <c r="D152" s="7" t="s">
        <v>7979</v>
      </c>
      <c r="E152" s="4" t="s">
        <v>156</v>
      </c>
      <c r="F152" s="4">
        <v>9</v>
      </c>
      <c r="G152" s="6" t="s">
        <v>483</v>
      </c>
      <c r="H152" s="4"/>
    </row>
    <row r="153" spans="1:8" ht="21.95" customHeight="1" x14ac:dyDescent="0.15">
      <c r="A153" s="4">
        <v>151</v>
      </c>
      <c r="B153" s="7" t="s">
        <v>7980</v>
      </c>
      <c r="C153" s="7" t="s">
        <v>7978</v>
      </c>
      <c r="D153" s="7" t="s">
        <v>7981</v>
      </c>
      <c r="E153" s="4" t="s">
        <v>157</v>
      </c>
      <c r="F153" s="4">
        <v>9</v>
      </c>
      <c r="G153" s="6" t="s">
        <v>483</v>
      </c>
      <c r="H153" s="4"/>
    </row>
    <row r="154" spans="1:8" ht="21.95" customHeight="1" x14ac:dyDescent="0.15">
      <c r="A154" s="4">
        <v>152</v>
      </c>
      <c r="B154" s="7" t="s">
        <v>7982</v>
      </c>
      <c r="C154" s="7" t="s">
        <v>7978</v>
      </c>
      <c r="D154" s="7" t="s">
        <v>7983</v>
      </c>
      <c r="E154" s="4" t="s">
        <v>158</v>
      </c>
      <c r="F154" s="4">
        <v>9</v>
      </c>
      <c r="G154" s="6" t="s">
        <v>483</v>
      </c>
      <c r="H154" s="4"/>
    </row>
    <row r="155" spans="1:8" ht="21.95" customHeight="1" x14ac:dyDescent="0.15">
      <c r="A155" s="4">
        <v>153</v>
      </c>
      <c r="B155" s="7" t="s">
        <v>7984</v>
      </c>
      <c r="C155" s="7" t="s">
        <v>7978</v>
      </c>
      <c r="D155" s="7" t="s">
        <v>7985</v>
      </c>
      <c r="E155" s="4" t="s">
        <v>159</v>
      </c>
      <c r="F155" s="4">
        <v>9</v>
      </c>
      <c r="G155" s="6" t="s">
        <v>483</v>
      </c>
      <c r="H155" s="4"/>
    </row>
    <row r="156" spans="1:8" ht="21.95" customHeight="1" x14ac:dyDescent="0.15">
      <c r="A156" s="4">
        <v>154</v>
      </c>
      <c r="B156" s="7" t="s">
        <v>7986</v>
      </c>
      <c r="C156" s="7" t="s">
        <v>7978</v>
      </c>
      <c r="D156" s="7" t="s">
        <v>7987</v>
      </c>
      <c r="E156" s="4" t="s">
        <v>160</v>
      </c>
      <c r="F156" s="4">
        <v>9</v>
      </c>
      <c r="G156" s="6" t="s">
        <v>483</v>
      </c>
      <c r="H156" s="4"/>
    </row>
    <row r="157" spans="1:8" ht="21.95" customHeight="1" x14ac:dyDescent="0.15">
      <c r="A157" s="4">
        <v>155</v>
      </c>
      <c r="B157" s="7" t="s">
        <v>7988</v>
      </c>
      <c r="C157" s="7" t="s">
        <v>7978</v>
      </c>
      <c r="D157" s="7" t="s">
        <v>7989</v>
      </c>
      <c r="E157" s="4" t="s">
        <v>161</v>
      </c>
      <c r="F157" s="4">
        <v>9</v>
      </c>
      <c r="G157" s="6" t="s">
        <v>483</v>
      </c>
      <c r="H157" s="4"/>
    </row>
    <row r="158" spans="1:8" ht="21.95" customHeight="1" x14ac:dyDescent="0.15">
      <c r="A158" s="4">
        <v>156</v>
      </c>
      <c r="B158" s="7" t="s">
        <v>7990</v>
      </c>
      <c r="C158" s="7" t="s">
        <v>7978</v>
      </c>
      <c r="D158" s="7" t="s">
        <v>7991</v>
      </c>
      <c r="E158" s="4" t="s">
        <v>162</v>
      </c>
      <c r="F158" s="4">
        <v>9</v>
      </c>
      <c r="G158" s="6" t="s">
        <v>483</v>
      </c>
      <c r="H158" s="4"/>
    </row>
    <row r="159" spans="1:8" ht="21.95" customHeight="1" x14ac:dyDescent="0.15">
      <c r="A159" s="4">
        <v>157</v>
      </c>
      <c r="B159" s="7" t="s">
        <v>7992</v>
      </c>
      <c r="C159" s="7" t="s">
        <v>7978</v>
      </c>
      <c r="D159" s="7" t="s">
        <v>7993</v>
      </c>
      <c r="E159" s="4" t="s">
        <v>163</v>
      </c>
      <c r="F159" s="4">
        <v>9</v>
      </c>
      <c r="G159" s="6" t="s">
        <v>483</v>
      </c>
      <c r="H159" s="4"/>
    </row>
    <row r="160" spans="1:8" ht="21.95" customHeight="1" x14ac:dyDescent="0.15">
      <c r="A160" s="4">
        <v>158</v>
      </c>
      <c r="B160" s="7" t="s">
        <v>7994</v>
      </c>
      <c r="C160" s="7" t="s">
        <v>7978</v>
      </c>
      <c r="D160" s="7" t="s">
        <v>7995</v>
      </c>
      <c r="E160" s="4" t="s">
        <v>164</v>
      </c>
      <c r="F160" s="4">
        <v>9</v>
      </c>
      <c r="G160" s="6" t="s">
        <v>483</v>
      </c>
      <c r="H160" s="4"/>
    </row>
    <row r="161" spans="1:8" ht="21.95" customHeight="1" x14ac:dyDescent="0.15">
      <c r="A161" s="4">
        <v>159</v>
      </c>
      <c r="B161" s="7" t="s">
        <v>7996</v>
      </c>
      <c r="C161" s="7" t="s">
        <v>7978</v>
      </c>
      <c r="D161" s="7" t="s">
        <v>7997</v>
      </c>
      <c r="E161" s="4" t="s">
        <v>165</v>
      </c>
      <c r="F161" s="4">
        <v>9</v>
      </c>
      <c r="G161" s="6" t="s">
        <v>483</v>
      </c>
      <c r="H161" s="4"/>
    </row>
    <row r="162" spans="1:8" ht="21.95" customHeight="1" x14ac:dyDescent="0.15">
      <c r="A162" s="4">
        <v>160</v>
      </c>
      <c r="B162" s="7" t="s">
        <v>7998</v>
      </c>
      <c r="C162" s="7" t="s">
        <v>7978</v>
      </c>
      <c r="D162" s="7" t="s">
        <v>7999</v>
      </c>
      <c r="E162" s="4" t="s">
        <v>166</v>
      </c>
      <c r="F162" s="4">
        <v>9</v>
      </c>
      <c r="G162" s="6" t="s">
        <v>483</v>
      </c>
      <c r="H162" s="4"/>
    </row>
    <row r="163" spans="1:8" ht="21.95" customHeight="1" x14ac:dyDescent="0.15">
      <c r="A163" s="4">
        <v>161</v>
      </c>
      <c r="B163" s="7" t="s">
        <v>8000</v>
      </c>
      <c r="C163" s="7" t="s">
        <v>7978</v>
      </c>
      <c r="D163" s="7" t="s">
        <v>8001</v>
      </c>
      <c r="E163" s="4" t="s">
        <v>167</v>
      </c>
      <c r="F163" s="4">
        <v>9</v>
      </c>
      <c r="G163" s="6" t="s">
        <v>483</v>
      </c>
      <c r="H163" s="4"/>
    </row>
    <row r="164" spans="1:8" ht="21.95" customHeight="1" x14ac:dyDescent="0.15">
      <c r="A164" s="4">
        <v>162</v>
      </c>
      <c r="B164" s="7" t="s">
        <v>8002</v>
      </c>
      <c r="C164" s="7" t="s">
        <v>7978</v>
      </c>
      <c r="D164" s="7" t="s">
        <v>8003</v>
      </c>
      <c r="E164" s="4" t="s">
        <v>168</v>
      </c>
      <c r="F164" s="4">
        <v>9</v>
      </c>
      <c r="G164" s="6" t="s">
        <v>483</v>
      </c>
      <c r="H164" s="4"/>
    </row>
    <row r="165" spans="1:8" ht="21.95" customHeight="1" x14ac:dyDescent="0.15">
      <c r="A165" s="4">
        <v>163</v>
      </c>
      <c r="B165" s="7" t="s">
        <v>8004</v>
      </c>
      <c r="C165" s="7" t="s">
        <v>7978</v>
      </c>
      <c r="D165" s="7" t="s">
        <v>8005</v>
      </c>
      <c r="E165" s="4" t="s">
        <v>169</v>
      </c>
      <c r="F165" s="4">
        <v>9</v>
      </c>
      <c r="G165" s="6" t="s">
        <v>483</v>
      </c>
      <c r="H165" s="4"/>
    </row>
    <row r="166" spans="1:8" ht="21.95" customHeight="1" x14ac:dyDescent="0.15">
      <c r="A166" s="4">
        <v>164</v>
      </c>
      <c r="B166" s="7" t="s">
        <v>8006</v>
      </c>
      <c r="C166" s="7" t="s">
        <v>7978</v>
      </c>
      <c r="D166" s="7" t="s">
        <v>8007</v>
      </c>
      <c r="E166" s="4" t="s">
        <v>170</v>
      </c>
      <c r="F166" s="4">
        <v>9</v>
      </c>
      <c r="G166" s="6" t="s">
        <v>483</v>
      </c>
      <c r="H166" s="4"/>
    </row>
    <row r="167" spans="1:8" ht="21.95" customHeight="1" x14ac:dyDescent="0.15">
      <c r="A167" s="4">
        <v>165</v>
      </c>
      <c r="B167" s="7" t="s">
        <v>8008</v>
      </c>
      <c r="C167" s="7" t="s">
        <v>7978</v>
      </c>
      <c r="D167" s="7" t="s">
        <v>8009</v>
      </c>
      <c r="E167" s="4" t="s">
        <v>171</v>
      </c>
      <c r="F167" s="4">
        <v>9</v>
      </c>
      <c r="G167" s="6" t="s">
        <v>483</v>
      </c>
      <c r="H167" s="4"/>
    </row>
    <row r="168" spans="1:8" ht="21.95" customHeight="1" x14ac:dyDescent="0.15">
      <c r="A168" s="4">
        <v>166</v>
      </c>
      <c r="B168" s="7" t="s">
        <v>8010</v>
      </c>
      <c r="C168" s="7" t="s">
        <v>7978</v>
      </c>
      <c r="D168" s="7" t="s">
        <v>8011</v>
      </c>
      <c r="E168" s="4" t="s">
        <v>172</v>
      </c>
      <c r="F168" s="4">
        <v>9</v>
      </c>
      <c r="G168" s="6" t="s">
        <v>483</v>
      </c>
      <c r="H168" s="4"/>
    </row>
    <row r="169" spans="1:8" ht="21.95" customHeight="1" x14ac:dyDescent="0.15">
      <c r="A169" s="4">
        <v>167</v>
      </c>
      <c r="B169" s="7" t="s">
        <v>8012</v>
      </c>
      <c r="C169" s="7" t="s">
        <v>7978</v>
      </c>
      <c r="D169" s="7" t="s">
        <v>8013</v>
      </c>
      <c r="E169" s="4" t="s">
        <v>173</v>
      </c>
      <c r="F169" s="4">
        <v>9</v>
      </c>
      <c r="G169" s="6" t="s">
        <v>483</v>
      </c>
      <c r="H169" s="4"/>
    </row>
    <row r="170" spans="1:8" ht="21.95" customHeight="1" x14ac:dyDescent="0.15">
      <c r="A170" s="4">
        <v>168</v>
      </c>
      <c r="B170" s="7" t="s">
        <v>451</v>
      </c>
      <c r="C170" s="7" t="s">
        <v>7978</v>
      </c>
      <c r="D170" s="7" t="s">
        <v>8014</v>
      </c>
      <c r="E170" s="4" t="s">
        <v>174</v>
      </c>
      <c r="F170" s="4">
        <v>9</v>
      </c>
      <c r="G170" s="6" t="s">
        <v>483</v>
      </c>
      <c r="H170" s="4"/>
    </row>
    <row r="171" spans="1:8" ht="21.95" customHeight="1" x14ac:dyDescent="0.15">
      <c r="A171" s="4">
        <v>169</v>
      </c>
      <c r="B171" s="7" t="s">
        <v>8015</v>
      </c>
      <c r="C171" s="7" t="s">
        <v>7978</v>
      </c>
      <c r="D171" s="7" t="s">
        <v>8016</v>
      </c>
      <c r="E171" s="4" t="s">
        <v>175</v>
      </c>
      <c r="F171" s="4">
        <v>9</v>
      </c>
      <c r="G171" s="6" t="s">
        <v>483</v>
      </c>
      <c r="H171" s="4"/>
    </row>
    <row r="172" spans="1:8" ht="21.95" customHeight="1" x14ac:dyDescent="0.15">
      <c r="A172" s="4">
        <v>170</v>
      </c>
      <c r="B172" s="7" t="s">
        <v>8017</v>
      </c>
      <c r="C172" s="7" t="s">
        <v>7978</v>
      </c>
      <c r="D172" s="7" t="s">
        <v>8018</v>
      </c>
      <c r="E172" s="4" t="s">
        <v>176</v>
      </c>
      <c r="F172" s="4">
        <v>9</v>
      </c>
      <c r="G172" s="6" t="s">
        <v>483</v>
      </c>
      <c r="H172" s="4"/>
    </row>
    <row r="173" spans="1:8" ht="21.95" customHeight="1" x14ac:dyDescent="0.15">
      <c r="A173" s="4">
        <v>171</v>
      </c>
      <c r="B173" s="7" t="s">
        <v>8019</v>
      </c>
      <c r="C173" s="7" t="s">
        <v>7978</v>
      </c>
      <c r="D173" s="7" t="s">
        <v>8020</v>
      </c>
      <c r="E173" s="4" t="s">
        <v>177</v>
      </c>
      <c r="F173" s="4">
        <v>9</v>
      </c>
      <c r="G173" s="6" t="s">
        <v>483</v>
      </c>
      <c r="H173" s="4"/>
    </row>
    <row r="174" spans="1:8" ht="21.95" customHeight="1" x14ac:dyDescent="0.15">
      <c r="A174" s="4">
        <v>172</v>
      </c>
      <c r="B174" s="7" t="s">
        <v>8021</v>
      </c>
      <c r="C174" s="7" t="s">
        <v>7978</v>
      </c>
      <c r="D174" s="7" t="s">
        <v>8022</v>
      </c>
      <c r="E174" s="4" t="s">
        <v>178</v>
      </c>
      <c r="F174" s="4">
        <v>9</v>
      </c>
      <c r="G174" s="6" t="s">
        <v>483</v>
      </c>
      <c r="H174" s="4"/>
    </row>
    <row r="175" spans="1:8" ht="21.95" customHeight="1" x14ac:dyDescent="0.15">
      <c r="A175" s="4">
        <v>173</v>
      </c>
      <c r="B175" s="7" t="s">
        <v>8023</v>
      </c>
      <c r="C175" s="7" t="s">
        <v>7978</v>
      </c>
      <c r="D175" s="7" t="s">
        <v>8024</v>
      </c>
      <c r="E175" s="4" t="s">
        <v>179</v>
      </c>
      <c r="F175" s="4">
        <v>9</v>
      </c>
      <c r="G175" s="6" t="s">
        <v>483</v>
      </c>
      <c r="H175" s="4"/>
    </row>
    <row r="176" spans="1:8" ht="21.95" customHeight="1" x14ac:dyDescent="0.15">
      <c r="A176" s="4">
        <v>174</v>
      </c>
      <c r="B176" s="7" t="s">
        <v>8025</v>
      </c>
      <c r="C176" s="7" t="s">
        <v>7978</v>
      </c>
      <c r="D176" s="7" t="s">
        <v>8026</v>
      </c>
      <c r="E176" s="4" t="s">
        <v>180</v>
      </c>
      <c r="F176" s="4">
        <v>9</v>
      </c>
      <c r="G176" s="6" t="s">
        <v>483</v>
      </c>
      <c r="H176" s="4"/>
    </row>
    <row r="177" spans="1:8" ht="21.95" customHeight="1" x14ac:dyDescent="0.15">
      <c r="A177" s="4">
        <v>175</v>
      </c>
      <c r="B177" s="7" t="s">
        <v>8027</v>
      </c>
      <c r="C177" s="7" t="s">
        <v>7978</v>
      </c>
      <c r="D177" s="7" t="s">
        <v>8028</v>
      </c>
      <c r="E177" s="4" t="s">
        <v>181</v>
      </c>
      <c r="F177" s="4">
        <v>9</v>
      </c>
      <c r="G177" s="6" t="s">
        <v>483</v>
      </c>
      <c r="H177" s="4"/>
    </row>
    <row r="178" spans="1:8" ht="21.95" customHeight="1" x14ac:dyDescent="0.15">
      <c r="A178" s="4">
        <v>176</v>
      </c>
      <c r="B178" s="7" t="s">
        <v>8029</v>
      </c>
      <c r="C178" s="7" t="s">
        <v>7978</v>
      </c>
      <c r="D178" s="7" t="s">
        <v>8030</v>
      </c>
      <c r="E178" s="4" t="s">
        <v>182</v>
      </c>
      <c r="F178" s="4">
        <v>9</v>
      </c>
      <c r="G178" s="6" t="s">
        <v>483</v>
      </c>
      <c r="H178" s="4"/>
    </row>
    <row r="179" spans="1:8" ht="21.95" customHeight="1" x14ac:dyDescent="0.15">
      <c r="A179" s="4">
        <v>177</v>
      </c>
      <c r="B179" s="7" t="s">
        <v>8031</v>
      </c>
      <c r="C179" s="7" t="s">
        <v>7978</v>
      </c>
      <c r="D179" s="7" t="s">
        <v>8032</v>
      </c>
      <c r="E179" s="4" t="s">
        <v>183</v>
      </c>
      <c r="F179" s="4">
        <v>9</v>
      </c>
      <c r="G179" s="6" t="s">
        <v>483</v>
      </c>
      <c r="H179" s="4"/>
    </row>
    <row r="180" spans="1:8" ht="21.95" customHeight="1" x14ac:dyDescent="0.15">
      <c r="A180" s="4">
        <v>178</v>
      </c>
      <c r="B180" s="7" t="s">
        <v>8033</v>
      </c>
      <c r="C180" s="7" t="s">
        <v>8034</v>
      </c>
      <c r="D180" s="7" t="s">
        <v>8035</v>
      </c>
      <c r="E180" s="4" t="s">
        <v>184</v>
      </c>
      <c r="F180" s="4">
        <v>9</v>
      </c>
      <c r="G180" s="6" t="s">
        <v>483</v>
      </c>
      <c r="H180" s="4"/>
    </row>
    <row r="181" spans="1:8" ht="21.95" customHeight="1" x14ac:dyDescent="0.15">
      <c r="A181" s="4">
        <v>179</v>
      </c>
      <c r="B181" s="7" t="s">
        <v>8036</v>
      </c>
      <c r="C181" s="7" t="s">
        <v>8034</v>
      </c>
      <c r="D181" s="7" t="s">
        <v>8037</v>
      </c>
      <c r="E181" s="4" t="s">
        <v>185</v>
      </c>
      <c r="F181" s="4">
        <v>9</v>
      </c>
      <c r="G181" s="6" t="s">
        <v>483</v>
      </c>
      <c r="H181" s="4"/>
    </row>
    <row r="182" spans="1:8" ht="21.95" customHeight="1" x14ac:dyDescent="0.15">
      <c r="A182" s="4">
        <v>180</v>
      </c>
      <c r="B182" s="7" t="s">
        <v>8038</v>
      </c>
      <c r="C182" s="7" t="s">
        <v>8034</v>
      </c>
      <c r="D182" s="7" t="s">
        <v>8039</v>
      </c>
      <c r="E182" s="4" t="s">
        <v>186</v>
      </c>
      <c r="F182" s="4">
        <v>9</v>
      </c>
      <c r="G182" s="6" t="s">
        <v>483</v>
      </c>
      <c r="H182" s="4"/>
    </row>
    <row r="183" spans="1:8" ht="21.95" customHeight="1" x14ac:dyDescent="0.15">
      <c r="A183" s="4">
        <v>181</v>
      </c>
      <c r="B183" s="7" t="s">
        <v>8040</v>
      </c>
      <c r="C183" s="7" t="s">
        <v>8034</v>
      </c>
      <c r="D183" s="7" t="s">
        <v>8041</v>
      </c>
      <c r="E183" s="4" t="s">
        <v>187</v>
      </c>
      <c r="F183" s="4">
        <v>9</v>
      </c>
      <c r="G183" s="6" t="s">
        <v>483</v>
      </c>
      <c r="H183" s="4"/>
    </row>
    <row r="184" spans="1:8" ht="21.95" customHeight="1" x14ac:dyDescent="0.15">
      <c r="A184" s="4">
        <v>182</v>
      </c>
      <c r="B184" s="7" t="s">
        <v>8042</v>
      </c>
      <c r="C184" s="7" t="s">
        <v>8034</v>
      </c>
      <c r="D184" s="7" t="s">
        <v>8043</v>
      </c>
      <c r="E184" s="4" t="s">
        <v>188</v>
      </c>
      <c r="F184" s="4">
        <v>9</v>
      </c>
      <c r="G184" s="6" t="s">
        <v>483</v>
      </c>
      <c r="H184" s="4"/>
    </row>
    <row r="185" spans="1:8" ht="21.95" customHeight="1" x14ac:dyDescent="0.15">
      <c r="A185" s="4">
        <v>183</v>
      </c>
      <c r="B185" s="7" t="s">
        <v>8044</v>
      </c>
      <c r="C185" s="7" t="s">
        <v>8034</v>
      </c>
      <c r="D185" s="7" t="s">
        <v>8045</v>
      </c>
      <c r="E185" s="4" t="s">
        <v>189</v>
      </c>
      <c r="F185" s="4">
        <v>9</v>
      </c>
      <c r="G185" s="6" t="s">
        <v>483</v>
      </c>
      <c r="H185" s="4"/>
    </row>
    <row r="186" spans="1:8" ht="21.95" customHeight="1" x14ac:dyDescent="0.15">
      <c r="A186" s="4">
        <v>184</v>
      </c>
      <c r="B186" s="7" t="s">
        <v>8046</v>
      </c>
      <c r="C186" s="7" t="s">
        <v>8034</v>
      </c>
      <c r="D186" s="7" t="s">
        <v>8047</v>
      </c>
      <c r="E186" s="4" t="s">
        <v>190</v>
      </c>
      <c r="F186" s="4">
        <v>9</v>
      </c>
      <c r="G186" s="6" t="s">
        <v>483</v>
      </c>
      <c r="H186" s="4"/>
    </row>
    <row r="187" spans="1:8" ht="21.95" customHeight="1" x14ac:dyDescent="0.15">
      <c r="A187" s="4">
        <v>185</v>
      </c>
      <c r="B187" s="7" t="s">
        <v>8048</v>
      </c>
      <c r="C187" s="7" t="s">
        <v>8034</v>
      </c>
      <c r="D187" s="7" t="s">
        <v>8049</v>
      </c>
      <c r="E187" s="4" t="s">
        <v>191</v>
      </c>
      <c r="F187" s="4">
        <v>9</v>
      </c>
      <c r="G187" s="6" t="s">
        <v>483</v>
      </c>
      <c r="H187" s="4"/>
    </row>
    <row r="188" spans="1:8" ht="21.95" customHeight="1" x14ac:dyDescent="0.15">
      <c r="A188" s="4">
        <v>186</v>
      </c>
      <c r="B188" s="7" t="s">
        <v>8050</v>
      </c>
      <c r="C188" s="7" t="s">
        <v>8034</v>
      </c>
      <c r="D188" s="7" t="s">
        <v>8051</v>
      </c>
      <c r="E188" s="4" t="s">
        <v>192</v>
      </c>
      <c r="F188" s="4">
        <v>9</v>
      </c>
      <c r="G188" s="6" t="s">
        <v>483</v>
      </c>
      <c r="H188" s="4"/>
    </row>
    <row r="189" spans="1:8" ht="21.95" customHeight="1" x14ac:dyDescent="0.15">
      <c r="A189" s="4">
        <v>187</v>
      </c>
      <c r="B189" s="7" t="s">
        <v>8052</v>
      </c>
      <c r="C189" s="7" t="s">
        <v>8034</v>
      </c>
      <c r="D189" s="7" t="s">
        <v>8053</v>
      </c>
      <c r="E189" s="4" t="s">
        <v>193</v>
      </c>
      <c r="F189" s="4">
        <v>9</v>
      </c>
      <c r="G189" s="6" t="s">
        <v>483</v>
      </c>
      <c r="H189" s="4"/>
    </row>
    <row r="190" spans="1:8" ht="21.95" customHeight="1" x14ac:dyDescent="0.15">
      <c r="A190" s="4">
        <v>188</v>
      </c>
      <c r="B190" s="7" t="s">
        <v>8054</v>
      </c>
      <c r="C190" s="7" t="s">
        <v>8034</v>
      </c>
      <c r="D190" s="7" t="s">
        <v>8055</v>
      </c>
      <c r="E190" s="4" t="s">
        <v>194</v>
      </c>
      <c r="F190" s="4">
        <v>9</v>
      </c>
      <c r="G190" s="6" t="s">
        <v>483</v>
      </c>
      <c r="H190" s="4"/>
    </row>
    <row r="191" spans="1:8" ht="21.95" customHeight="1" x14ac:dyDescent="0.15">
      <c r="A191" s="4">
        <v>189</v>
      </c>
      <c r="B191" s="7" t="s">
        <v>8056</v>
      </c>
      <c r="C191" s="7" t="s">
        <v>8034</v>
      </c>
      <c r="D191" s="7" t="s">
        <v>8057</v>
      </c>
      <c r="E191" s="4" t="s">
        <v>195</v>
      </c>
      <c r="F191" s="4">
        <v>9</v>
      </c>
      <c r="G191" s="6" t="s">
        <v>483</v>
      </c>
      <c r="H191" s="4"/>
    </row>
    <row r="192" spans="1:8" ht="21.95" customHeight="1" x14ac:dyDescent="0.15">
      <c r="A192" s="4">
        <v>190</v>
      </c>
      <c r="B192" s="7" t="s">
        <v>8058</v>
      </c>
      <c r="C192" s="7" t="s">
        <v>8034</v>
      </c>
      <c r="D192" s="7" t="s">
        <v>8059</v>
      </c>
      <c r="E192" s="4" t="s">
        <v>196</v>
      </c>
      <c r="F192" s="4">
        <v>9</v>
      </c>
      <c r="G192" s="6" t="s">
        <v>483</v>
      </c>
      <c r="H192" s="4"/>
    </row>
    <row r="193" spans="1:8" ht="21.95" customHeight="1" x14ac:dyDescent="0.15">
      <c r="A193" s="4">
        <v>191</v>
      </c>
      <c r="B193" s="7" t="s">
        <v>8060</v>
      </c>
      <c r="C193" s="7" t="s">
        <v>8034</v>
      </c>
      <c r="D193" s="7" t="s">
        <v>8061</v>
      </c>
      <c r="E193" s="4" t="s">
        <v>197</v>
      </c>
      <c r="F193" s="4">
        <v>9</v>
      </c>
      <c r="G193" s="6" t="s">
        <v>483</v>
      </c>
      <c r="H193" s="4"/>
    </row>
    <row r="194" spans="1:8" ht="21.95" customHeight="1" x14ac:dyDescent="0.15">
      <c r="A194" s="4">
        <v>192</v>
      </c>
      <c r="B194" s="7" t="s">
        <v>8062</v>
      </c>
      <c r="C194" s="7" t="s">
        <v>8034</v>
      </c>
      <c r="D194" s="7" t="s">
        <v>8063</v>
      </c>
      <c r="E194" s="4" t="s">
        <v>198</v>
      </c>
      <c r="F194" s="4">
        <v>9</v>
      </c>
      <c r="G194" s="6" t="s">
        <v>483</v>
      </c>
      <c r="H194" s="4"/>
    </row>
    <row r="195" spans="1:8" ht="21.95" customHeight="1" x14ac:dyDescent="0.15">
      <c r="A195" s="4">
        <v>193</v>
      </c>
      <c r="B195" s="7" t="s">
        <v>8064</v>
      </c>
      <c r="C195" s="7" t="s">
        <v>8034</v>
      </c>
      <c r="D195" s="7" t="s">
        <v>8065</v>
      </c>
      <c r="E195" s="4" t="s">
        <v>199</v>
      </c>
      <c r="F195" s="4">
        <v>9</v>
      </c>
      <c r="G195" s="6" t="s">
        <v>483</v>
      </c>
      <c r="H195" s="4"/>
    </row>
    <row r="196" spans="1:8" ht="21.95" customHeight="1" x14ac:dyDescent="0.15">
      <c r="A196" s="4">
        <v>194</v>
      </c>
      <c r="B196" s="7" t="s">
        <v>8066</v>
      </c>
      <c r="C196" s="7" t="s">
        <v>8034</v>
      </c>
      <c r="D196" s="7" t="s">
        <v>8067</v>
      </c>
      <c r="E196" s="4" t="s">
        <v>200</v>
      </c>
      <c r="F196" s="4">
        <v>9</v>
      </c>
      <c r="G196" s="6" t="s">
        <v>483</v>
      </c>
      <c r="H196" s="4"/>
    </row>
    <row r="197" spans="1:8" ht="21.95" customHeight="1" x14ac:dyDescent="0.15">
      <c r="A197" s="4">
        <v>195</v>
      </c>
      <c r="B197" s="7" t="s">
        <v>8068</v>
      </c>
      <c r="C197" s="7" t="s">
        <v>8034</v>
      </c>
      <c r="D197" s="7" t="s">
        <v>8069</v>
      </c>
      <c r="E197" s="4" t="s">
        <v>201</v>
      </c>
      <c r="F197" s="4">
        <v>9</v>
      </c>
      <c r="G197" s="6" t="s">
        <v>483</v>
      </c>
      <c r="H197" s="4"/>
    </row>
    <row r="198" spans="1:8" ht="21.95" customHeight="1" x14ac:dyDescent="0.15">
      <c r="A198" s="4">
        <v>196</v>
      </c>
      <c r="B198" s="7" t="s">
        <v>8070</v>
      </c>
      <c r="C198" s="7" t="s">
        <v>8034</v>
      </c>
      <c r="D198" s="7" t="s">
        <v>8071</v>
      </c>
      <c r="E198" s="4" t="s">
        <v>202</v>
      </c>
      <c r="F198" s="4">
        <v>9</v>
      </c>
      <c r="G198" s="6" t="s">
        <v>483</v>
      </c>
      <c r="H198" s="4"/>
    </row>
    <row r="199" spans="1:8" ht="21.95" customHeight="1" x14ac:dyDescent="0.15">
      <c r="A199" s="4">
        <v>197</v>
      </c>
      <c r="B199" s="7" t="s">
        <v>8072</v>
      </c>
      <c r="C199" s="7" t="s">
        <v>8034</v>
      </c>
      <c r="D199" s="7" t="s">
        <v>8073</v>
      </c>
      <c r="E199" s="4" t="s">
        <v>203</v>
      </c>
      <c r="F199" s="4">
        <v>9</v>
      </c>
      <c r="G199" s="6" t="s">
        <v>483</v>
      </c>
      <c r="H199" s="4"/>
    </row>
    <row r="200" spans="1:8" ht="21.95" customHeight="1" x14ac:dyDescent="0.15">
      <c r="A200" s="4">
        <v>198</v>
      </c>
      <c r="B200" s="7" t="s">
        <v>8074</v>
      </c>
      <c r="C200" s="7" t="s">
        <v>8034</v>
      </c>
      <c r="D200" s="7" t="s">
        <v>8075</v>
      </c>
      <c r="E200" s="4" t="s">
        <v>204</v>
      </c>
      <c r="F200" s="4">
        <v>9</v>
      </c>
      <c r="G200" s="6" t="s">
        <v>483</v>
      </c>
      <c r="H200" s="4"/>
    </row>
    <row r="201" spans="1:8" ht="21.95" customHeight="1" x14ac:dyDescent="0.15">
      <c r="A201" s="4">
        <v>199</v>
      </c>
      <c r="B201" s="7" t="s">
        <v>8076</v>
      </c>
      <c r="C201" s="7" t="s">
        <v>8034</v>
      </c>
      <c r="D201" s="7" t="s">
        <v>8077</v>
      </c>
      <c r="E201" s="4" t="s">
        <v>205</v>
      </c>
      <c r="F201" s="4">
        <v>9</v>
      </c>
      <c r="G201" s="6" t="s">
        <v>483</v>
      </c>
      <c r="H201" s="4"/>
    </row>
    <row r="202" spans="1:8" ht="21.95" customHeight="1" x14ac:dyDescent="0.15">
      <c r="A202" s="4">
        <v>200</v>
      </c>
      <c r="B202" s="7" t="s">
        <v>8078</v>
      </c>
      <c r="C202" s="7" t="s">
        <v>8034</v>
      </c>
      <c r="D202" s="7" t="s">
        <v>8079</v>
      </c>
      <c r="E202" s="4" t="s">
        <v>206</v>
      </c>
      <c r="F202" s="4">
        <v>9</v>
      </c>
      <c r="G202" s="6" t="s">
        <v>483</v>
      </c>
      <c r="H202" s="4"/>
    </row>
    <row r="203" spans="1:8" ht="21.95" customHeight="1" x14ac:dyDescent="0.15">
      <c r="A203" s="4">
        <v>201</v>
      </c>
      <c r="B203" s="7" t="s">
        <v>8080</v>
      </c>
      <c r="C203" s="7" t="s">
        <v>8034</v>
      </c>
      <c r="D203" s="7" t="s">
        <v>8081</v>
      </c>
      <c r="E203" s="4" t="s">
        <v>207</v>
      </c>
      <c r="F203" s="4">
        <v>9</v>
      </c>
      <c r="G203" s="6" t="s">
        <v>483</v>
      </c>
      <c r="H203" s="4"/>
    </row>
    <row r="204" spans="1:8" ht="21.95" customHeight="1" x14ac:dyDescent="0.15">
      <c r="A204" s="4">
        <v>202</v>
      </c>
      <c r="B204" s="7" t="s">
        <v>8082</v>
      </c>
      <c r="C204" s="7" t="s">
        <v>8034</v>
      </c>
      <c r="D204" s="7" t="s">
        <v>8083</v>
      </c>
      <c r="E204" s="4" t="s">
        <v>208</v>
      </c>
      <c r="F204" s="4">
        <v>9</v>
      </c>
      <c r="G204" s="6" t="s">
        <v>483</v>
      </c>
      <c r="H204" s="4"/>
    </row>
    <row r="205" spans="1:8" ht="21.95" customHeight="1" x14ac:dyDescent="0.15">
      <c r="A205" s="4">
        <v>203</v>
      </c>
      <c r="B205" s="7" t="s">
        <v>8084</v>
      </c>
      <c r="C205" s="7" t="s">
        <v>8034</v>
      </c>
      <c r="D205" s="7" t="s">
        <v>8085</v>
      </c>
      <c r="E205" s="4" t="s">
        <v>209</v>
      </c>
      <c r="F205" s="4">
        <v>9</v>
      </c>
      <c r="G205" s="6" t="s">
        <v>483</v>
      </c>
      <c r="H205" s="4"/>
    </row>
    <row r="206" spans="1:8" ht="21.95" customHeight="1" x14ac:dyDescent="0.15">
      <c r="A206" s="4">
        <v>204</v>
      </c>
      <c r="B206" s="7" t="s">
        <v>8086</v>
      </c>
      <c r="C206" s="7" t="s">
        <v>8034</v>
      </c>
      <c r="D206" s="7" t="s">
        <v>8087</v>
      </c>
      <c r="E206" s="4" t="s">
        <v>210</v>
      </c>
      <c r="F206" s="4">
        <v>9</v>
      </c>
      <c r="G206" s="6" t="s">
        <v>483</v>
      </c>
      <c r="H206" s="4"/>
    </row>
    <row r="207" spans="1:8" ht="21.95" customHeight="1" x14ac:dyDescent="0.15">
      <c r="A207" s="4">
        <v>205</v>
      </c>
      <c r="B207" s="7" t="s">
        <v>8088</v>
      </c>
      <c r="C207" s="7" t="s">
        <v>8089</v>
      </c>
      <c r="D207" s="7" t="s">
        <v>8090</v>
      </c>
      <c r="E207" s="4" t="s">
        <v>211</v>
      </c>
      <c r="F207" s="4">
        <v>9</v>
      </c>
      <c r="G207" s="6" t="s">
        <v>483</v>
      </c>
      <c r="H207" s="4"/>
    </row>
    <row r="208" spans="1:8" ht="21.95" customHeight="1" x14ac:dyDescent="0.15">
      <c r="A208" s="4">
        <v>206</v>
      </c>
      <c r="B208" s="7" t="s">
        <v>8091</v>
      </c>
      <c r="C208" s="7" t="s">
        <v>8089</v>
      </c>
      <c r="D208" s="7" t="s">
        <v>8092</v>
      </c>
      <c r="E208" s="4" t="s">
        <v>212</v>
      </c>
      <c r="F208" s="4">
        <v>9</v>
      </c>
      <c r="G208" s="6" t="s">
        <v>483</v>
      </c>
      <c r="H208" s="4"/>
    </row>
    <row r="209" spans="1:8" ht="21.95" customHeight="1" x14ac:dyDescent="0.15">
      <c r="A209" s="4">
        <v>207</v>
      </c>
      <c r="B209" s="7" t="s">
        <v>8093</v>
      </c>
      <c r="C209" s="7" t="s">
        <v>8089</v>
      </c>
      <c r="D209" s="7" t="s">
        <v>8094</v>
      </c>
      <c r="E209" s="4" t="s">
        <v>213</v>
      </c>
      <c r="F209" s="4">
        <v>9</v>
      </c>
      <c r="G209" s="6" t="s">
        <v>483</v>
      </c>
      <c r="H209" s="4"/>
    </row>
    <row r="210" spans="1:8" ht="21.95" customHeight="1" x14ac:dyDescent="0.15">
      <c r="A210" s="4">
        <v>208</v>
      </c>
      <c r="B210" s="7" t="s">
        <v>8095</v>
      </c>
      <c r="C210" s="7" t="s">
        <v>8089</v>
      </c>
      <c r="D210" s="7" t="s">
        <v>8096</v>
      </c>
      <c r="E210" s="4" t="s">
        <v>214</v>
      </c>
      <c r="F210" s="4">
        <v>9</v>
      </c>
      <c r="G210" s="6" t="s">
        <v>483</v>
      </c>
      <c r="H210" s="4"/>
    </row>
    <row r="211" spans="1:8" ht="21.95" customHeight="1" x14ac:dyDescent="0.15">
      <c r="A211" s="4">
        <v>209</v>
      </c>
      <c r="B211" s="7" t="s">
        <v>8097</v>
      </c>
      <c r="C211" s="7" t="s">
        <v>8089</v>
      </c>
      <c r="D211" s="7" t="s">
        <v>8098</v>
      </c>
      <c r="E211" s="4" t="s">
        <v>215</v>
      </c>
      <c r="F211" s="4">
        <v>9</v>
      </c>
      <c r="G211" s="6" t="s">
        <v>483</v>
      </c>
      <c r="H211" s="4"/>
    </row>
    <row r="212" spans="1:8" ht="21.95" customHeight="1" x14ac:dyDescent="0.15">
      <c r="A212" s="4">
        <v>210</v>
      </c>
      <c r="B212" s="7" t="s">
        <v>6329</v>
      </c>
      <c r="C212" s="7" t="s">
        <v>8089</v>
      </c>
      <c r="D212" s="7" t="s">
        <v>8099</v>
      </c>
      <c r="E212" s="4" t="s">
        <v>216</v>
      </c>
      <c r="F212" s="4">
        <v>9</v>
      </c>
      <c r="G212" s="6" t="s">
        <v>483</v>
      </c>
      <c r="H212" s="4"/>
    </row>
    <row r="213" spans="1:8" ht="21.95" customHeight="1" x14ac:dyDescent="0.15">
      <c r="A213" s="4">
        <v>211</v>
      </c>
      <c r="B213" s="7" t="s">
        <v>8100</v>
      </c>
      <c r="C213" s="7" t="s">
        <v>8089</v>
      </c>
      <c r="D213" s="7" t="s">
        <v>8101</v>
      </c>
      <c r="E213" s="4" t="s">
        <v>217</v>
      </c>
      <c r="F213" s="4">
        <v>9</v>
      </c>
      <c r="G213" s="6" t="s">
        <v>483</v>
      </c>
      <c r="H213" s="4"/>
    </row>
    <row r="214" spans="1:8" ht="21.95" customHeight="1" x14ac:dyDescent="0.15">
      <c r="A214" s="4">
        <v>212</v>
      </c>
      <c r="B214" s="7" t="s">
        <v>8102</v>
      </c>
      <c r="C214" s="7" t="s">
        <v>8089</v>
      </c>
      <c r="D214" s="7" t="s">
        <v>8103</v>
      </c>
      <c r="E214" s="4" t="s">
        <v>218</v>
      </c>
      <c r="F214" s="4">
        <v>9</v>
      </c>
      <c r="G214" s="6" t="s">
        <v>483</v>
      </c>
      <c r="H214" s="4"/>
    </row>
    <row r="215" spans="1:8" ht="21.95" customHeight="1" x14ac:dyDescent="0.15">
      <c r="A215" s="4">
        <v>213</v>
      </c>
      <c r="B215" s="7" t="s">
        <v>8104</v>
      </c>
      <c r="C215" s="7" t="s">
        <v>8089</v>
      </c>
      <c r="D215" s="7" t="s">
        <v>8105</v>
      </c>
      <c r="E215" s="4" t="s">
        <v>219</v>
      </c>
      <c r="F215" s="4">
        <v>9</v>
      </c>
      <c r="G215" s="6" t="s">
        <v>483</v>
      </c>
      <c r="H215" s="4"/>
    </row>
    <row r="216" spans="1:8" ht="21.95" customHeight="1" x14ac:dyDescent="0.15">
      <c r="A216" s="4">
        <v>214</v>
      </c>
      <c r="B216" s="7" t="s">
        <v>8106</v>
      </c>
      <c r="C216" s="7" t="s">
        <v>8089</v>
      </c>
      <c r="D216" s="7" t="s">
        <v>8107</v>
      </c>
      <c r="E216" s="4" t="s">
        <v>220</v>
      </c>
      <c r="F216" s="4">
        <v>9</v>
      </c>
      <c r="G216" s="6" t="s">
        <v>483</v>
      </c>
      <c r="H216" s="4"/>
    </row>
    <row r="217" spans="1:8" ht="21.95" customHeight="1" x14ac:dyDescent="0.15">
      <c r="A217" s="4">
        <v>215</v>
      </c>
      <c r="B217" s="7" t="s">
        <v>8108</v>
      </c>
      <c r="C217" s="7" t="s">
        <v>8089</v>
      </c>
      <c r="D217" s="7" t="s">
        <v>8109</v>
      </c>
      <c r="E217" s="4" t="s">
        <v>221</v>
      </c>
      <c r="F217" s="4">
        <v>9</v>
      </c>
      <c r="G217" s="6" t="s">
        <v>483</v>
      </c>
      <c r="H217" s="4"/>
    </row>
    <row r="218" spans="1:8" ht="21.95" customHeight="1" x14ac:dyDescent="0.15">
      <c r="A218" s="4">
        <v>216</v>
      </c>
      <c r="B218" s="7" t="s">
        <v>1878</v>
      </c>
      <c r="C218" s="7" t="s">
        <v>8089</v>
      </c>
      <c r="D218" s="7" t="s">
        <v>8110</v>
      </c>
      <c r="E218" s="4" t="s">
        <v>222</v>
      </c>
      <c r="F218" s="4">
        <v>9</v>
      </c>
      <c r="G218" s="6" t="s">
        <v>483</v>
      </c>
      <c r="H218" s="4"/>
    </row>
    <row r="219" spans="1:8" ht="21.95" customHeight="1" x14ac:dyDescent="0.15">
      <c r="A219" s="4">
        <v>217</v>
      </c>
      <c r="B219" s="7" t="s">
        <v>8111</v>
      </c>
      <c r="C219" s="7" t="s">
        <v>8089</v>
      </c>
      <c r="D219" s="7" t="s">
        <v>8112</v>
      </c>
      <c r="E219" s="4" t="s">
        <v>223</v>
      </c>
      <c r="F219" s="4">
        <v>9</v>
      </c>
      <c r="G219" s="6" t="s">
        <v>483</v>
      </c>
      <c r="H219" s="4"/>
    </row>
    <row r="220" spans="1:8" ht="21.95" customHeight="1" x14ac:dyDescent="0.15">
      <c r="A220" s="4">
        <v>218</v>
      </c>
      <c r="B220" s="7" t="s">
        <v>8113</v>
      </c>
      <c r="C220" s="7" t="s">
        <v>8089</v>
      </c>
      <c r="D220" s="7" t="s">
        <v>8114</v>
      </c>
      <c r="E220" s="4" t="s">
        <v>224</v>
      </c>
      <c r="F220" s="4">
        <v>9</v>
      </c>
      <c r="G220" s="6" t="s">
        <v>483</v>
      </c>
      <c r="H220" s="4"/>
    </row>
    <row r="221" spans="1:8" ht="21.95" customHeight="1" x14ac:dyDescent="0.15">
      <c r="A221" s="4">
        <v>219</v>
      </c>
      <c r="B221" s="7" t="s">
        <v>8115</v>
      </c>
      <c r="C221" s="7" t="s">
        <v>8089</v>
      </c>
      <c r="D221" s="7" t="s">
        <v>8116</v>
      </c>
      <c r="E221" s="4" t="s">
        <v>454</v>
      </c>
      <c r="F221" s="4">
        <v>9</v>
      </c>
      <c r="G221" s="6" t="s">
        <v>483</v>
      </c>
      <c r="H221" s="4"/>
    </row>
    <row r="222" spans="1:8" ht="21.95" customHeight="1" x14ac:dyDescent="0.15">
      <c r="A222" s="4">
        <v>220</v>
      </c>
      <c r="B222" s="7" t="s">
        <v>8117</v>
      </c>
      <c r="C222" s="7" t="s">
        <v>8089</v>
      </c>
      <c r="D222" s="7" t="s">
        <v>8118</v>
      </c>
      <c r="E222" s="4" t="s">
        <v>455</v>
      </c>
      <c r="F222" s="4">
        <v>9</v>
      </c>
      <c r="G222" s="6" t="s">
        <v>483</v>
      </c>
      <c r="H222" s="4"/>
    </row>
    <row r="223" spans="1:8" ht="21.95" customHeight="1" x14ac:dyDescent="0.15">
      <c r="A223" s="4">
        <v>221</v>
      </c>
      <c r="B223" s="7" t="s">
        <v>8119</v>
      </c>
      <c r="C223" s="7" t="s">
        <v>8089</v>
      </c>
      <c r="D223" s="7" t="s">
        <v>8120</v>
      </c>
      <c r="E223" s="4" t="s">
        <v>456</v>
      </c>
      <c r="F223" s="4">
        <v>9</v>
      </c>
      <c r="G223" s="6" t="s">
        <v>483</v>
      </c>
      <c r="H223" s="4"/>
    </row>
    <row r="224" spans="1:8" ht="21.95" customHeight="1" x14ac:dyDescent="0.15">
      <c r="A224" s="4">
        <v>222</v>
      </c>
      <c r="B224" s="7" t="s">
        <v>8121</v>
      </c>
      <c r="C224" s="7" t="s">
        <v>8089</v>
      </c>
      <c r="D224" s="7" t="s">
        <v>8122</v>
      </c>
      <c r="E224" s="4" t="s">
        <v>457</v>
      </c>
      <c r="F224" s="4">
        <v>9</v>
      </c>
      <c r="G224" s="6" t="s">
        <v>483</v>
      </c>
      <c r="H224" s="4"/>
    </row>
    <row r="225" spans="1:8" ht="21.95" customHeight="1" x14ac:dyDescent="0.15">
      <c r="A225" s="4">
        <v>223</v>
      </c>
      <c r="B225" s="7" t="s">
        <v>8123</v>
      </c>
      <c r="C225" s="7" t="s">
        <v>8089</v>
      </c>
      <c r="D225" s="7" t="s">
        <v>8124</v>
      </c>
      <c r="E225" s="4" t="s">
        <v>225</v>
      </c>
      <c r="F225" s="4">
        <v>9</v>
      </c>
      <c r="G225" s="6" t="s">
        <v>483</v>
      </c>
      <c r="H225" s="4"/>
    </row>
    <row r="226" spans="1:8" ht="21.95" customHeight="1" x14ac:dyDescent="0.15">
      <c r="A226" s="4">
        <v>224</v>
      </c>
      <c r="B226" s="7" t="s">
        <v>8125</v>
      </c>
      <c r="C226" s="7" t="s">
        <v>8089</v>
      </c>
      <c r="D226" s="7" t="s">
        <v>8126</v>
      </c>
      <c r="E226" s="4" t="s">
        <v>226</v>
      </c>
      <c r="F226" s="4">
        <v>9</v>
      </c>
      <c r="G226" s="6" t="s">
        <v>483</v>
      </c>
      <c r="H226" s="4"/>
    </row>
    <row r="227" spans="1:8" ht="21.95" customHeight="1" x14ac:dyDescent="0.15">
      <c r="A227" s="4">
        <v>225</v>
      </c>
      <c r="B227" s="7" t="s">
        <v>8127</v>
      </c>
      <c r="C227" s="7" t="s">
        <v>8128</v>
      </c>
      <c r="D227" s="7" t="s">
        <v>8129</v>
      </c>
      <c r="E227" s="4" t="s">
        <v>227</v>
      </c>
      <c r="F227" s="4">
        <v>9</v>
      </c>
      <c r="G227" s="6" t="s">
        <v>483</v>
      </c>
      <c r="H227" s="4"/>
    </row>
    <row r="228" spans="1:8" ht="21.95" customHeight="1" x14ac:dyDescent="0.15">
      <c r="A228" s="4">
        <v>226</v>
      </c>
      <c r="B228" s="7" t="s">
        <v>8130</v>
      </c>
      <c r="C228" s="7" t="s">
        <v>8128</v>
      </c>
      <c r="D228" s="7" t="s">
        <v>8131</v>
      </c>
      <c r="E228" s="4" t="s">
        <v>228</v>
      </c>
      <c r="F228" s="4">
        <v>9</v>
      </c>
      <c r="G228" s="6" t="s">
        <v>483</v>
      </c>
      <c r="H228" s="4"/>
    </row>
    <row r="229" spans="1:8" ht="21.95" customHeight="1" x14ac:dyDescent="0.15">
      <c r="A229" s="4">
        <v>227</v>
      </c>
      <c r="B229" s="7" t="s">
        <v>8132</v>
      </c>
      <c r="C229" s="7" t="s">
        <v>8128</v>
      </c>
      <c r="D229" s="7" t="s">
        <v>8133</v>
      </c>
      <c r="E229" s="4" t="s">
        <v>229</v>
      </c>
      <c r="F229" s="4">
        <v>9</v>
      </c>
      <c r="G229" s="6" t="s">
        <v>483</v>
      </c>
      <c r="H229" s="4"/>
    </row>
    <row r="230" spans="1:8" ht="21.95" customHeight="1" x14ac:dyDescent="0.15">
      <c r="A230" s="4">
        <v>228</v>
      </c>
      <c r="B230" s="7" t="s">
        <v>8134</v>
      </c>
      <c r="C230" s="7" t="s">
        <v>8128</v>
      </c>
      <c r="D230" s="7" t="s">
        <v>8135</v>
      </c>
      <c r="E230" s="4" t="s">
        <v>230</v>
      </c>
      <c r="F230" s="4">
        <v>9</v>
      </c>
      <c r="G230" s="6" t="s">
        <v>483</v>
      </c>
      <c r="H230" s="4"/>
    </row>
    <row r="231" spans="1:8" ht="21.95" customHeight="1" x14ac:dyDescent="0.15">
      <c r="A231" s="4">
        <v>229</v>
      </c>
      <c r="B231" s="7" t="s">
        <v>8136</v>
      </c>
      <c r="C231" s="7" t="s">
        <v>8128</v>
      </c>
      <c r="D231" s="7" t="s">
        <v>8137</v>
      </c>
      <c r="E231" s="4" t="s">
        <v>231</v>
      </c>
      <c r="F231" s="4">
        <v>9</v>
      </c>
      <c r="G231" s="6" t="s">
        <v>483</v>
      </c>
      <c r="H231" s="4"/>
    </row>
    <row r="232" spans="1:8" ht="21.95" customHeight="1" x14ac:dyDescent="0.15">
      <c r="A232" s="4">
        <v>230</v>
      </c>
      <c r="B232" s="7" t="s">
        <v>8138</v>
      </c>
      <c r="C232" s="7" t="s">
        <v>8128</v>
      </c>
      <c r="D232" s="7" t="s">
        <v>8139</v>
      </c>
      <c r="E232" s="4" t="s">
        <v>232</v>
      </c>
      <c r="F232" s="4">
        <v>9</v>
      </c>
      <c r="G232" s="6" t="s">
        <v>483</v>
      </c>
      <c r="H232" s="4"/>
    </row>
    <row r="233" spans="1:8" ht="21.95" customHeight="1" x14ac:dyDescent="0.15">
      <c r="A233" s="4">
        <v>231</v>
      </c>
      <c r="B233" s="7" t="s">
        <v>8140</v>
      </c>
      <c r="C233" s="7" t="s">
        <v>8128</v>
      </c>
      <c r="D233" s="7" t="s">
        <v>8141</v>
      </c>
      <c r="E233" s="4" t="s">
        <v>233</v>
      </c>
      <c r="F233" s="4">
        <v>9</v>
      </c>
      <c r="G233" s="6" t="s">
        <v>483</v>
      </c>
      <c r="H233" s="4"/>
    </row>
    <row r="234" spans="1:8" ht="21.95" customHeight="1" x14ac:dyDescent="0.15">
      <c r="A234" s="4">
        <v>232</v>
      </c>
      <c r="B234" s="7" t="s">
        <v>8142</v>
      </c>
      <c r="C234" s="7" t="s">
        <v>8128</v>
      </c>
      <c r="D234" s="7" t="s">
        <v>8143</v>
      </c>
      <c r="E234" s="4" t="s">
        <v>234</v>
      </c>
      <c r="F234" s="4">
        <v>9</v>
      </c>
      <c r="G234" s="6" t="s">
        <v>483</v>
      </c>
      <c r="H234" s="4"/>
    </row>
    <row r="235" spans="1:8" ht="21.95" customHeight="1" x14ac:dyDescent="0.15">
      <c r="A235" s="4">
        <v>233</v>
      </c>
      <c r="B235" s="7" t="s">
        <v>8144</v>
      </c>
      <c r="C235" s="7" t="s">
        <v>8128</v>
      </c>
      <c r="D235" s="7" t="s">
        <v>8145</v>
      </c>
      <c r="E235" s="4" t="s">
        <v>235</v>
      </c>
      <c r="F235" s="4">
        <v>9</v>
      </c>
      <c r="G235" s="6" t="s">
        <v>483</v>
      </c>
      <c r="H235" s="4"/>
    </row>
    <row r="236" spans="1:8" ht="21.95" customHeight="1" x14ac:dyDescent="0.15">
      <c r="A236" s="4">
        <v>234</v>
      </c>
      <c r="B236" s="7" t="s">
        <v>8146</v>
      </c>
      <c r="C236" s="7" t="s">
        <v>8128</v>
      </c>
      <c r="D236" s="7" t="s">
        <v>8147</v>
      </c>
      <c r="E236" s="4" t="s">
        <v>236</v>
      </c>
      <c r="F236" s="4">
        <v>9</v>
      </c>
      <c r="G236" s="6" t="s">
        <v>483</v>
      </c>
      <c r="H236" s="4"/>
    </row>
    <row r="237" spans="1:8" ht="21.95" customHeight="1" x14ac:dyDescent="0.15">
      <c r="A237" s="4">
        <v>235</v>
      </c>
      <c r="B237" s="7" t="s">
        <v>8148</v>
      </c>
      <c r="C237" s="7" t="s">
        <v>8128</v>
      </c>
      <c r="D237" s="7" t="s">
        <v>8149</v>
      </c>
      <c r="E237" s="4" t="s">
        <v>237</v>
      </c>
      <c r="F237" s="4">
        <v>9</v>
      </c>
      <c r="G237" s="6" t="s">
        <v>483</v>
      </c>
      <c r="H237" s="4"/>
    </row>
    <row r="238" spans="1:8" ht="21.95" customHeight="1" x14ac:dyDescent="0.15">
      <c r="A238" s="4">
        <v>236</v>
      </c>
      <c r="B238" s="7" t="s">
        <v>8150</v>
      </c>
      <c r="C238" s="7" t="s">
        <v>8128</v>
      </c>
      <c r="D238" s="7" t="s">
        <v>8151</v>
      </c>
      <c r="E238" s="4" t="s">
        <v>238</v>
      </c>
      <c r="F238" s="4">
        <v>9</v>
      </c>
      <c r="G238" s="6" t="s">
        <v>483</v>
      </c>
      <c r="H238" s="4"/>
    </row>
    <row r="239" spans="1:8" ht="21.95" customHeight="1" x14ac:dyDescent="0.15">
      <c r="A239" s="4">
        <v>237</v>
      </c>
      <c r="B239" s="7" t="s">
        <v>8152</v>
      </c>
      <c r="C239" s="7" t="s">
        <v>8128</v>
      </c>
      <c r="D239" s="7" t="s">
        <v>8153</v>
      </c>
      <c r="E239" s="4" t="s">
        <v>239</v>
      </c>
      <c r="F239" s="4">
        <v>9</v>
      </c>
      <c r="G239" s="6" t="s">
        <v>483</v>
      </c>
      <c r="H239" s="4"/>
    </row>
    <row r="240" spans="1:8" ht="21.95" customHeight="1" x14ac:dyDescent="0.15">
      <c r="A240" s="4">
        <v>238</v>
      </c>
      <c r="B240" s="7" t="s">
        <v>8154</v>
      </c>
      <c r="C240" s="7" t="s">
        <v>8128</v>
      </c>
      <c r="D240" s="7" t="s">
        <v>8155</v>
      </c>
      <c r="E240" s="4" t="s">
        <v>240</v>
      </c>
      <c r="F240" s="4">
        <v>9</v>
      </c>
      <c r="G240" s="6" t="s">
        <v>483</v>
      </c>
      <c r="H240" s="4"/>
    </row>
    <row r="241" spans="1:8" ht="21.95" customHeight="1" x14ac:dyDescent="0.15">
      <c r="A241" s="4">
        <v>239</v>
      </c>
      <c r="B241" s="7" t="s">
        <v>7291</v>
      </c>
      <c r="C241" s="7" t="s">
        <v>8128</v>
      </c>
      <c r="D241" s="7" t="s">
        <v>8156</v>
      </c>
      <c r="E241" s="4" t="s">
        <v>241</v>
      </c>
      <c r="F241" s="4">
        <v>9</v>
      </c>
      <c r="G241" s="6" t="s">
        <v>483</v>
      </c>
      <c r="H241" s="4"/>
    </row>
    <row r="242" spans="1:8" ht="21.95" customHeight="1" x14ac:dyDescent="0.15">
      <c r="A242" s="4">
        <v>240</v>
      </c>
      <c r="B242" s="7" t="s">
        <v>8157</v>
      </c>
      <c r="C242" s="7" t="s">
        <v>8128</v>
      </c>
      <c r="D242" s="7" t="s">
        <v>8158</v>
      </c>
      <c r="E242" s="4" t="s">
        <v>242</v>
      </c>
      <c r="F242" s="4">
        <v>9</v>
      </c>
      <c r="G242" s="6" t="s">
        <v>483</v>
      </c>
      <c r="H242" s="4"/>
    </row>
    <row r="243" spans="1:8" ht="21.95" customHeight="1" x14ac:dyDescent="0.15">
      <c r="A243" s="4">
        <v>241</v>
      </c>
      <c r="B243" s="7" t="s">
        <v>8159</v>
      </c>
      <c r="C243" s="7" t="s">
        <v>8128</v>
      </c>
      <c r="D243" s="7" t="s">
        <v>8160</v>
      </c>
      <c r="E243" s="4" t="s">
        <v>8</v>
      </c>
      <c r="F243" s="4">
        <v>9</v>
      </c>
      <c r="G243" s="6" t="s">
        <v>483</v>
      </c>
      <c r="H243" s="4"/>
    </row>
    <row r="244" spans="1:8" ht="21.95" customHeight="1" x14ac:dyDescent="0.15">
      <c r="A244" s="4">
        <v>242</v>
      </c>
      <c r="B244" s="7" t="s">
        <v>8161</v>
      </c>
      <c r="C244" s="7" t="s">
        <v>8128</v>
      </c>
      <c r="D244" s="7" t="s">
        <v>8162</v>
      </c>
      <c r="E244" s="4" t="s">
        <v>243</v>
      </c>
      <c r="F244" s="4">
        <v>9</v>
      </c>
      <c r="G244" s="6" t="s">
        <v>483</v>
      </c>
      <c r="H244" s="4"/>
    </row>
    <row r="245" spans="1:8" ht="21.95" customHeight="1" x14ac:dyDescent="0.15">
      <c r="A245" s="4">
        <v>243</v>
      </c>
      <c r="B245" s="7" t="s">
        <v>8163</v>
      </c>
      <c r="C245" s="7" t="s">
        <v>8128</v>
      </c>
      <c r="D245" s="7" t="s">
        <v>8164</v>
      </c>
      <c r="E245" s="4" t="s">
        <v>244</v>
      </c>
      <c r="F245" s="4">
        <v>9</v>
      </c>
      <c r="G245" s="6" t="s">
        <v>483</v>
      </c>
      <c r="H245" s="4"/>
    </row>
    <row r="246" spans="1:8" ht="21.95" customHeight="1" x14ac:dyDescent="0.15">
      <c r="A246" s="4">
        <v>244</v>
      </c>
      <c r="B246" s="7" t="s">
        <v>8165</v>
      </c>
      <c r="C246" s="7" t="s">
        <v>8128</v>
      </c>
      <c r="D246" s="7" t="s">
        <v>8166</v>
      </c>
      <c r="E246" s="4" t="s">
        <v>245</v>
      </c>
      <c r="F246" s="4">
        <v>9</v>
      </c>
      <c r="G246" s="6" t="s">
        <v>483</v>
      </c>
      <c r="H246" s="4"/>
    </row>
    <row r="247" spans="1:8" ht="21.95" customHeight="1" x14ac:dyDescent="0.15">
      <c r="A247" s="4">
        <v>245</v>
      </c>
      <c r="B247" s="7" t="s">
        <v>8167</v>
      </c>
      <c r="C247" s="7" t="s">
        <v>8168</v>
      </c>
      <c r="D247" s="7" t="s">
        <v>8169</v>
      </c>
      <c r="E247" s="4" t="s">
        <v>246</v>
      </c>
      <c r="F247" s="4">
        <v>9</v>
      </c>
      <c r="G247" s="6" t="s">
        <v>483</v>
      </c>
      <c r="H247" s="4"/>
    </row>
    <row r="248" spans="1:8" ht="21.95" customHeight="1" x14ac:dyDescent="0.15">
      <c r="A248" s="4">
        <v>246</v>
      </c>
      <c r="B248" s="7" t="s">
        <v>8170</v>
      </c>
      <c r="C248" s="7" t="s">
        <v>8168</v>
      </c>
      <c r="D248" s="7" t="s">
        <v>8171</v>
      </c>
      <c r="E248" s="4" t="s">
        <v>247</v>
      </c>
      <c r="F248" s="4">
        <v>9</v>
      </c>
      <c r="G248" s="6" t="s">
        <v>483</v>
      </c>
      <c r="H248" s="4"/>
    </row>
    <row r="249" spans="1:8" ht="21.95" customHeight="1" x14ac:dyDescent="0.15">
      <c r="A249" s="4">
        <v>247</v>
      </c>
      <c r="B249" s="7" t="s">
        <v>8172</v>
      </c>
      <c r="C249" s="7" t="s">
        <v>8168</v>
      </c>
      <c r="D249" s="7" t="s">
        <v>8173</v>
      </c>
      <c r="E249" s="4" t="s">
        <v>248</v>
      </c>
      <c r="F249" s="4">
        <v>9</v>
      </c>
      <c r="G249" s="6" t="s">
        <v>483</v>
      </c>
      <c r="H249" s="4"/>
    </row>
    <row r="250" spans="1:8" ht="21.95" customHeight="1" x14ac:dyDescent="0.15">
      <c r="A250" s="4">
        <v>248</v>
      </c>
      <c r="B250" s="7" t="s">
        <v>8174</v>
      </c>
      <c r="C250" s="7" t="s">
        <v>8168</v>
      </c>
      <c r="D250" s="7" t="s">
        <v>8175</v>
      </c>
      <c r="E250" s="4" t="s">
        <v>249</v>
      </c>
      <c r="F250" s="4">
        <v>9</v>
      </c>
      <c r="G250" s="6" t="s">
        <v>483</v>
      </c>
      <c r="H250" s="4"/>
    </row>
    <row r="251" spans="1:8" ht="21.95" customHeight="1" x14ac:dyDescent="0.15">
      <c r="A251" s="4">
        <v>249</v>
      </c>
      <c r="B251" s="7" t="s">
        <v>8176</v>
      </c>
      <c r="C251" s="7" t="s">
        <v>8168</v>
      </c>
      <c r="D251" s="7" t="s">
        <v>8177</v>
      </c>
      <c r="E251" s="4" t="s">
        <v>250</v>
      </c>
      <c r="F251" s="4">
        <v>9</v>
      </c>
      <c r="G251" s="6" t="s">
        <v>483</v>
      </c>
      <c r="H251" s="4"/>
    </row>
    <row r="252" spans="1:8" ht="21.95" customHeight="1" x14ac:dyDescent="0.15">
      <c r="A252" s="4">
        <v>250</v>
      </c>
      <c r="B252" s="7" t="s">
        <v>8178</v>
      </c>
      <c r="C252" s="7" t="s">
        <v>8168</v>
      </c>
      <c r="D252" s="7" t="s">
        <v>8179</v>
      </c>
      <c r="E252" s="4" t="s">
        <v>251</v>
      </c>
      <c r="F252" s="4">
        <v>9</v>
      </c>
      <c r="G252" s="6" t="s">
        <v>483</v>
      </c>
      <c r="H252" s="4"/>
    </row>
    <row r="253" spans="1:8" ht="21.95" customHeight="1" x14ac:dyDescent="0.15">
      <c r="A253" s="4">
        <v>251</v>
      </c>
      <c r="B253" s="7" t="s">
        <v>8180</v>
      </c>
      <c r="C253" s="7" t="s">
        <v>8168</v>
      </c>
      <c r="D253" s="7" t="s">
        <v>8181</v>
      </c>
      <c r="E253" s="4" t="s">
        <v>252</v>
      </c>
      <c r="F253" s="4">
        <v>9</v>
      </c>
      <c r="G253" s="6" t="s">
        <v>483</v>
      </c>
      <c r="H253" s="4"/>
    </row>
    <row r="254" spans="1:8" ht="21.95" customHeight="1" x14ac:dyDescent="0.15">
      <c r="A254" s="4">
        <v>252</v>
      </c>
      <c r="B254" s="7" t="s">
        <v>8182</v>
      </c>
      <c r="C254" s="7" t="s">
        <v>8168</v>
      </c>
      <c r="D254" s="7" t="s">
        <v>8183</v>
      </c>
      <c r="E254" s="4" t="s">
        <v>253</v>
      </c>
      <c r="F254" s="4">
        <v>9</v>
      </c>
      <c r="G254" s="6" t="s">
        <v>483</v>
      </c>
      <c r="H254" s="4"/>
    </row>
    <row r="255" spans="1:8" ht="21.95" customHeight="1" x14ac:dyDescent="0.15">
      <c r="A255" s="4">
        <v>253</v>
      </c>
      <c r="B255" s="7" t="s">
        <v>8184</v>
      </c>
      <c r="C255" s="7" t="s">
        <v>8168</v>
      </c>
      <c r="D255" s="7" t="s">
        <v>8185</v>
      </c>
      <c r="E255" s="4" t="s">
        <v>254</v>
      </c>
      <c r="F255" s="4">
        <v>9</v>
      </c>
      <c r="G255" s="6" t="s">
        <v>483</v>
      </c>
      <c r="H255" s="4"/>
    </row>
    <row r="256" spans="1:8" ht="21.95" customHeight="1" x14ac:dyDescent="0.15">
      <c r="A256" s="4">
        <v>254</v>
      </c>
      <c r="B256" s="7" t="s">
        <v>8186</v>
      </c>
      <c r="C256" s="7" t="s">
        <v>8168</v>
      </c>
      <c r="D256" s="7" t="s">
        <v>8187</v>
      </c>
      <c r="E256" s="4" t="s">
        <v>255</v>
      </c>
      <c r="F256" s="4">
        <v>9</v>
      </c>
      <c r="G256" s="6" t="s">
        <v>483</v>
      </c>
      <c r="H256" s="4"/>
    </row>
    <row r="257" spans="1:8" ht="21.95" customHeight="1" x14ac:dyDescent="0.15">
      <c r="A257" s="4">
        <v>255</v>
      </c>
      <c r="B257" s="7" t="s">
        <v>8188</v>
      </c>
      <c r="C257" s="7" t="s">
        <v>8168</v>
      </c>
      <c r="D257" s="7" t="s">
        <v>8189</v>
      </c>
      <c r="E257" s="4" t="s">
        <v>256</v>
      </c>
      <c r="F257" s="4">
        <v>9</v>
      </c>
      <c r="G257" s="6" t="s">
        <v>483</v>
      </c>
      <c r="H257" s="4"/>
    </row>
    <row r="258" spans="1:8" ht="21.95" customHeight="1" x14ac:dyDescent="0.15">
      <c r="A258" s="4">
        <v>256</v>
      </c>
      <c r="B258" s="7" t="s">
        <v>8190</v>
      </c>
      <c r="C258" s="7" t="s">
        <v>8168</v>
      </c>
      <c r="D258" s="7" t="s">
        <v>8191</v>
      </c>
      <c r="E258" s="4" t="s">
        <v>257</v>
      </c>
      <c r="F258" s="4">
        <v>9</v>
      </c>
      <c r="G258" s="6" t="s">
        <v>483</v>
      </c>
      <c r="H258" s="4"/>
    </row>
    <row r="259" spans="1:8" ht="21.95" customHeight="1" x14ac:dyDescent="0.15">
      <c r="A259" s="4">
        <v>257</v>
      </c>
      <c r="B259" s="7" t="s">
        <v>8192</v>
      </c>
      <c r="C259" s="7" t="s">
        <v>8168</v>
      </c>
      <c r="D259" s="7" t="s">
        <v>8193</v>
      </c>
      <c r="E259" s="4" t="s">
        <v>258</v>
      </c>
      <c r="F259" s="4">
        <v>9</v>
      </c>
      <c r="G259" s="6" t="s">
        <v>483</v>
      </c>
      <c r="H259" s="4"/>
    </row>
    <row r="260" spans="1:8" ht="21.95" customHeight="1" x14ac:dyDescent="0.15">
      <c r="A260" s="4">
        <v>258</v>
      </c>
      <c r="B260" s="7" t="s">
        <v>8194</v>
      </c>
      <c r="C260" s="7" t="s">
        <v>8168</v>
      </c>
      <c r="D260" s="7" t="s">
        <v>8195</v>
      </c>
      <c r="E260" s="4" t="s">
        <v>259</v>
      </c>
      <c r="F260" s="4">
        <v>9</v>
      </c>
      <c r="G260" s="6" t="s">
        <v>483</v>
      </c>
      <c r="H260" s="4"/>
    </row>
    <row r="261" spans="1:8" ht="21.95" customHeight="1" x14ac:dyDescent="0.15">
      <c r="A261" s="4">
        <v>259</v>
      </c>
      <c r="B261" s="7" t="s">
        <v>8196</v>
      </c>
      <c r="C261" s="7" t="s">
        <v>8168</v>
      </c>
      <c r="D261" s="7" t="s">
        <v>8197</v>
      </c>
      <c r="E261" s="4" t="s">
        <v>260</v>
      </c>
      <c r="F261" s="4">
        <v>9</v>
      </c>
      <c r="G261" s="6" t="s">
        <v>483</v>
      </c>
      <c r="H261" s="4"/>
    </row>
    <row r="262" spans="1:8" ht="21.95" customHeight="1" x14ac:dyDescent="0.15">
      <c r="A262" s="4">
        <v>260</v>
      </c>
      <c r="B262" s="7" t="s">
        <v>8198</v>
      </c>
      <c r="C262" s="7" t="s">
        <v>8168</v>
      </c>
      <c r="D262" s="7" t="s">
        <v>8199</v>
      </c>
      <c r="E262" s="4" t="s">
        <v>261</v>
      </c>
      <c r="F262" s="4">
        <v>9</v>
      </c>
      <c r="G262" s="6" t="s">
        <v>483</v>
      </c>
      <c r="H262" s="4"/>
    </row>
    <row r="263" spans="1:8" ht="21.95" customHeight="1" x14ac:dyDescent="0.15">
      <c r="A263" s="4">
        <v>261</v>
      </c>
      <c r="B263" s="7" t="s">
        <v>8200</v>
      </c>
      <c r="C263" s="7" t="s">
        <v>8168</v>
      </c>
      <c r="D263" s="7" t="s">
        <v>8201</v>
      </c>
      <c r="E263" s="4" t="s">
        <v>262</v>
      </c>
      <c r="F263" s="4">
        <v>9</v>
      </c>
      <c r="G263" s="6" t="s">
        <v>483</v>
      </c>
      <c r="H263" s="4"/>
    </row>
    <row r="264" spans="1:8" ht="21.95" customHeight="1" x14ac:dyDescent="0.15">
      <c r="A264" s="4">
        <v>262</v>
      </c>
      <c r="B264" s="7" t="s">
        <v>8202</v>
      </c>
      <c r="C264" s="7" t="s">
        <v>8168</v>
      </c>
      <c r="D264" s="7" t="s">
        <v>8203</v>
      </c>
      <c r="E264" s="4" t="s">
        <v>263</v>
      </c>
      <c r="F264" s="4">
        <v>9</v>
      </c>
      <c r="G264" s="6" t="s">
        <v>483</v>
      </c>
      <c r="H264" s="4"/>
    </row>
    <row r="265" spans="1:8" ht="21.95" customHeight="1" x14ac:dyDescent="0.15">
      <c r="A265" s="4">
        <v>263</v>
      </c>
      <c r="B265" s="7" t="s">
        <v>8204</v>
      </c>
      <c r="C265" s="7" t="s">
        <v>8168</v>
      </c>
      <c r="D265" s="7" t="s">
        <v>8205</v>
      </c>
      <c r="E265" s="4" t="s">
        <v>264</v>
      </c>
      <c r="F265" s="4">
        <v>9</v>
      </c>
      <c r="G265" s="6" t="s">
        <v>483</v>
      </c>
      <c r="H265" s="4"/>
    </row>
    <row r="266" spans="1:8" ht="21.95" customHeight="1" x14ac:dyDescent="0.15">
      <c r="A266" s="4">
        <v>264</v>
      </c>
      <c r="B266" s="7" t="s">
        <v>8206</v>
      </c>
      <c r="C266" s="7" t="s">
        <v>8168</v>
      </c>
      <c r="D266" s="7" t="s">
        <v>8207</v>
      </c>
      <c r="E266" s="4" t="s">
        <v>265</v>
      </c>
      <c r="F266" s="4">
        <v>9</v>
      </c>
      <c r="G266" s="6" t="s">
        <v>483</v>
      </c>
      <c r="H266" s="4"/>
    </row>
    <row r="267" spans="1:8" ht="21.95" customHeight="1" x14ac:dyDescent="0.15">
      <c r="A267" s="4">
        <v>265</v>
      </c>
      <c r="B267" s="7" t="s">
        <v>8208</v>
      </c>
      <c r="C267" s="7" t="s">
        <v>8168</v>
      </c>
      <c r="D267" s="7" t="s">
        <v>8209</v>
      </c>
      <c r="E267" s="4" t="s">
        <v>266</v>
      </c>
      <c r="F267" s="4">
        <v>9</v>
      </c>
      <c r="G267" s="6" t="s">
        <v>483</v>
      </c>
      <c r="H267" s="4"/>
    </row>
    <row r="268" spans="1:8" ht="21.95" customHeight="1" x14ac:dyDescent="0.15">
      <c r="A268" s="4">
        <v>266</v>
      </c>
      <c r="B268" s="7" t="s">
        <v>8210</v>
      </c>
      <c r="C268" s="7" t="s">
        <v>8211</v>
      </c>
      <c r="D268" s="7" t="s">
        <v>8212</v>
      </c>
      <c r="E268" s="4" t="s">
        <v>267</v>
      </c>
      <c r="F268" s="4">
        <v>9</v>
      </c>
      <c r="G268" s="6" t="s">
        <v>483</v>
      </c>
      <c r="H268" s="4"/>
    </row>
    <row r="269" spans="1:8" ht="21.95" customHeight="1" x14ac:dyDescent="0.15">
      <c r="A269" s="4">
        <v>267</v>
      </c>
      <c r="B269" s="7" t="s">
        <v>8213</v>
      </c>
      <c r="C269" s="7" t="s">
        <v>8211</v>
      </c>
      <c r="D269" s="7" t="s">
        <v>8214</v>
      </c>
      <c r="E269" s="4" t="s">
        <v>268</v>
      </c>
      <c r="F269" s="4">
        <v>9</v>
      </c>
      <c r="G269" s="6" t="s">
        <v>483</v>
      </c>
      <c r="H269" s="4"/>
    </row>
    <row r="270" spans="1:8" ht="21.95" customHeight="1" x14ac:dyDescent="0.15">
      <c r="A270" s="4">
        <v>268</v>
      </c>
      <c r="B270" s="7" t="s">
        <v>8215</v>
      </c>
      <c r="C270" s="7" t="s">
        <v>8211</v>
      </c>
      <c r="D270" s="7" t="s">
        <v>8216</v>
      </c>
      <c r="E270" s="4" t="s">
        <v>269</v>
      </c>
      <c r="F270" s="4">
        <v>9</v>
      </c>
      <c r="G270" s="6" t="s">
        <v>483</v>
      </c>
      <c r="H270" s="4"/>
    </row>
    <row r="271" spans="1:8" ht="21.95" customHeight="1" x14ac:dyDescent="0.15">
      <c r="A271" s="4">
        <v>269</v>
      </c>
      <c r="B271" s="7" t="s">
        <v>8217</v>
      </c>
      <c r="C271" s="7" t="s">
        <v>8211</v>
      </c>
      <c r="D271" s="7" t="s">
        <v>8218</v>
      </c>
      <c r="E271" s="4" t="s">
        <v>270</v>
      </c>
      <c r="F271" s="4">
        <v>9</v>
      </c>
      <c r="G271" s="6" t="s">
        <v>483</v>
      </c>
      <c r="H271" s="4"/>
    </row>
    <row r="272" spans="1:8" ht="21.95" customHeight="1" x14ac:dyDescent="0.15">
      <c r="A272" s="4">
        <v>270</v>
      </c>
      <c r="B272" s="7" t="s">
        <v>8219</v>
      </c>
      <c r="C272" s="7" t="s">
        <v>8211</v>
      </c>
      <c r="D272" s="7" t="s">
        <v>8220</v>
      </c>
      <c r="E272" s="4" t="s">
        <v>271</v>
      </c>
      <c r="F272" s="4">
        <v>9</v>
      </c>
      <c r="G272" s="6" t="s">
        <v>483</v>
      </c>
      <c r="H272" s="4"/>
    </row>
    <row r="273" spans="1:8" ht="21.95" customHeight="1" x14ac:dyDescent="0.15">
      <c r="A273" s="4">
        <v>271</v>
      </c>
      <c r="B273" s="7" t="s">
        <v>8221</v>
      </c>
      <c r="C273" s="7" t="s">
        <v>8211</v>
      </c>
      <c r="D273" s="7" t="s">
        <v>8222</v>
      </c>
      <c r="E273" s="4" t="s">
        <v>272</v>
      </c>
      <c r="F273" s="4">
        <v>9</v>
      </c>
      <c r="G273" s="6" t="s">
        <v>483</v>
      </c>
      <c r="H273" s="4"/>
    </row>
    <row r="274" spans="1:8" ht="21.95" customHeight="1" x14ac:dyDescent="0.15">
      <c r="A274" s="4">
        <v>272</v>
      </c>
      <c r="B274" s="7" t="s">
        <v>8223</v>
      </c>
      <c r="C274" s="7" t="s">
        <v>8211</v>
      </c>
      <c r="D274" s="7" t="s">
        <v>8224</v>
      </c>
      <c r="E274" s="4" t="s">
        <v>273</v>
      </c>
      <c r="F274" s="4">
        <v>9</v>
      </c>
      <c r="G274" s="6" t="s">
        <v>483</v>
      </c>
      <c r="H274" s="4"/>
    </row>
    <row r="275" spans="1:8" ht="21.95" customHeight="1" x14ac:dyDescent="0.15">
      <c r="A275" s="4">
        <v>273</v>
      </c>
      <c r="B275" s="7" t="s">
        <v>8225</v>
      </c>
      <c r="C275" s="7" t="s">
        <v>8211</v>
      </c>
      <c r="D275" s="7" t="s">
        <v>8226</v>
      </c>
      <c r="E275" s="4" t="s">
        <v>274</v>
      </c>
      <c r="F275" s="4">
        <v>9</v>
      </c>
      <c r="G275" s="6" t="s">
        <v>483</v>
      </c>
      <c r="H275" s="4"/>
    </row>
    <row r="276" spans="1:8" ht="21.95" customHeight="1" x14ac:dyDescent="0.15">
      <c r="A276" s="4">
        <v>274</v>
      </c>
      <c r="B276" s="7" t="s">
        <v>8227</v>
      </c>
      <c r="C276" s="7" t="s">
        <v>8211</v>
      </c>
      <c r="D276" s="7" t="s">
        <v>8228</v>
      </c>
      <c r="E276" s="4" t="s">
        <v>275</v>
      </c>
      <c r="F276" s="4">
        <v>9</v>
      </c>
      <c r="G276" s="6" t="s">
        <v>483</v>
      </c>
      <c r="H276" s="4"/>
    </row>
    <row r="277" spans="1:8" ht="21.95" customHeight="1" x14ac:dyDescent="0.15">
      <c r="A277" s="4">
        <v>275</v>
      </c>
      <c r="B277" s="7" t="s">
        <v>8229</v>
      </c>
      <c r="C277" s="7" t="s">
        <v>8211</v>
      </c>
      <c r="D277" s="7" t="s">
        <v>8230</v>
      </c>
      <c r="E277" s="4" t="s">
        <v>276</v>
      </c>
      <c r="F277" s="4">
        <v>9</v>
      </c>
      <c r="G277" s="6" t="s">
        <v>483</v>
      </c>
      <c r="H277" s="4"/>
    </row>
    <row r="278" spans="1:8" ht="21.95" customHeight="1" x14ac:dyDescent="0.15">
      <c r="A278" s="4">
        <v>276</v>
      </c>
      <c r="B278" s="7" t="s">
        <v>8231</v>
      </c>
      <c r="C278" s="7" t="s">
        <v>8211</v>
      </c>
      <c r="D278" s="7" t="s">
        <v>8232</v>
      </c>
      <c r="E278" s="4" t="s">
        <v>277</v>
      </c>
      <c r="F278" s="4">
        <v>9</v>
      </c>
      <c r="G278" s="6" t="s">
        <v>483</v>
      </c>
      <c r="H278" s="4"/>
    </row>
    <row r="279" spans="1:8" ht="21.95" customHeight="1" x14ac:dyDescent="0.15">
      <c r="A279" s="4">
        <v>277</v>
      </c>
      <c r="B279" s="7" t="s">
        <v>8233</v>
      </c>
      <c r="C279" s="7" t="s">
        <v>8211</v>
      </c>
      <c r="D279" s="7" t="s">
        <v>8234</v>
      </c>
      <c r="E279" s="4" t="s">
        <v>278</v>
      </c>
      <c r="F279" s="4">
        <v>9</v>
      </c>
      <c r="G279" s="6" t="s">
        <v>483</v>
      </c>
      <c r="H279" s="4"/>
    </row>
    <row r="280" spans="1:8" ht="21.95" customHeight="1" x14ac:dyDescent="0.15">
      <c r="A280" s="4">
        <v>278</v>
      </c>
      <c r="B280" s="7" t="s">
        <v>8235</v>
      </c>
      <c r="C280" s="7" t="s">
        <v>8211</v>
      </c>
      <c r="D280" s="7" t="s">
        <v>8236</v>
      </c>
      <c r="E280" s="4" t="s">
        <v>279</v>
      </c>
      <c r="F280" s="4">
        <v>9</v>
      </c>
      <c r="G280" s="6" t="s">
        <v>483</v>
      </c>
      <c r="H280" s="4"/>
    </row>
    <row r="281" spans="1:8" ht="21.95" customHeight="1" x14ac:dyDescent="0.15">
      <c r="A281" s="4">
        <v>279</v>
      </c>
      <c r="B281" s="7" t="s">
        <v>8237</v>
      </c>
      <c r="C281" s="7" t="s">
        <v>8211</v>
      </c>
      <c r="D281" s="7" t="s">
        <v>8238</v>
      </c>
      <c r="E281" s="4" t="s">
        <v>280</v>
      </c>
      <c r="F281" s="4">
        <v>9</v>
      </c>
      <c r="G281" s="6" t="s">
        <v>483</v>
      </c>
      <c r="H281" s="4"/>
    </row>
    <row r="282" spans="1:8" ht="21.95" customHeight="1" x14ac:dyDescent="0.15">
      <c r="A282" s="4">
        <v>280</v>
      </c>
      <c r="B282" s="7" t="s">
        <v>8239</v>
      </c>
      <c r="C282" s="7" t="s">
        <v>8211</v>
      </c>
      <c r="D282" s="7" t="s">
        <v>8240</v>
      </c>
      <c r="E282" s="4" t="s">
        <v>281</v>
      </c>
      <c r="F282" s="4">
        <v>9</v>
      </c>
      <c r="G282" s="6" t="s">
        <v>483</v>
      </c>
      <c r="H282" s="4"/>
    </row>
    <row r="283" spans="1:8" ht="21.95" customHeight="1" x14ac:dyDescent="0.15">
      <c r="A283" s="4">
        <v>281</v>
      </c>
      <c r="B283" s="7" t="s">
        <v>8241</v>
      </c>
      <c r="C283" s="7" t="s">
        <v>8211</v>
      </c>
      <c r="D283" s="7" t="s">
        <v>8242</v>
      </c>
      <c r="E283" s="4" t="s">
        <v>282</v>
      </c>
      <c r="F283" s="4">
        <v>9</v>
      </c>
      <c r="G283" s="6" t="s">
        <v>483</v>
      </c>
      <c r="H283" s="4"/>
    </row>
    <row r="284" spans="1:8" ht="21.95" customHeight="1" x14ac:dyDescent="0.15">
      <c r="A284" s="4">
        <v>282</v>
      </c>
      <c r="B284" s="7" t="s">
        <v>8243</v>
      </c>
      <c r="C284" s="7" t="s">
        <v>8211</v>
      </c>
      <c r="D284" s="7" t="s">
        <v>8244</v>
      </c>
      <c r="E284" s="4" t="s">
        <v>283</v>
      </c>
      <c r="F284" s="4">
        <v>9</v>
      </c>
      <c r="G284" s="6" t="s">
        <v>483</v>
      </c>
      <c r="H284" s="4"/>
    </row>
    <row r="285" spans="1:8" ht="21.95" customHeight="1" x14ac:dyDescent="0.15">
      <c r="A285" s="4">
        <v>283</v>
      </c>
      <c r="B285" s="7" t="s">
        <v>8245</v>
      </c>
      <c r="C285" s="7" t="s">
        <v>8211</v>
      </c>
      <c r="D285" s="7" t="s">
        <v>8246</v>
      </c>
      <c r="E285" s="4" t="s">
        <v>284</v>
      </c>
      <c r="F285" s="4">
        <v>9</v>
      </c>
      <c r="G285" s="6" t="s">
        <v>483</v>
      </c>
      <c r="H285" s="4"/>
    </row>
    <row r="286" spans="1:8" ht="21.95" customHeight="1" x14ac:dyDescent="0.15">
      <c r="A286" s="4">
        <v>284</v>
      </c>
      <c r="B286" s="7" t="s">
        <v>8247</v>
      </c>
      <c r="C286" s="7" t="s">
        <v>8211</v>
      </c>
      <c r="D286" s="7" t="s">
        <v>8248</v>
      </c>
      <c r="E286" s="4" t="s">
        <v>285</v>
      </c>
      <c r="F286" s="4">
        <v>9</v>
      </c>
      <c r="G286" s="6" t="s">
        <v>483</v>
      </c>
      <c r="H286" s="4"/>
    </row>
    <row r="287" spans="1:8" ht="21.95" customHeight="1" x14ac:dyDescent="0.15">
      <c r="A287" s="4">
        <v>285</v>
      </c>
      <c r="B287" s="7" t="s">
        <v>8249</v>
      </c>
      <c r="C287" s="7" t="s">
        <v>8211</v>
      </c>
      <c r="D287" s="7" t="s">
        <v>8250</v>
      </c>
      <c r="E287" s="4" t="s">
        <v>286</v>
      </c>
      <c r="F287" s="4">
        <v>9</v>
      </c>
      <c r="G287" s="6" t="s">
        <v>483</v>
      </c>
      <c r="H287" s="4"/>
    </row>
    <row r="288" spans="1:8" ht="21.95" customHeight="1" x14ac:dyDescent="0.15">
      <c r="A288" s="4">
        <v>286</v>
      </c>
      <c r="B288" s="7" t="s">
        <v>8251</v>
      </c>
      <c r="C288" s="7" t="s">
        <v>8211</v>
      </c>
      <c r="D288" s="7" t="s">
        <v>8252</v>
      </c>
      <c r="E288" s="4" t="s">
        <v>287</v>
      </c>
      <c r="F288" s="4">
        <v>9</v>
      </c>
      <c r="G288" s="6" t="s">
        <v>483</v>
      </c>
      <c r="H288" s="4"/>
    </row>
    <row r="289" spans="1:8" ht="21.95" customHeight="1" x14ac:dyDescent="0.15">
      <c r="A289" s="4">
        <v>287</v>
      </c>
      <c r="B289" s="7" t="s">
        <v>8253</v>
      </c>
      <c r="C289" s="7" t="s">
        <v>8254</v>
      </c>
      <c r="D289" s="7" t="s">
        <v>8255</v>
      </c>
      <c r="E289" s="4" t="s">
        <v>288</v>
      </c>
      <c r="F289" s="4">
        <v>9</v>
      </c>
      <c r="G289" s="6" t="s">
        <v>483</v>
      </c>
      <c r="H289" s="4"/>
    </row>
    <row r="290" spans="1:8" ht="21.95" customHeight="1" x14ac:dyDescent="0.15">
      <c r="A290" s="4">
        <v>288</v>
      </c>
      <c r="B290" s="7" t="s">
        <v>8256</v>
      </c>
      <c r="C290" s="7" t="s">
        <v>8254</v>
      </c>
      <c r="D290" s="7" t="s">
        <v>8257</v>
      </c>
      <c r="E290" s="4" t="s">
        <v>289</v>
      </c>
      <c r="F290" s="4">
        <v>9</v>
      </c>
      <c r="G290" s="6" t="s">
        <v>483</v>
      </c>
      <c r="H290" s="4"/>
    </row>
    <row r="291" spans="1:8" ht="21.95" customHeight="1" x14ac:dyDescent="0.15">
      <c r="A291" s="4">
        <v>289</v>
      </c>
      <c r="B291" s="7" t="s">
        <v>8258</v>
      </c>
      <c r="C291" s="7" t="s">
        <v>8254</v>
      </c>
      <c r="D291" s="7" t="s">
        <v>8259</v>
      </c>
      <c r="E291" s="4" t="s">
        <v>290</v>
      </c>
      <c r="F291" s="4">
        <v>9</v>
      </c>
      <c r="G291" s="6" t="s">
        <v>483</v>
      </c>
      <c r="H291" s="4"/>
    </row>
    <row r="292" spans="1:8" ht="21.95" customHeight="1" x14ac:dyDescent="0.15">
      <c r="A292" s="4">
        <v>290</v>
      </c>
      <c r="B292" s="7" t="s">
        <v>8260</v>
      </c>
      <c r="C292" s="7" t="s">
        <v>8254</v>
      </c>
      <c r="D292" s="7" t="s">
        <v>8261</v>
      </c>
      <c r="E292" s="4" t="s">
        <v>291</v>
      </c>
      <c r="F292" s="4">
        <v>9</v>
      </c>
      <c r="G292" s="6" t="s">
        <v>483</v>
      </c>
      <c r="H292" s="4"/>
    </row>
    <row r="293" spans="1:8" ht="21.95" customHeight="1" x14ac:dyDescent="0.15">
      <c r="A293" s="4">
        <v>291</v>
      </c>
      <c r="B293" s="7" t="s">
        <v>8262</v>
      </c>
      <c r="C293" s="7" t="s">
        <v>8254</v>
      </c>
      <c r="D293" s="7" t="s">
        <v>8263</v>
      </c>
      <c r="E293" s="4" t="s">
        <v>292</v>
      </c>
      <c r="F293" s="4">
        <v>9</v>
      </c>
      <c r="G293" s="6" t="s">
        <v>483</v>
      </c>
      <c r="H293" s="4"/>
    </row>
    <row r="294" spans="1:8" ht="21.95" customHeight="1" x14ac:dyDescent="0.15">
      <c r="A294" s="4">
        <v>292</v>
      </c>
      <c r="B294" s="7" t="s">
        <v>8264</v>
      </c>
      <c r="C294" s="7" t="s">
        <v>8254</v>
      </c>
      <c r="D294" s="7" t="s">
        <v>8265</v>
      </c>
      <c r="E294" s="4" t="s">
        <v>293</v>
      </c>
      <c r="F294" s="4">
        <v>9</v>
      </c>
      <c r="G294" s="6" t="s">
        <v>483</v>
      </c>
      <c r="H294" s="4"/>
    </row>
    <row r="295" spans="1:8" ht="21.95" customHeight="1" x14ac:dyDescent="0.15">
      <c r="A295" s="4">
        <v>293</v>
      </c>
      <c r="B295" s="7" t="s">
        <v>8266</v>
      </c>
      <c r="C295" s="7" t="s">
        <v>8254</v>
      </c>
      <c r="D295" s="7" t="s">
        <v>8267</v>
      </c>
      <c r="E295" s="4" t="s">
        <v>294</v>
      </c>
      <c r="F295" s="4">
        <v>9</v>
      </c>
      <c r="G295" s="6" t="s">
        <v>483</v>
      </c>
      <c r="H295" s="4"/>
    </row>
    <row r="296" spans="1:8" ht="21.95" customHeight="1" x14ac:dyDescent="0.15">
      <c r="A296" s="4">
        <v>294</v>
      </c>
      <c r="B296" s="7" t="s">
        <v>8268</v>
      </c>
      <c r="C296" s="7" t="s">
        <v>8254</v>
      </c>
      <c r="D296" s="7" t="s">
        <v>8269</v>
      </c>
      <c r="E296" s="4" t="s">
        <v>295</v>
      </c>
      <c r="F296" s="4">
        <v>9</v>
      </c>
      <c r="G296" s="6" t="s">
        <v>483</v>
      </c>
      <c r="H296" s="4"/>
    </row>
    <row r="297" spans="1:8" ht="21.95" customHeight="1" x14ac:dyDescent="0.15">
      <c r="A297" s="4">
        <v>295</v>
      </c>
      <c r="B297" s="7" t="s">
        <v>8270</v>
      </c>
      <c r="C297" s="7" t="s">
        <v>8254</v>
      </c>
      <c r="D297" s="7" t="s">
        <v>8271</v>
      </c>
      <c r="E297" s="4" t="s">
        <v>296</v>
      </c>
      <c r="F297" s="4">
        <v>9</v>
      </c>
      <c r="G297" s="6" t="s">
        <v>483</v>
      </c>
      <c r="H297" s="4"/>
    </row>
    <row r="298" spans="1:8" ht="21.95" customHeight="1" x14ac:dyDescent="0.15">
      <c r="A298" s="4">
        <v>296</v>
      </c>
      <c r="B298" s="7" t="s">
        <v>8272</v>
      </c>
      <c r="C298" s="7" t="s">
        <v>8254</v>
      </c>
      <c r="D298" s="7" t="s">
        <v>8273</v>
      </c>
      <c r="E298" s="4" t="s">
        <v>297</v>
      </c>
      <c r="F298" s="4">
        <v>9</v>
      </c>
      <c r="G298" s="6" t="s">
        <v>483</v>
      </c>
      <c r="H298" s="4"/>
    </row>
    <row r="299" spans="1:8" ht="21.95" customHeight="1" x14ac:dyDescent="0.15">
      <c r="A299" s="4">
        <v>297</v>
      </c>
      <c r="B299" s="7" t="s">
        <v>6526</v>
      </c>
      <c r="C299" s="7" t="s">
        <v>8254</v>
      </c>
      <c r="D299" s="7" t="s">
        <v>8274</v>
      </c>
      <c r="E299" s="4" t="s">
        <v>298</v>
      </c>
      <c r="F299" s="4">
        <v>9</v>
      </c>
      <c r="G299" s="6" t="s">
        <v>483</v>
      </c>
      <c r="H299" s="4"/>
    </row>
    <row r="300" spans="1:8" ht="21.95" customHeight="1" x14ac:dyDescent="0.15">
      <c r="A300" s="4">
        <v>298</v>
      </c>
      <c r="B300" s="7" t="s">
        <v>8275</v>
      </c>
      <c r="C300" s="7" t="s">
        <v>8254</v>
      </c>
      <c r="D300" s="7" t="s">
        <v>8276</v>
      </c>
      <c r="E300" s="4" t="s">
        <v>299</v>
      </c>
      <c r="F300" s="4">
        <v>9</v>
      </c>
      <c r="G300" s="6" t="s">
        <v>483</v>
      </c>
      <c r="H300" s="4"/>
    </row>
    <row r="301" spans="1:8" ht="21.95" customHeight="1" x14ac:dyDescent="0.15">
      <c r="A301" s="4">
        <v>299</v>
      </c>
      <c r="B301" s="7" t="s">
        <v>8277</v>
      </c>
      <c r="C301" s="7" t="s">
        <v>8254</v>
      </c>
      <c r="D301" s="7" t="s">
        <v>8278</v>
      </c>
      <c r="E301" s="4" t="s">
        <v>300</v>
      </c>
      <c r="F301" s="4">
        <v>9</v>
      </c>
      <c r="G301" s="6" t="s">
        <v>483</v>
      </c>
      <c r="H301" s="4"/>
    </row>
    <row r="302" spans="1:8" ht="21.95" customHeight="1" x14ac:dyDescent="0.15">
      <c r="A302" s="4">
        <v>300</v>
      </c>
      <c r="B302" s="7" t="s">
        <v>8279</v>
      </c>
      <c r="C302" s="7" t="s">
        <v>8254</v>
      </c>
      <c r="D302" s="7" t="s">
        <v>8280</v>
      </c>
      <c r="E302" s="4" t="s">
        <v>301</v>
      </c>
      <c r="F302" s="4">
        <v>9</v>
      </c>
      <c r="G302" s="6" t="s">
        <v>483</v>
      </c>
      <c r="H302" s="4"/>
    </row>
    <row r="303" spans="1:8" ht="21.95" customHeight="1" x14ac:dyDescent="0.15">
      <c r="A303" s="4">
        <v>301</v>
      </c>
      <c r="B303" s="7" t="s">
        <v>8281</v>
      </c>
      <c r="C303" s="7" t="s">
        <v>8254</v>
      </c>
      <c r="D303" s="7" t="s">
        <v>8282</v>
      </c>
      <c r="E303" s="4" t="s">
        <v>302</v>
      </c>
      <c r="F303" s="4">
        <v>9</v>
      </c>
      <c r="G303" s="6" t="s">
        <v>483</v>
      </c>
      <c r="H303" s="4"/>
    </row>
    <row r="304" spans="1:8" ht="21.95" customHeight="1" x14ac:dyDescent="0.15">
      <c r="A304" s="4">
        <v>302</v>
      </c>
      <c r="B304" s="7" t="s">
        <v>8283</v>
      </c>
      <c r="C304" s="7" t="s">
        <v>8254</v>
      </c>
      <c r="D304" s="7" t="s">
        <v>8284</v>
      </c>
      <c r="E304" s="4" t="s">
        <v>303</v>
      </c>
      <c r="F304" s="4">
        <v>9</v>
      </c>
      <c r="G304" s="6" t="s">
        <v>483</v>
      </c>
      <c r="H304" s="4"/>
    </row>
    <row r="305" spans="1:8" ht="21.95" customHeight="1" x14ac:dyDescent="0.15">
      <c r="A305" s="4">
        <v>303</v>
      </c>
      <c r="B305" s="7" t="s">
        <v>8285</v>
      </c>
      <c r="C305" s="7" t="s">
        <v>8286</v>
      </c>
      <c r="D305" s="7" t="s">
        <v>8287</v>
      </c>
      <c r="E305" s="4" t="s">
        <v>304</v>
      </c>
      <c r="F305" s="4">
        <v>9</v>
      </c>
      <c r="G305" s="6" t="s">
        <v>483</v>
      </c>
      <c r="H305" s="4"/>
    </row>
    <row r="306" spans="1:8" ht="21.95" customHeight="1" x14ac:dyDescent="0.15">
      <c r="A306" s="4">
        <v>304</v>
      </c>
      <c r="B306" s="7" t="s">
        <v>8288</v>
      </c>
      <c r="C306" s="7" t="s">
        <v>8286</v>
      </c>
      <c r="D306" s="7" t="s">
        <v>8289</v>
      </c>
      <c r="E306" s="4" t="s">
        <v>305</v>
      </c>
      <c r="F306" s="4">
        <v>9</v>
      </c>
      <c r="G306" s="6" t="s">
        <v>483</v>
      </c>
      <c r="H306" s="4"/>
    </row>
    <row r="307" spans="1:8" ht="21.95" customHeight="1" x14ac:dyDescent="0.15">
      <c r="A307" s="4">
        <v>305</v>
      </c>
      <c r="B307" s="7" t="s">
        <v>8290</v>
      </c>
      <c r="C307" s="7" t="s">
        <v>8286</v>
      </c>
      <c r="D307" s="7" t="s">
        <v>8291</v>
      </c>
      <c r="E307" s="4" t="s">
        <v>306</v>
      </c>
      <c r="F307" s="4">
        <v>9</v>
      </c>
      <c r="G307" s="6" t="s">
        <v>483</v>
      </c>
      <c r="H307" s="4"/>
    </row>
    <row r="308" spans="1:8" ht="21.95" customHeight="1" x14ac:dyDescent="0.15">
      <c r="A308" s="4">
        <v>306</v>
      </c>
      <c r="B308" s="7" t="s">
        <v>8292</v>
      </c>
      <c r="C308" s="7" t="s">
        <v>8286</v>
      </c>
      <c r="D308" s="7" t="s">
        <v>8293</v>
      </c>
      <c r="E308" s="4" t="s">
        <v>307</v>
      </c>
      <c r="F308" s="4">
        <v>9</v>
      </c>
      <c r="G308" s="6" t="s">
        <v>483</v>
      </c>
      <c r="H308" s="4"/>
    </row>
    <row r="309" spans="1:8" ht="21.95" customHeight="1" x14ac:dyDescent="0.15">
      <c r="A309" s="4">
        <v>307</v>
      </c>
      <c r="B309" s="7" t="s">
        <v>8294</v>
      </c>
      <c r="C309" s="7" t="s">
        <v>8286</v>
      </c>
      <c r="D309" s="7" t="s">
        <v>8295</v>
      </c>
      <c r="E309" s="4" t="s">
        <v>308</v>
      </c>
      <c r="F309" s="4">
        <v>9</v>
      </c>
      <c r="G309" s="6" t="s">
        <v>483</v>
      </c>
      <c r="H309" s="4"/>
    </row>
    <row r="310" spans="1:8" ht="21.95" customHeight="1" x14ac:dyDescent="0.15">
      <c r="A310" s="4">
        <v>308</v>
      </c>
      <c r="B310" s="7" t="s">
        <v>8296</v>
      </c>
      <c r="C310" s="7" t="s">
        <v>8286</v>
      </c>
      <c r="D310" s="7" t="s">
        <v>8297</v>
      </c>
      <c r="E310" s="4" t="s">
        <v>309</v>
      </c>
      <c r="F310" s="4">
        <v>9</v>
      </c>
      <c r="G310" s="6" t="s">
        <v>483</v>
      </c>
      <c r="H310" s="4"/>
    </row>
    <row r="311" spans="1:8" ht="21.95" customHeight="1" x14ac:dyDescent="0.15">
      <c r="A311" s="4">
        <v>309</v>
      </c>
      <c r="B311" s="7" t="s">
        <v>8298</v>
      </c>
      <c r="C311" s="7" t="s">
        <v>8286</v>
      </c>
      <c r="D311" s="7" t="s">
        <v>8299</v>
      </c>
      <c r="E311" s="4" t="s">
        <v>310</v>
      </c>
      <c r="F311" s="4">
        <v>9</v>
      </c>
      <c r="G311" s="6" t="s">
        <v>483</v>
      </c>
      <c r="H311" s="4"/>
    </row>
    <row r="312" spans="1:8" ht="21.95" customHeight="1" x14ac:dyDescent="0.15">
      <c r="A312" s="4">
        <v>310</v>
      </c>
      <c r="B312" s="7" t="s">
        <v>8300</v>
      </c>
      <c r="C312" s="7" t="s">
        <v>8286</v>
      </c>
      <c r="D312" s="7" t="s">
        <v>8301</v>
      </c>
      <c r="E312" s="4" t="s">
        <v>311</v>
      </c>
      <c r="F312" s="4">
        <v>9</v>
      </c>
      <c r="G312" s="6" t="s">
        <v>483</v>
      </c>
      <c r="H312" s="4"/>
    </row>
    <row r="313" spans="1:8" ht="21.95" customHeight="1" x14ac:dyDescent="0.15">
      <c r="A313" s="4">
        <v>311</v>
      </c>
      <c r="B313" s="7" t="s">
        <v>8302</v>
      </c>
      <c r="C313" s="7" t="s">
        <v>8286</v>
      </c>
      <c r="D313" s="7" t="s">
        <v>8303</v>
      </c>
      <c r="E313" s="4" t="s">
        <v>312</v>
      </c>
      <c r="F313" s="4">
        <v>9</v>
      </c>
      <c r="G313" s="6" t="s">
        <v>483</v>
      </c>
      <c r="H313" s="4"/>
    </row>
    <row r="314" spans="1:8" ht="21.95" customHeight="1" x14ac:dyDescent="0.15">
      <c r="A314" s="4">
        <v>312</v>
      </c>
      <c r="B314" s="7" t="s">
        <v>8304</v>
      </c>
      <c r="C314" s="7" t="s">
        <v>8286</v>
      </c>
      <c r="D314" s="7" t="s">
        <v>8305</v>
      </c>
      <c r="E314" s="4" t="s">
        <v>313</v>
      </c>
      <c r="F314" s="4">
        <v>9</v>
      </c>
      <c r="G314" s="6" t="s">
        <v>483</v>
      </c>
      <c r="H314" s="4"/>
    </row>
    <row r="315" spans="1:8" ht="21.95" customHeight="1" x14ac:dyDescent="0.15">
      <c r="A315" s="4">
        <v>313</v>
      </c>
      <c r="B315" s="7" t="s">
        <v>8306</v>
      </c>
      <c r="C315" s="7" t="s">
        <v>8286</v>
      </c>
      <c r="D315" s="7" t="s">
        <v>8307</v>
      </c>
      <c r="E315" s="4" t="s">
        <v>314</v>
      </c>
      <c r="F315" s="4">
        <v>9</v>
      </c>
      <c r="G315" s="6" t="s">
        <v>483</v>
      </c>
      <c r="H315" s="4"/>
    </row>
    <row r="316" spans="1:8" ht="21.95" customHeight="1" x14ac:dyDescent="0.15">
      <c r="A316" s="4">
        <v>314</v>
      </c>
      <c r="B316" s="7" t="s">
        <v>8308</v>
      </c>
      <c r="C316" s="7" t="s">
        <v>8286</v>
      </c>
      <c r="D316" s="7" t="s">
        <v>8309</v>
      </c>
      <c r="E316" s="4" t="s">
        <v>315</v>
      </c>
      <c r="F316" s="4">
        <v>9</v>
      </c>
      <c r="G316" s="6" t="s">
        <v>483</v>
      </c>
      <c r="H316" s="4"/>
    </row>
    <row r="317" spans="1:8" ht="21.95" customHeight="1" x14ac:dyDescent="0.15">
      <c r="A317" s="4">
        <v>315</v>
      </c>
      <c r="B317" s="7" t="s">
        <v>8310</v>
      </c>
      <c r="C317" s="7" t="s">
        <v>8286</v>
      </c>
      <c r="D317" s="7" t="s">
        <v>8311</v>
      </c>
      <c r="E317" s="4" t="s">
        <v>316</v>
      </c>
      <c r="F317" s="4">
        <v>9</v>
      </c>
      <c r="G317" s="6" t="s">
        <v>483</v>
      </c>
      <c r="H317" s="4"/>
    </row>
    <row r="318" spans="1:8" ht="21.95" customHeight="1" x14ac:dyDescent="0.15">
      <c r="A318" s="4">
        <v>316</v>
      </c>
      <c r="B318" s="7" t="s">
        <v>8312</v>
      </c>
      <c r="C318" s="7" t="s">
        <v>8286</v>
      </c>
      <c r="D318" s="7" t="s">
        <v>8313</v>
      </c>
      <c r="E318" s="4" t="s">
        <v>317</v>
      </c>
      <c r="F318" s="4">
        <v>9</v>
      </c>
      <c r="G318" s="6" t="s">
        <v>483</v>
      </c>
      <c r="H318" s="4"/>
    </row>
    <row r="319" spans="1:8" ht="21.95" customHeight="1" x14ac:dyDescent="0.15">
      <c r="A319" s="4">
        <v>317</v>
      </c>
      <c r="B319" s="7" t="s">
        <v>8314</v>
      </c>
      <c r="C319" s="7" t="s">
        <v>8286</v>
      </c>
      <c r="D319" s="7" t="s">
        <v>8315</v>
      </c>
      <c r="E319" s="4" t="s">
        <v>318</v>
      </c>
      <c r="F319" s="4">
        <v>9</v>
      </c>
      <c r="G319" s="6" t="s">
        <v>483</v>
      </c>
      <c r="H319" s="4"/>
    </row>
    <row r="320" spans="1:8" ht="21.95" customHeight="1" x14ac:dyDescent="0.15">
      <c r="A320" s="4">
        <v>318</v>
      </c>
      <c r="B320" s="7" t="s">
        <v>8316</v>
      </c>
      <c r="C320" s="7" t="s">
        <v>8317</v>
      </c>
      <c r="D320" s="7" t="s">
        <v>8318</v>
      </c>
      <c r="E320" s="4" t="s">
        <v>319</v>
      </c>
      <c r="F320" s="4">
        <v>9</v>
      </c>
      <c r="G320" s="6" t="s">
        <v>483</v>
      </c>
      <c r="H320" s="4"/>
    </row>
    <row r="321" spans="1:8" ht="21.95" customHeight="1" x14ac:dyDescent="0.15">
      <c r="A321" s="4">
        <v>319</v>
      </c>
      <c r="B321" s="7" t="s">
        <v>8319</v>
      </c>
      <c r="C321" s="7" t="s">
        <v>8317</v>
      </c>
      <c r="D321" s="7" t="s">
        <v>8320</v>
      </c>
      <c r="E321" s="4" t="s">
        <v>320</v>
      </c>
      <c r="F321" s="4">
        <v>9</v>
      </c>
      <c r="G321" s="6" t="s">
        <v>483</v>
      </c>
      <c r="H321" s="4"/>
    </row>
    <row r="322" spans="1:8" ht="21.95" customHeight="1" x14ac:dyDescent="0.15">
      <c r="A322" s="4">
        <v>320</v>
      </c>
      <c r="B322" s="7" t="s">
        <v>8321</v>
      </c>
      <c r="C322" s="7" t="s">
        <v>8317</v>
      </c>
      <c r="D322" s="7" t="s">
        <v>8322</v>
      </c>
      <c r="E322" s="4" t="s">
        <v>321</v>
      </c>
      <c r="F322" s="4">
        <v>9</v>
      </c>
      <c r="G322" s="6" t="s">
        <v>483</v>
      </c>
      <c r="H322" s="4"/>
    </row>
    <row r="323" spans="1:8" ht="21.95" customHeight="1" x14ac:dyDescent="0.15">
      <c r="A323" s="4">
        <v>321</v>
      </c>
      <c r="B323" s="7" t="s">
        <v>8323</v>
      </c>
      <c r="C323" s="7" t="s">
        <v>8317</v>
      </c>
      <c r="D323" s="7" t="s">
        <v>8324</v>
      </c>
      <c r="E323" s="4" t="s">
        <v>322</v>
      </c>
      <c r="F323" s="4">
        <v>9</v>
      </c>
      <c r="G323" s="6" t="s">
        <v>483</v>
      </c>
      <c r="H323" s="4"/>
    </row>
    <row r="324" spans="1:8" ht="21.95" customHeight="1" x14ac:dyDescent="0.15">
      <c r="A324" s="4">
        <v>322</v>
      </c>
      <c r="B324" s="7" t="s">
        <v>8325</v>
      </c>
      <c r="C324" s="7" t="s">
        <v>8317</v>
      </c>
      <c r="D324" s="7" t="s">
        <v>8326</v>
      </c>
      <c r="E324" s="4" t="s">
        <v>323</v>
      </c>
      <c r="F324" s="4">
        <v>9</v>
      </c>
      <c r="G324" s="6" t="s">
        <v>483</v>
      </c>
      <c r="H324" s="4"/>
    </row>
    <row r="325" spans="1:8" ht="21.95" customHeight="1" x14ac:dyDescent="0.15">
      <c r="A325" s="4">
        <v>323</v>
      </c>
      <c r="B325" s="7" t="s">
        <v>8327</v>
      </c>
      <c r="C325" s="7" t="s">
        <v>8317</v>
      </c>
      <c r="D325" s="7" t="s">
        <v>8328</v>
      </c>
      <c r="E325" s="4" t="s">
        <v>324</v>
      </c>
      <c r="F325" s="4">
        <v>9</v>
      </c>
      <c r="G325" s="6" t="s">
        <v>483</v>
      </c>
      <c r="H325" s="4"/>
    </row>
    <row r="326" spans="1:8" ht="21.95" customHeight="1" x14ac:dyDescent="0.15">
      <c r="A326" s="4">
        <v>324</v>
      </c>
      <c r="B326" s="7" t="s">
        <v>8329</v>
      </c>
      <c r="C326" s="7" t="s">
        <v>8317</v>
      </c>
      <c r="D326" s="7" t="s">
        <v>8330</v>
      </c>
      <c r="E326" s="4" t="s">
        <v>325</v>
      </c>
      <c r="F326" s="4">
        <v>9</v>
      </c>
      <c r="G326" s="6" t="s">
        <v>483</v>
      </c>
      <c r="H326" s="4"/>
    </row>
    <row r="327" spans="1:8" ht="21.95" customHeight="1" x14ac:dyDescent="0.15">
      <c r="A327" s="4">
        <v>325</v>
      </c>
      <c r="B327" s="7" t="s">
        <v>8331</v>
      </c>
      <c r="C327" s="7" t="s">
        <v>8317</v>
      </c>
      <c r="D327" s="7" t="s">
        <v>8332</v>
      </c>
      <c r="E327" s="4" t="s">
        <v>326</v>
      </c>
      <c r="F327" s="4">
        <v>9</v>
      </c>
      <c r="G327" s="6" t="s">
        <v>483</v>
      </c>
      <c r="H327" s="4"/>
    </row>
    <row r="328" spans="1:8" ht="21.95" customHeight="1" x14ac:dyDescent="0.15">
      <c r="A328" s="4">
        <v>326</v>
      </c>
      <c r="B328" s="7" t="s">
        <v>8333</v>
      </c>
      <c r="C328" s="7" t="s">
        <v>8317</v>
      </c>
      <c r="D328" s="7" t="s">
        <v>8334</v>
      </c>
      <c r="E328" s="4" t="s">
        <v>327</v>
      </c>
      <c r="F328" s="4">
        <v>9</v>
      </c>
      <c r="G328" s="6" t="s">
        <v>483</v>
      </c>
      <c r="H328" s="4"/>
    </row>
    <row r="329" spans="1:8" ht="21.95" customHeight="1" x14ac:dyDescent="0.15">
      <c r="A329" s="4">
        <v>327</v>
      </c>
      <c r="B329" s="7" t="s">
        <v>8335</v>
      </c>
      <c r="C329" s="7" t="s">
        <v>8317</v>
      </c>
      <c r="D329" s="7" t="s">
        <v>8336</v>
      </c>
      <c r="E329" s="4" t="s">
        <v>328</v>
      </c>
      <c r="F329" s="4">
        <v>9</v>
      </c>
      <c r="G329" s="6" t="s">
        <v>483</v>
      </c>
      <c r="H329" s="4"/>
    </row>
    <row r="330" spans="1:8" ht="21.95" customHeight="1" x14ac:dyDescent="0.15">
      <c r="A330" s="4">
        <v>328</v>
      </c>
      <c r="B330" s="7" t="s">
        <v>8337</v>
      </c>
      <c r="C330" s="7" t="s">
        <v>8317</v>
      </c>
      <c r="D330" s="7" t="s">
        <v>8338</v>
      </c>
      <c r="E330" s="4" t="s">
        <v>329</v>
      </c>
      <c r="F330" s="4">
        <v>9</v>
      </c>
      <c r="G330" s="6" t="s">
        <v>483</v>
      </c>
      <c r="H330" s="4"/>
    </row>
    <row r="331" spans="1:8" ht="21.95" customHeight="1" x14ac:dyDescent="0.15">
      <c r="A331" s="4">
        <v>329</v>
      </c>
      <c r="B331" s="7" t="s">
        <v>8339</v>
      </c>
      <c r="C331" s="7" t="s">
        <v>8317</v>
      </c>
      <c r="D331" s="7" t="s">
        <v>8340</v>
      </c>
      <c r="E331" s="4" t="s">
        <v>330</v>
      </c>
      <c r="F331" s="4">
        <v>9</v>
      </c>
      <c r="G331" s="6" t="s">
        <v>483</v>
      </c>
      <c r="H331" s="4"/>
    </row>
    <row r="332" spans="1:8" ht="21.95" customHeight="1" x14ac:dyDescent="0.15">
      <c r="A332" s="4">
        <v>330</v>
      </c>
      <c r="B332" s="7" t="s">
        <v>8341</v>
      </c>
      <c r="C332" s="7" t="s">
        <v>8317</v>
      </c>
      <c r="D332" s="7" t="s">
        <v>8342</v>
      </c>
      <c r="E332" s="4" t="s">
        <v>331</v>
      </c>
      <c r="F332" s="4">
        <v>9</v>
      </c>
      <c r="G332" s="6" t="s">
        <v>483</v>
      </c>
      <c r="H332" s="4"/>
    </row>
    <row r="333" spans="1:8" ht="21.95" customHeight="1" x14ac:dyDescent="0.15">
      <c r="A333" s="4">
        <v>331</v>
      </c>
      <c r="B333" s="7" t="s">
        <v>8343</v>
      </c>
      <c r="C333" s="7" t="s">
        <v>8317</v>
      </c>
      <c r="D333" s="7" t="s">
        <v>8344</v>
      </c>
      <c r="E333" s="4" t="s">
        <v>332</v>
      </c>
      <c r="F333" s="4">
        <v>9</v>
      </c>
      <c r="G333" s="6" t="s">
        <v>483</v>
      </c>
      <c r="H333" s="4"/>
    </row>
    <row r="334" spans="1:8" ht="21.95" customHeight="1" x14ac:dyDescent="0.15">
      <c r="A334" s="4">
        <v>332</v>
      </c>
      <c r="B334" s="7" t="s">
        <v>8345</v>
      </c>
      <c r="C334" s="7" t="s">
        <v>8317</v>
      </c>
      <c r="D334" s="7" t="s">
        <v>8346</v>
      </c>
      <c r="E334" s="4" t="s">
        <v>333</v>
      </c>
      <c r="F334" s="4">
        <v>9</v>
      </c>
      <c r="G334" s="6" t="s">
        <v>483</v>
      </c>
      <c r="H334" s="4"/>
    </row>
    <row r="335" spans="1:8" ht="21.95" customHeight="1" x14ac:dyDescent="0.15">
      <c r="A335" s="4">
        <v>333</v>
      </c>
      <c r="B335" s="7" t="s">
        <v>8347</v>
      </c>
      <c r="C335" s="7" t="s">
        <v>8317</v>
      </c>
      <c r="D335" s="7" t="s">
        <v>8348</v>
      </c>
      <c r="E335" s="4" t="s">
        <v>334</v>
      </c>
      <c r="F335" s="4">
        <v>9</v>
      </c>
      <c r="G335" s="6" t="s">
        <v>483</v>
      </c>
      <c r="H335" s="4"/>
    </row>
    <row r="336" spans="1:8" ht="21.95" customHeight="1" x14ac:dyDescent="0.15">
      <c r="A336" s="4">
        <v>334</v>
      </c>
      <c r="B336" s="7" t="s">
        <v>8349</v>
      </c>
      <c r="C336" s="7" t="s">
        <v>8317</v>
      </c>
      <c r="D336" s="7" t="s">
        <v>8350</v>
      </c>
      <c r="E336" s="4" t="s">
        <v>335</v>
      </c>
      <c r="F336" s="4">
        <v>9</v>
      </c>
      <c r="G336" s="6" t="s">
        <v>483</v>
      </c>
      <c r="H336" s="4"/>
    </row>
    <row r="337" spans="1:8" ht="21.95" customHeight="1" x14ac:dyDescent="0.15">
      <c r="A337" s="4">
        <v>335</v>
      </c>
      <c r="B337" s="7" t="s">
        <v>8351</v>
      </c>
      <c r="C337" s="7" t="s">
        <v>8317</v>
      </c>
      <c r="D337" s="7" t="s">
        <v>8352</v>
      </c>
      <c r="E337" s="4" t="s">
        <v>336</v>
      </c>
      <c r="F337" s="4">
        <v>9</v>
      </c>
      <c r="G337" s="6" t="s">
        <v>483</v>
      </c>
      <c r="H337" s="4"/>
    </row>
    <row r="338" spans="1:8" ht="21.95" customHeight="1" x14ac:dyDescent="0.15">
      <c r="A338" s="4">
        <v>336</v>
      </c>
      <c r="B338" s="7" t="s">
        <v>8353</v>
      </c>
      <c r="C338" s="7" t="s">
        <v>8317</v>
      </c>
      <c r="D338" s="7" t="s">
        <v>8354</v>
      </c>
      <c r="E338" s="4" t="s">
        <v>337</v>
      </c>
      <c r="F338" s="4">
        <v>9</v>
      </c>
      <c r="G338" s="6" t="s">
        <v>483</v>
      </c>
      <c r="H338" s="4"/>
    </row>
    <row r="339" spans="1:8" ht="21.95" customHeight="1" x14ac:dyDescent="0.15">
      <c r="A339" s="4">
        <v>337</v>
      </c>
      <c r="B339" s="7" t="s">
        <v>8355</v>
      </c>
      <c r="C339" s="7" t="s">
        <v>8317</v>
      </c>
      <c r="D339" s="7" t="s">
        <v>8356</v>
      </c>
      <c r="E339" s="4" t="s">
        <v>338</v>
      </c>
      <c r="F339" s="4">
        <v>9</v>
      </c>
      <c r="G339" s="6" t="s">
        <v>483</v>
      </c>
      <c r="H339" s="4"/>
    </row>
    <row r="340" spans="1:8" ht="21.95" customHeight="1" x14ac:dyDescent="0.15">
      <c r="A340" s="4">
        <v>338</v>
      </c>
      <c r="B340" s="7" t="s">
        <v>8357</v>
      </c>
      <c r="C340" s="7" t="s">
        <v>8317</v>
      </c>
      <c r="D340" s="7" t="s">
        <v>8358</v>
      </c>
      <c r="E340" s="4" t="s">
        <v>339</v>
      </c>
      <c r="F340" s="4">
        <v>9</v>
      </c>
      <c r="G340" s="6" t="s">
        <v>483</v>
      </c>
      <c r="H340" s="4"/>
    </row>
    <row r="341" spans="1:8" ht="21.95" customHeight="1" x14ac:dyDescent="0.15">
      <c r="A341" s="4">
        <v>339</v>
      </c>
      <c r="B341" s="7" t="s">
        <v>8359</v>
      </c>
      <c r="C341" s="7" t="s">
        <v>8317</v>
      </c>
      <c r="D341" s="7" t="s">
        <v>8360</v>
      </c>
      <c r="E341" s="4" t="s">
        <v>340</v>
      </c>
      <c r="F341" s="4">
        <v>9</v>
      </c>
      <c r="G341" s="6" t="s">
        <v>483</v>
      </c>
      <c r="H341" s="4"/>
    </row>
    <row r="342" spans="1:8" ht="21.95" customHeight="1" x14ac:dyDescent="0.15">
      <c r="A342" s="4">
        <v>340</v>
      </c>
      <c r="B342" s="7" t="s">
        <v>8361</v>
      </c>
      <c r="C342" s="7" t="s">
        <v>8317</v>
      </c>
      <c r="D342" s="7" t="s">
        <v>8362</v>
      </c>
      <c r="E342" s="4" t="s">
        <v>341</v>
      </c>
      <c r="F342" s="4">
        <v>9</v>
      </c>
      <c r="G342" s="6" t="s">
        <v>483</v>
      </c>
      <c r="H342" s="4"/>
    </row>
    <row r="343" spans="1:8" ht="21.95" customHeight="1" x14ac:dyDescent="0.15">
      <c r="A343" s="4">
        <v>341</v>
      </c>
      <c r="B343" s="7" t="s">
        <v>8363</v>
      </c>
      <c r="C343" s="7" t="s">
        <v>8317</v>
      </c>
      <c r="D343" s="7" t="s">
        <v>8364</v>
      </c>
      <c r="E343" s="4" t="s">
        <v>342</v>
      </c>
      <c r="F343" s="4">
        <v>9</v>
      </c>
      <c r="G343" s="6" t="s">
        <v>483</v>
      </c>
      <c r="H343" s="4"/>
    </row>
    <row r="344" spans="1:8" ht="21.95" customHeight="1" x14ac:dyDescent="0.15">
      <c r="A344" s="4">
        <v>342</v>
      </c>
      <c r="B344" s="7" t="s">
        <v>8365</v>
      </c>
      <c r="C344" s="7" t="s">
        <v>8317</v>
      </c>
      <c r="D344" s="7" t="s">
        <v>8366</v>
      </c>
      <c r="E344" s="4" t="s">
        <v>343</v>
      </c>
      <c r="F344" s="4">
        <v>9</v>
      </c>
      <c r="G344" s="6" t="s">
        <v>483</v>
      </c>
      <c r="H344" s="4"/>
    </row>
    <row r="345" spans="1:8" ht="21.95" customHeight="1" x14ac:dyDescent="0.15">
      <c r="A345" s="4">
        <v>343</v>
      </c>
      <c r="B345" s="7" t="s">
        <v>8367</v>
      </c>
      <c r="C345" s="7" t="s">
        <v>8317</v>
      </c>
      <c r="D345" s="7" t="s">
        <v>8368</v>
      </c>
      <c r="E345" s="4" t="s">
        <v>344</v>
      </c>
      <c r="F345" s="4">
        <v>9</v>
      </c>
      <c r="G345" s="6" t="s">
        <v>483</v>
      </c>
      <c r="H345" s="4"/>
    </row>
    <row r="346" spans="1:8" ht="21.95" customHeight="1" x14ac:dyDescent="0.15">
      <c r="A346" s="4">
        <v>344</v>
      </c>
      <c r="B346" s="7" t="s">
        <v>7349</v>
      </c>
      <c r="C346" s="7" t="s">
        <v>8317</v>
      </c>
      <c r="D346" s="7" t="s">
        <v>8369</v>
      </c>
      <c r="E346" s="4" t="s">
        <v>345</v>
      </c>
      <c r="F346" s="4">
        <v>9</v>
      </c>
      <c r="G346" s="6" t="s">
        <v>483</v>
      </c>
      <c r="H346" s="4"/>
    </row>
    <row r="347" spans="1:8" ht="21.95" customHeight="1" x14ac:dyDescent="0.15">
      <c r="A347" s="4">
        <v>345</v>
      </c>
      <c r="B347" s="7" t="s">
        <v>8370</v>
      </c>
      <c r="C347" s="7" t="s">
        <v>8317</v>
      </c>
      <c r="D347" s="7" t="s">
        <v>8371</v>
      </c>
      <c r="E347" s="4" t="s">
        <v>346</v>
      </c>
      <c r="F347" s="4">
        <v>9</v>
      </c>
      <c r="G347" s="6" t="s">
        <v>483</v>
      </c>
      <c r="H347" s="4"/>
    </row>
    <row r="348" spans="1:8" ht="21.95" customHeight="1" x14ac:dyDescent="0.15">
      <c r="A348" s="4">
        <v>346</v>
      </c>
      <c r="B348" s="7" t="s">
        <v>8372</v>
      </c>
      <c r="C348" s="7" t="s">
        <v>8317</v>
      </c>
      <c r="D348" s="7" t="s">
        <v>8373</v>
      </c>
      <c r="E348" s="4" t="s">
        <v>347</v>
      </c>
      <c r="F348" s="4">
        <v>9</v>
      </c>
      <c r="G348" s="6" t="s">
        <v>483</v>
      </c>
      <c r="H348" s="4"/>
    </row>
    <row r="349" spans="1:8" ht="21.95" customHeight="1" x14ac:dyDescent="0.15">
      <c r="A349" s="4">
        <v>347</v>
      </c>
      <c r="B349" s="7" t="s">
        <v>8374</v>
      </c>
      <c r="C349" s="7" t="s">
        <v>8317</v>
      </c>
      <c r="D349" s="7" t="s">
        <v>8375</v>
      </c>
      <c r="E349" s="4" t="s">
        <v>348</v>
      </c>
      <c r="F349" s="4">
        <v>9</v>
      </c>
      <c r="G349" s="6" t="s">
        <v>483</v>
      </c>
      <c r="H349" s="4"/>
    </row>
    <row r="350" spans="1:8" ht="21.95" customHeight="1" x14ac:dyDescent="0.15">
      <c r="A350" s="4">
        <v>348</v>
      </c>
      <c r="B350" s="7" t="s">
        <v>8376</v>
      </c>
      <c r="C350" s="7" t="s">
        <v>8317</v>
      </c>
      <c r="D350" s="7" t="s">
        <v>8377</v>
      </c>
      <c r="E350" s="4" t="s">
        <v>349</v>
      </c>
      <c r="F350" s="4">
        <v>9</v>
      </c>
      <c r="G350" s="6" t="s">
        <v>483</v>
      </c>
      <c r="H350" s="4"/>
    </row>
    <row r="351" spans="1:8" ht="21.95" customHeight="1" x14ac:dyDescent="0.15">
      <c r="A351" s="4">
        <v>349</v>
      </c>
      <c r="B351" s="7" t="s">
        <v>8378</v>
      </c>
      <c r="C351" s="7" t="s">
        <v>8317</v>
      </c>
      <c r="D351" s="7" t="s">
        <v>8379</v>
      </c>
      <c r="E351" s="4" t="s">
        <v>350</v>
      </c>
      <c r="F351" s="4">
        <v>9</v>
      </c>
      <c r="G351" s="6" t="s">
        <v>483</v>
      </c>
      <c r="H351" s="4"/>
    </row>
    <row r="352" spans="1:8" ht="21.95" customHeight="1" x14ac:dyDescent="0.15">
      <c r="A352" s="4">
        <v>350</v>
      </c>
      <c r="B352" s="7" t="s">
        <v>8380</v>
      </c>
      <c r="C352" s="7" t="s">
        <v>8317</v>
      </c>
      <c r="D352" s="8" t="s">
        <v>8381</v>
      </c>
      <c r="E352" s="4" t="s">
        <v>351</v>
      </c>
      <c r="F352" s="4">
        <v>9</v>
      </c>
      <c r="G352" s="6" t="s">
        <v>483</v>
      </c>
      <c r="H352" s="4"/>
    </row>
    <row r="353" spans="1:8" ht="21.95" customHeight="1" x14ac:dyDescent="0.15">
      <c r="A353" s="4">
        <v>351</v>
      </c>
      <c r="B353" s="7" t="s">
        <v>7890</v>
      </c>
      <c r="C353" s="7" t="s">
        <v>8317</v>
      </c>
      <c r="D353" s="7" t="s">
        <v>8382</v>
      </c>
      <c r="E353" s="4" t="s">
        <v>352</v>
      </c>
      <c r="F353" s="4">
        <v>9</v>
      </c>
      <c r="G353" s="6" t="s">
        <v>483</v>
      </c>
      <c r="H353" s="4"/>
    </row>
    <row r="354" spans="1:8" ht="21.95" customHeight="1" x14ac:dyDescent="0.15">
      <c r="A354" s="4">
        <v>352</v>
      </c>
      <c r="B354" s="7" t="s">
        <v>8383</v>
      </c>
      <c r="C354" s="7" t="s">
        <v>8317</v>
      </c>
      <c r="D354" s="7" t="s">
        <v>8384</v>
      </c>
      <c r="E354" s="4" t="s">
        <v>353</v>
      </c>
      <c r="F354" s="4">
        <v>9</v>
      </c>
      <c r="G354" s="6" t="s">
        <v>483</v>
      </c>
      <c r="H354" s="4"/>
    </row>
    <row r="355" spans="1:8" ht="21.95" customHeight="1" x14ac:dyDescent="0.15">
      <c r="A355" s="4">
        <v>353</v>
      </c>
      <c r="B355" s="7" t="s">
        <v>8385</v>
      </c>
      <c r="C355" s="7" t="s">
        <v>8317</v>
      </c>
      <c r="D355" s="7" t="s">
        <v>8386</v>
      </c>
      <c r="E355" s="4" t="s">
        <v>354</v>
      </c>
      <c r="F355" s="4">
        <v>9</v>
      </c>
      <c r="G355" s="6" t="s">
        <v>483</v>
      </c>
      <c r="H355" s="4"/>
    </row>
    <row r="356" spans="1:8" ht="21.95" customHeight="1" x14ac:dyDescent="0.15">
      <c r="A356" s="4">
        <v>354</v>
      </c>
      <c r="B356" s="7" t="s">
        <v>8387</v>
      </c>
      <c r="C356" s="7" t="s">
        <v>8317</v>
      </c>
      <c r="D356" s="7" t="s">
        <v>8388</v>
      </c>
      <c r="E356" s="4" t="s">
        <v>355</v>
      </c>
      <c r="F356" s="4">
        <v>9</v>
      </c>
      <c r="G356" s="6" t="s">
        <v>483</v>
      </c>
      <c r="H356" s="4"/>
    </row>
    <row r="357" spans="1:8" ht="21.95" customHeight="1" x14ac:dyDescent="0.15">
      <c r="A357" s="4">
        <v>355</v>
      </c>
      <c r="B357" s="7" t="s">
        <v>8389</v>
      </c>
      <c r="C357" s="7" t="s">
        <v>8317</v>
      </c>
      <c r="D357" s="7" t="s">
        <v>8390</v>
      </c>
      <c r="E357" s="4" t="s">
        <v>356</v>
      </c>
      <c r="F357" s="4">
        <v>9</v>
      </c>
      <c r="G357" s="6" t="s">
        <v>483</v>
      </c>
      <c r="H357" s="4"/>
    </row>
    <row r="358" spans="1:8" ht="21.95" customHeight="1" x14ac:dyDescent="0.15">
      <c r="A358" s="4">
        <v>356</v>
      </c>
      <c r="B358" s="7" t="s">
        <v>8391</v>
      </c>
      <c r="C358" s="7" t="s">
        <v>8317</v>
      </c>
      <c r="D358" s="7" t="s">
        <v>8392</v>
      </c>
      <c r="E358" s="4" t="s">
        <v>357</v>
      </c>
      <c r="F358" s="4">
        <v>9</v>
      </c>
      <c r="G358" s="6" t="s">
        <v>483</v>
      </c>
      <c r="H358" s="4"/>
    </row>
    <row r="359" spans="1:8" ht="21.95" customHeight="1" x14ac:dyDescent="0.15">
      <c r="A359" s="4">
        <v>357</v>
      </c>
      <c r="B359" s="7" t="s">
        <v>8393</v>
      </c>
      <c r="C359" s="7" t="s">
        <v>8317</v>
      </c>
      <c r="D359" s="7" t="s">
        <v>8394</v>
      </c>
      <c r="E359" s="4" t="s">
        <v>358</v>
      </c>
      <c r="F359" s="4">
        <v>9</v>
      </c>
      <c r="G359" s="6" t="s">
        <v>483</v>
      </c>
      <c r="H359" s="4"/>
    </row>
    <row r="360" spans="1:8" ht="21.95" customHeight="1" x14ac:dyDescent="0.15">
      <c r="A360" s="4">
        <v>358</v>
      </c>
      <c r="B360" s="7" t="s">
        <v>8395</v>
      </c>
      <c r="C360" s="7" t="s">
        <v>8396</v>
      </c>
      <c r="D360" s="7" t="s">
        <v>8397</v>
      </c>
      <c r="E360" s="4" t="s">
        <v>359</v>
      </c>
      <c r="F360" s="4">
        <v>9</v>
      </c>
      <c r="G360" s="6" t="s">
        <v>483</v>
      </c>
      <c r="H360" s="4"/>
    </row>
    <row r="361" spans="1:8" ht="21.95" customHeight="1" x14ac:dyDescent="0.15">
      <c r="A361" s="4">
        <v>359</v>
      </c>
      <c r="B361" s="7" t="s">
        <v>8398</v>
      </c>
      <c r="C361" s="7" t="s">
        <v>8396</v>
      </c>
      <c r="D361" s="7" t="s">
        <v>8399</v>
      </c>
      <c r="E361" s="4" t="s">
        <v>360</v>
      </c>
      <c r="F361" s="4">
        <v>9</v>
      </c>
      <c r="G361" s="6" t="s">
        <v>483</v>
      </c>
      <c r="H361" s="4"/>
    </row>
    <row r="362" spans="1:8" ht="21.95" customHeight="1" x14ac:dyDescent="0.15">
      <c r="A362" s="4">
        <v>360</v>
      </c>
      <c r="B362" s="7" t="s">
        <v>8400</v>
      </c>
      <c r="C362" s="7" t="s">
        <v>8396</v>
      </c>
      <c r="D362" s="7" t="s">
        <v>8401</v>
      </c>
      <c r="E362" s="4" t="s">
        <v>361</v>
      </c>
      <c r="F362" s="4">
        <v>9</v>
      </c>
      <c r="G362" s="6" t="s">
        <v>483</v>
      </c>
      <c r="H362" s="4"/>
    </row>
    <row r="363" spans="1:8" ht="21.95" customHeight="1" x14ac:dyDescent="0.15">
      <c r="A363" s="4">
        <v>361</v>
      </c>
      <c r="B363" s="7" t="s">
        <v>8402</v>
      </c>
      <c r="C363" s="7" t="s">
        <v>8396</v>
      </c>
      <c r="D363" s="7" t="s">
        <v>8403</v>
      </c>
      <c r="E363" s="4" t="s">
        <v>362</v>
      </c>
      <c r="F363" s="4">
        <v>9</v>
      </c>
      <c r="G363" s="6" t="s">
        <v>483</v>
      </c>
      <c r="H363" s="4"/>
    </row>
    <row r="364" spans="1:8" ht="21.95" customHeight="1" x14ac:dyDescent="0.15">
      <c r="A364" s="4">
        <v>362</v>
      </c>
      <c r="B364" s="7" t="s">
        <v>8404</v>
      </c>
      <c r="C364" s="7" t="s">
        <v>8396</v>
      </c>
      <c r="D364" s="7" t="s">
        <v>8405</v>
      </c>
      <c r="E364" s="4" t="s">
        <v>363</v>
      </c>
      <c r="F364" s="4">
        <v>9</v>
      </c>
      <c r="G364" s="6" t="s">
        <v>483</v>
      </c>
      <c r="H364" s="4"/>
    </row>
    <row r="365" spans="1:8" ht="21.95" customHeight="1" x14ac:dyDescent="0.15">
      <c r="A365" s="4">
        <v>363</v>
      </c>
      <c r="B365" s="7" t="s">
        <v>8406</v>
      </c>
      <c r="C365" s="7" t="s">
        <v>8396</v>
      </c>
      <c r="D365" s="7" t="s">
        <v>8407</v>
      </c>
      <c r="E365" s="4" t="s">
        <v>364</v>
      </c>
      <c r="F365" s="4">
        <v>9</v>
      </c>
      <c r="G365" s="6" t="s">
        <v>483</v>
      </c>
      <c r="H365" s="4"/>
    </row>
    <row r="366" spans="1:8" ht="21.95" customHeight="1" x14ac:dyDescent="0.15">
      <c r="A366" s="4">
        <v>364</v>
      </c>
      <c r="B366" s="7" t="s">
        <v>8408</v>
      </c>
      <c r="C366" s="7" t="s">
        <v>8396</v>
      </c>
      <c r="D366" s="7" t="s">
        <v>8409</v>
      </c>
      <c r="E366" s="4" t="s">
        <v>365</v>
      </c>
      <c r="F366" s="4">
        <v>9</v>
      </c>
      <c r="G366" s="6" t="s">
        <v>483</v>
      </c>
      <c r="H366" s="4"/>
    </row>
    <row r="367" spans="1:8" ht="21.95" customHeight="1" x14ac:dyDescent="0.15">
      <c r="A367" s="4">
        <v>365</v>
      </c>
      <c r="B367" s="7" t="s">
        <v>8410</v>
      </c>
      <c r="C367" s="7" t="s">
        <v>8396</v>
      </c>
      <c r="D367" s="7" t="s">
        <v>8411</v>
      </c>
      <c r="E367" s="4" t="s">
        <v>366</v>
      </c>
      <c r="F367" s="4">
        <v>9</v>
      </c>
      <c r="G367" s="6" t="s">
        <v>483</v>
      </c>
      <c r="H367" s="4"/>
    </row>
    <row r="368" spans="1:8" ht="21.95" customHeight="1" x14ac:dyDescent="0.15">
      <c r="A368" s="4">
        <v>366</v>
      </c>
      <c r="B368" s="7" t="s">
        <v>8412</v>
      </c>
      <c r="C368" s="7" t="s">
        <v>8396</v>
      </c>
      <c r="D368" s="7" t="s">
        <v>8413</v>
      </c>
      <c r="E368" s="4" t="s">
        <v>367</v>
      </c>
      <c r="F368" s="4">
        <v>9</v>
      </c>
      <c r="G368" s="6" t="s">
        <v>483</v>
      </c>
      <c r="H368" s="4"/>
    </row>
    <row r="369" spans="1:8" ht="21.95" customHeight="1" x14ac:dyDescent="0.15">
      <c r="A369" s="4">
        <v>367</v>
      </c>
      <c r="B369" s="7" t="s">
        <v>8414</v>
      </c>
      <c r="C369" s="7" t="s">
        <v>8396</v>
      </c>
      <c r="D369" s="7" t="s">
        <v>8415</v>
      </c>
      <c r="E369" s="4" t="s">
        <v>368</v>
      </c>
      <c r="F369" s="4">
        <v>9</v>
      </c>
      <c r="G369" s="6" t="s">
        <v>483</v>
      </c>
      <c r="H369" s="4"/>
    </row>
    <row r="370" spans="1:8" ht="21.95" customHeight="1" x14ac:dyDescent="0.15">
      <c r="A370" s="4">
        <v>368</v>
      </c>
      <c r="B370" s="7" t="s">
        <v>8416</v>
      </c>
      <c r="C370" s="7" t="s">
        <v>8396</v>
      </c>
      <c r="D370" s="7" t="s">
        <v>8417</v>
      </c>
      <c r="E370" s="4" t="s">
        <v>369</v>
      </c>
      <c r="F370" s="4">
        <v>9</v>
      </c>
      <c r="G370" s="6" t="s">
        <v>483</v>
      </c>
      <c r="H370" s="4"/>
    </row>
    <row r="371" spans="1:8" ht="21.95" customHeight="1" x14ac:dyDescent="0.15">
      <c r="A371" s="4">
        <v>369</v>
      </c>
      <c r="B371" s="7" t="s">
        <v>8418</v>
      </c>
      <c r="C371" s="7" t="s">
        <v>8396</v>
      </c>
      <c r="D371" s="7" t="s">
        <v>8419</v>
      </c>
      <c r="E371" s="4" t="s">
        <v>370</v>
      </c>
      <c r="F371" s="4">
        <v>9</v>
      </c>
      <c r="G371" s="6" t="s">
        <v>483</v>
      </c>
      <c r="H371" s="4"/>
    </row>
    <row r="372" spans="1:8" ht="21.95" customHeight="1" x14ac:dyDescent="0.15">
      <c r="A372" s="4">
        <v>370</v>
      </c>
      <c r="B372" s="7" t="s">
        <v>8420</v>
      </c>
      <c r="C372" s="7" t="s">
        <v>8396</v>
      </c>
      <c r="D372" s="7" t="s">
        <v>8421</v>
      </c>
      <c r="E372" s="4" t="s">
        <v>371</v>
      </c>
      <c r="F372" s="4">
        <v>9</v>
      </c>
      <c r="G372" s="6" t="s">
        <v>483</v>
      </c>
      <c r="H372" s="4"/>
    </row>
    <row r="373" spans="1:8" ht="21.95" customHeight="1" x14ac:dyDescent="0.15">
      <c r="A373" s="4">
        <v>371</v>
      </c>
      <c r="B373" s="7" t="s">
        <v>8422</v>
      </c>
      <c r="C373" s="7" t="s">
        <v>8396</v>
      </c>
      <c r="D373" s="7" t="s">
        <v>8423</v>
      </c>
      <c r="E373" s="4" t="s">
        <v>372</v>
      </c>
      <c r="F373" s="4">
        <v>9</v>
      </c>
      <c r="G373" s="6" t="s">
        <v>483</v>
      </c>
      <c r="H373" s="4"/>
    </row>
    <row r="374" spans="1:8" ht="21.95" customHeight="1" x14ac:dyDescent="0.15">
      <c r="A374" s="4">
        <v>372</v>
      </c>
      <c r="B374" s="7" t="s">
        <v>8424</v>
      </c>
      <c r="C374" s="7" t="s">
        <v>8396</v>
      </c>
      <c r="D374" s="7" t="s">
        <v>8425</v>
      </c>
      <c r="E374" s="4" t="s">
        <v>373</v>
      </c>
      <c r="F374" s="4">
        <v>9</v>
      </c>
      <c r="G374" s="6" t="s">
        <v>483</v>
      </c>
      <c r="H374" s="4"/>
    </row>
    <row r="375" spans="1:8" ht="21.95" customHeight="1" x14ac:dyDescent="0.15">
      <c r="A375" s="4">
        <v>373</v>
      </c>
      <c r="B375" s="7" t="s">
        <v>8426</v>
      </c>
      <c r="C375" s="7" t="s">
        <v>8396</v>
      </c>
      <c r="D375" s="7" t="s">
        <v>8427</v>
      </c>
      <c r="E375" s="4" t="s">
        <v>376</v>
      </c>
      <c r="F375" s="4">
        <v>9</v>
      </c>
      <c r="G375" s="6" t="s">
        <v>483</v>
      </c>
      <c r="H375" s="4"/>
    </row>
    <row r="376" spans="1:8" ht="21.95" customHeight="1" x14ac:dyDescent="0.15">
      <c r="A376" s="4">
        <v>374</v>
      </c>
      <c r="B376" s="7" t="s">
        <v>8428</v>
      </c>
      <c r="C376" s="7" t="s">
        <v>8396</v>
      </c>
      <c r="D376" s="7" t="s">
        <v>8429</v>
      </c>
      <c r="E376" s="4" t="s">
        <v>377</v>
      </c>
      <c r="F376" s="4">
        <v>9</v>
      </c>
      <c r="G376" s="6" t="s">
        <v>483</v>
      </c>
      <c r="H376" s="4"/>
    </row>
    <row r="377" spans="1:8" ht="21.95" customHeight="1" x14ac:dyDescent="0.15">
      <c r="A377" s="4">
        <v>375</v>
      </c>
      <c r="B377" s="7" t="s">
        <v>8430</v>
      </c>
      <c r="C377" s="7" t="s">
        <v>8396</v>
      </c>
      <c r="D377" s="7" t="s">
        <v>8431</v>
      </c>
      <c r="E377" s="4" t="s">
        <v>378</v>
      </c>
      <c r="F377" s="4">
        <v>9</v>
      </c>
      <c r="G377" s="6" t="s">
        <v>483</v>
      </c>
      <c r="H377" s="4"/>
    </row>
    <row r="378" spans="1:8" ht="21.95" customHeight="1" x14ac:dyDescent="0.15">
      <c r="A378" s="4">
        <v>376</v>
      </c>
      <c r="B378" s="7" t="s">
        <v>8432</v>
      </c>
      <c r="C378" s="7" t="s">
        <v>8396</v>
      </c>
      <c r="D378" s="7" t="s">
        <v>8433</v>
      </c>
      <c r="E378" s="4" t="s">
        <v>379</v>
      </c>
      <c r="F378" s="4">
        <v>9</v>
      </c>
      <c r="G378" s="6" t="s">
        <v>483</v>
      </c>
      <c r="H378" s="4"/>
    </row>
    <row r="379" spans="1:8" ht="21.95" customHeight="1" x14ac:dyDescent="0.15">
      <c r="A379" s="4">
        <v>377</v>
      </c>
      <c r="B379" s="7" t="s">
        <v>8434</v>
      </c>
      <c r="C379" s="7" t="s">
        <v>8396</v>
      </c>
      <c r="D379" s="7" t="s">
        <v>8435</v>
      </c>
      <c r="E379" s="4" t="s">
        <v>380</v>
      </c>
      <c r="F379" s="4">
        <v>9</v>
      </c>
      <c r="G379" s="6" t="s">
        <v>483</v>
      </c>
      <c r="H379" s="4"/>
    </row>
    <row r="380" spans="1:8" ht="21.95" customHeight="1" x14ac:dyDescent="0.15">
      <c r="A380" s="4">
        <v>378</v>
      </c>
      <c r="B380" s="7" t="s">
        <v>8436</v>
      </c>
      <c r="C380" s="7" t="s">
        <v>8396</v>
      </c>
      <c r="D380" s="7" t="s">
        <v>8437</v>
      </c>
      <c r="E380" s="4" t="s">
        <v>381</v>
      </c>
      <c r="F380" s="4">
        <v>9</v>
      </c>
      <c r="G380" s="6" t="s">
        <v>483</v>
      </c>
      <c r="H380" s="4"/>
    </row>
    <row r="381" spans="1:8" ht="21.95" customHeight="1" x14ac:dyDescent="0.15">
      <c r="A381" s="4">
        <v>379</v>
      </c>
      <c r="B381" s="7" t="s">
        <v>8438</v>
      </c>
      <c r="C381" s="7" t="s">
        <v>8396</v>
      </c>
      <c r="D381" s="7" t="s">
        <v>8439</v>
      </c>
      <c r="E381" s="4" t="s">
        <v>382</v>
      </c>
      <c r="F381" s="4">
        <v>9</v>
      </c>
      <c r="G381" s="6" t="s">
        <v>483</v>
      </c>
      <c r="H381" s="4"/>
    </row>
    <row r="382" spans="1:8" ht="21.95" customHeight="1" x14ac:dyDescent="0.15">
      <c r="A382" s="4">
        <v>380</v>
      </c>
      <c r="B382" s="7" t="s">
        <v>8440</v>
      </c>
      <c r="C382" s="7" t="s">
        <v>8396</v>
      </c>
      <c r="D382" s="7" t="s">
        <v>8441</v>
      </c>
      <c r="E382" s="4" t="s">
        <v>383</v>
      </c>
      <c r="F382" s="4">
        <v>9</v>
      </c>
      <c r="G382" s="6" t="s">
        <v>483</v>
      </c>
      <c r="H382" s="4"/>
    </row>
    <row r="383" spans="1:8" ht="21.95" customHeight="1" x14ac:dyDescent="0.15">
      <c r="A383" s="4">
        <v>381</v>
      </c>
      <c r="B383" s="7" t="s">
        <v>8442</v>
      </c>
      <c r="C383" s="7" t="s">
        <v>8396</v>
      </c>
      <c r="D383" s="7" t="s">
        <v>8443</v>
      </c>
      <c r="E383" s="4" t="s">
        <v>384</v>
      </c>
      <c r="F383" s="4">
        <v>9</v>
      </c>
      <c r="G383" s="6" t="s">
        <v>483</v>
      </c>
      <c r="H383" s="4"/>
    </row>
    <row r="384" spans="1:8" ht="21.95" customHeight="1" x14ac:dyDescent="0.15">
      <c r="A384" s="4">
        <v>382</v>
      </c>
      <c r="B384" s="7" t="s">
        <v>8444</v>
      </c>
      <c r="C384" s="7" t="s">
        <v>8396</v>
      </c>
      <c r="D384" s="7" t="s">
        <v>8445</v>
      </c>
      <c r="E384" s="4" t="s">
        <v>385</v>
      </c>
      <c r="F384" s="4">
        <v>9</v>
      </c>
      <c r="G384" s="6" t="s">
        <v>483</v>
      </c>
      <c r="H384" s="4"/>
    </row>
    <row r="385" spans="1:8" ht="21.95" customHeight="1" x14ac:dyDescent="0.15">
      <c r="A385" s="4">
        <v>383</v>
      </c>
      <c r="B385" s="7" t="s">
        <v>8446</v>
      </c>
      <c r="C385" s="7" t="s">
        <v>8396</v>
      </c>
      <c r="D385" s="7" t="s">
        <v>8447</v>
      </c>
      <c r="E385" s="4" t="s">
        <v>386</v>
      </c>
      <c r="F385" s="4">
        <v>9</v>
      </c>
      <c r="G385" s="6" t="s">
        <v>483</v>
      </c>
      <c r="H385" s="4"/>
    </row>
    <row r="386" spans="1:8" ht="21.95" customHeight="1" x14ac:dyDescent="0.15">
      <c r="A386" s="4">
        <v>384</v>
      </c>
      <c r="B386" s="7" t="s">
        <v>8448</v>
      </c>
      <c r="C386" s="7" t="s">
        <v>8396</v>
      </c>
      <c r="D386" s="7" t="s">
        <v>8449</v>
      </c>
      <c r="E386" s="4" t="s">
        <v>387</v>
      </c>
      <c r="F386" s="4">
        <v>9</v>
      </c>
      <c r="G386" s="6" t="s">
        <v>483</v>
      </c>
      <c r="H386" s="4"/>
    </row>
    <row r="387" spans="1:8" ht="21.95" customHeight="1" x14ac:dyDescent="0.15">
      <c r="A387" s="4">
        <v>385</v>
      </c>
      <c r="B387" s="7" t="s">
        <v>8450</v>
      </c>
      <c r="C387" s="7" t="s">
        <v>8396</v>
      </c>
      <c r="D387" s="7" t="s">
        <v>8451</v>
      </c>
      <c r="E387" s="4" t="s">
        <v>388</v>
      </c>
      <c r="F387" s="4">
        <v>9</v>
      </c>
      <c r="G387" s="6" t="s">
        <v>483</v>
      </c>
      <c r="H387" s="4"/>
    </row>
    <row r="388" spans="1:8" ht="21.95" customHeight="1" x14ac:dyDescent="0.15">
      <c r="A388" s="4">
        <v>386</v>
      </c>
      <c r="B388" s="7" t="s">
        <v>8452</v>
      </c>
      <c r="C388" s="7" t="s">
        <v>8396</v>
      </c>
      <c r="D388" s="7" t="s">
        <v>8453</v>
      </c>
      <c r="E388" s="4" t="s">
        <v>389</v>
      </c>
      <c r="F388" s="4">
        <v>9</v>
      </c>
      <c r="G388" s="6" t="s">
        <v>483</v>
      </c>
      <c r="H388" s="4"/>
    </row>
    <row r="389" spans="1:8" ht="21.95" customHeight="1" x14ac:dyDescent="0.15">
      <c r="A389" s="4">
        <v>387</v>
      </c>
      <c r="B389" s="7" t="s">
        <v>8454</v>
      </c>
      <c r="C389" s="7" t="s">
        <v>8396</v>
      </c>
      <c r="D389" s="7" t="s">
        <v>8455</v>
      </c>
      <c r="E389" s="4" t="s">
        <v>390</v>
      </c>
      <c r="F389" s="4">
        <v>9</v>
      </c>
      <c r="G389" s="6" t="s">
        <v>483</v>
      </c>
      <c r="H389" s="4"/>
    </row>
    <row r="390" spans="1:8" ht="21.95" customHeight="1" x14ac:dyDescent="0.15">
      <c r="A390" s="4">
        <v>388</v>
      </c>
      <c r="B390" s="7" t="s">
        <v>8456</v>
      </c>
      <c r="C390" s="7" t="s">
        <v>8396</v>
      </c>
      <c r="D390" s="7" t="s">
        <v>8457</v>
      </c>
      <c r="E390" s="4" t="s">
        <v>391</v>
      </c>
      <c r="F390" s="4">
        <v>9</v>
      </c>
      <c r="G390" s="6" t="s">
        <v>483</v>
      </c>
      <c r="H390" s="4"/>
    </row>
    <row r="391" spans="1:8" ht="21.95" customHeight="1" x14ac:dyDescent="0.15">
      <c r="A391" s="4">
        <v>389</v>
      </c>
      <c r="B391" s="7" t="s">
        <v>8458</v>
      </c>
      <c r="C391" s="7" t="s">
        <v>8396</v>
      </c>
      <c r="D391" s="7" t="s">
        <v>8459</v>
      </c>
      <c r="E391" s="4" t="s">
        <v>392</v>
      </c>
      <c r="F391" s="4">
        <v>9</v>
      </c>
      <c r="G391" s="6" t="s">
        <v>483</v>
      </c>
      <c r="H391" s="4"/>
    </row>
    <row r="392" spans="1:8" ht="21.95" customHeight="1" x14ac:dyDescent="0.15">
      <c r="A392" s="4">
        <v>390</v>
      </c>
      <c r="B392" s="7" t="s">
        <v>8460</v>
      </c>
      <c r="C392" s="7" t="s">
        <v>8396</v>
      </c>
      <c r="D392" s="7" t="s">
        <v>8461</v>
      </c>
      <c r="E392" s="4" t="s">
        <v>393</v>
      </c>
      <c r="F392" s="4">
        <v>9</v>
      </c>
      <c r="G392" s="6" t="s">
        <v>483</v>
      </c>
      <c r="H392" s="4"/>
    </row>
    <row r="393" spans="1:8" ht="21.95" customHeight="1" x14ac:dyDescent="0.15">
      <c r="A393" s="4">
        <v>391</v>
      </c>
      <c r="B393" s="7" t="s">
        <v>8462</v>
      </c>
      <c r="C393" s="7" t="s">
        <v>8396</v>
      </c>
      <c r="D393" s="7" t="s">
        <v>8463</v>
      </c>
      <c r="E393" s="4" t="s">
        <v>394</v>
      </c>
      <c r="F393" s="4">
        <v>9</v>
      </c>
      <c r="G393" s="6" t="s">
        <v>483</v>
      </c>
      <c r="H393" s="4"/>
    </row>
    <row r="394" spans="1:8" ht="21.95" customHeight="1" x14ac:dyDescent="0.15">
      <c r="A394" s="4">
        <v>392</v>
      </c>
      <c r="B394" s="7" t="s">
        <v>8464</v>
      </c>
      <c r="C394" s="7" t="s">
        <v>8396</v>
      </c>
      <c r="D394" s="7" t="s">
        <v>8465</v>
      </c>
      <c r="E394" s="4" t="s">
        <v>395</v>
      </c>
      <c r="F394" s="4">
        <v>9</v>
      </c>
      <c r="G394" s="6" t="s">
        <v>483</v>
      </c>
      <c r="H394" s="4"/>
    </row>
    <row r="395" spans="1:8" ht="21.95" customHeight="1" x14ac:dyDescent="0.15">
      <c r="A395" s="4">
        <v>393</v>
      </c>
      <c r="B395" s="7" t="s">
        <v>8466</v>
      </c>
      <c r="C395" s="7" t="s">
        <v>8396</v>
      </c>
      <c r="D395" s="7" t="s">
        <v>8467</v>
      </c>
      <c r="E395" s="4" t="s">
        <v>396</v>
      </c>
      <c r="F395" s="4">
        <v>9</v>
      </c>
      <c r="G395" s="6" t="s">
        <v>483</v>
      </c>
      <c r="H395" s="4"/>
    </row>
    <row r="396" spans="1:8" ht="21.95" customHeight="1" x14ac:dyDescent="0.15">
      <c r="A396" s="4">
        <v>394</v>
      </c>
      <c r="B396" s="7" t="s">
        <v>7237</v>
      </c>
      <c r="C396" s="7" t="s">
        <v>8396</v>
      </c>
      <c r="D396" s="7" t="s">
        <v>8468</v>
      </c>
      <c r="E396" s="4" t="s">
        <v>397</v>
      </c>
      <c r="F396" s="4">
        <v>9</v>
      </c>
      <c r="G396" s="6" t="s">
        <v>483</v>
      </c>
      <c r="H396" s="4"/>
    </row>
    <row r="397" spans="1:8" ht="21.95" customHeight="1" x14ac:dyDescent="0.15">
      <c r="A397" s="4">
        <v>395</v>
      </c>
      <c r="B397" s="7" t="s">
        <v>8469</v>
      </c>
      <c r="C397" s="7" t="s">
        <v>8396</v>
      </c>
      <c r="D397" s="7" t="s">
        <v>8470</v>
      </c>
      <c r="E397" s="4" t="s">
        <v>398</v>
      </c>
      <c r="F397" s="4">
        <v>9</v>
      </c>
      <c r="G397" s="6" t="s">
        <v>483</v>
      </c>
      <c r="H397" s="4"/>
    </row>
    <row r="398" spans="1:8" ht="21.95" customHeight="1" x14ac:dyDescent="0.15">
      <c r="A398" s="4">
        <v>396</v>
      </c>
      <c r="B398" s="7" t="s">
        <v>8471</v>
      </c>
      <c r="C398" s="7" t="s">
        <v>8396</v>
      </c>
      <c r="D398" s="7" t="s">
        <v>8472</v>
      </c>
      <c r="E398" s="4" t="s">
        <v>399</v>
      </c>
      <c r="F398" s="4">
        <v>9</v>
      </c>
      <c r="G398" s="6" t="s">
        <v>483</v>
      </c>
      <c r="H398" s="4"/>
    </row>
    <row r="399" spans="1:8" ht="21.95" customHeight="1" x14ac:dyDescent="0.15">
      <c r="A399" s="4">
        <v>397</v>
      </c>
      <c r="B399" s="7" t="s">
        <v>8473</v>
      </c>
      <c r="C399" s="7" t="s">
        <v>8396</v>
      </c>
      <c r="D399" s="7" t="s">
        <v>8474</v>
      </c>
      <c r="E399" s="4" t="s">
        <v>400</v>
      </c>
      <c r="F399" s="4">
        <v>9</v>
      </c>
      <c r="G399" s="6" t="s">
        <v>483</v>
      </c>
      <c r="H399" s="4"/>
    </row>
    <row r="400" spans="1:8" ht="21.95" customHeight="1" x14ac:dyDescent="0.15">
      <c r="A400" s="4">
        <v>398</v>
      </c>
      <c r="B400" s="7" t="s">
        <v>8475</v>
      </c>
      <c r="C400" s="7" t="s">
        <v>8396</v>
      </c>
      <c r="D400" s="7" t="s">
        <v>8476</v>
      </c>
      <c r="E400" s="4" t="s">
        <v>401</v>
      </c>
      <c r="F400" s="4">
        <v>9</v>
      </c>
      <c r="G400" s="6" t="s">
        <v>483</v>
      </c>
      <c r="H400" s="4"/>
    </row>
    <row r="401" spans="1:8" ht="21.95" customHeight="1" x14ac:dyDescent="0.15">
      <c r="A401" s="4">
        <v>399</v>
      </c>
      <c r="B401" s="7" t="s">
        <v>8477</v>
      </c>
      <c r="C401" s="7" t="s">
        <v>8478</v>
      </c>
      <c r="D401" s="7" t="s">
        <v>8479</v>
      </c>
      <c r="E401" s="4" t="s">
        <v>402</v>
      </c>
      <c r="F401" s="4">
        <v>9</v>
      </c>
      <c r="G401" s="6" t="s">
        <v>483</v>
      </c>
      <c r="H401" s="4"/>
    </row>
    <row r="402" spans="1:8" ht="21.95" customHeight="1" x14ac:dyDescent="0.15">
      <c r="A402" s="4">
        <v>400</v>
      </c>
      <c r="B402" s="7" t="s">
        <v>8480</v>
      </c>
      <c r="C402" s="7" t="s">
        <v>8478</v>
      </c>
      <c r="D402" s="7" t="s">
        <v>8481</v>
      </c>
      <c r="E402" s="4" t="s">
        <v>403</v>
      </c>
      <c r="F402" s="4">
        <v>9</v>
      </c>
      <c r="G402" s="6" t="s">
        <v>483</v>
      </c>
      <c r="H402" s="4"/>
    </row>
    <row r="403" spans="1:8" ht="21.95" customHeight="1" x14ac:dyDescent="0.15">
      <c r="A403" s="4">
        <v>401</v>
      </c>
      <c r="B403" s="7" t="s">
        <v>8482</v>
      </c>
      <c r="C403" s="7" t="s">
        <v>8478</v>
      </c>
      <c r="D403" s="7" t="s">
        <v>8483</v>
      </c>
      <c r="E403" s="4" t="s">
        <v>404</v>
      </c>
      <c r="F403" s="4">
        <v>9</v>
      </c>
      <c r="G403" s="6" t="s">
        <v>483</v>
      </c>
      <c r="H403" s="4"/>
    </row>
    <row r="404" spans="1:8" ht="21.95" customHeight="1" x14ac:dyDescent="0.15">
      <c r="A404" s="4">
        <v>402</v>
      </c>
      <c r="B404" s="7" t="s">
        <v>8484</v>
      </c>
      <c r="C404" s="7" t="s">
        <v>8478</v>
      </c>
      <c r="D404" s="7" t="s">
        <v>8485</v>
      </c>
      <c r="E404" s="4" t="s">
        <v>405</v>
      </c>
      <c r="F404" s="4">
        <v>9</v>
      </c>
      <c r="G404" s="6" t="s">
        <v>483</v>
      </c>
      <c r="H404" s="4"/>
    </row>
    <row r="405" spans="1:8" ht="21.95" customHeight="1" x14ac:dyDescent="0.15">
      <c r="A405" s="4">
        <v>403</v>
      </c>
      <c r="B405" s="7" t="s">
        <v>8486</v>
      </c>
      <c r="C405" s="7" t="s">
        <v>8478</v>
      </c>
      <c r="D405" s="7" t="s">
        <v>8487</v>
      </c>
      <c r="E405" s="4" t="s">
        <v>406</v>
      </c>
      <c r="F405" s="4">
        <v>9</v>
      </c>
      <c r="G405" s="6" t="s">
        <v>483</v>
      </c>
      <c r="H405" s="4"/>
    </row>
    <row r="406" spans="1:8" ht="21.95" customHeight="1" x14ac:dyDescent="0.15">
      <c r="A406" s="4">
        <v>404</v>
      </c>
      <c r="B406" s="7" t="s">
        <v>8488</v>
      </c>
      <c r="C406" s="7" t="s">
        <v>8478</v>
      </c>
      <c r="D406" s="7" t="s">
        <v>8489</v>
      </c>
      <c r="E406" s="4" t="s">
        <v>407</v>
      </c>
      <c r="F406" s="4">
        <v>9</v>
      </c>
      <c r="G406" s="6" t="s">
        <v>483</v>
      </c>
      <c r="H406" s="4"/>
    </row>
    <row r="407" spans="1:8" ht="21.95" customHeight="1" x14ac:dyDescent="0.15">
      <c r="A407" s="4">
        <v>405</v>
      </c>
      <c r="B407" s="7" t="s">
        <v>8490</v>
      </c>
      <c r="C407" s="7" t="s">
        <v>8478</v>
      </c>
      <c r="D407" s="7" t="s">
        <v>8491</v>
      </c>
      <c r="E407" s="4" t="s">
        <v>408</v>
      </c>
      <c r="F407" s="4">
        <v>9</v>
      </c>
      <c r="G407" s="6" t="s">
        <v>483</v>
      </c>
      <c r="H407" s="4"/>
    </row>
    <row r="408" spans="1:8" ht="21.95" customHeight="1" x14ac:dyDescent="0.15">
      <c r="A408" s="4">
        <v>406</v>
      </c>
      <c r="B408" s="7" t="s">
        <v>8492</v>
      </c>
      <c r="C408" s="7" t="s">
        <v>8478</v>
      </c>
      <c r="D408" s="7" t="s">
        <v>8493</v>
      </c>
      <c r="E408" s="4" t="s">
        <v>409</v>
      </c>
      <c r="F408" s="4">
        <v>9</v>
      </c>
      <c r="G408" s="6" t="s">
        <v>483</v>
      </c>
      <c r="H408" s="4"/>
    </row>
    <row r="409" spans="1:8" ht="21.95" customHeight="1" x14ac:dyDescent="0.15">
      <c r="A409" s="4">
        <v>407</v>
      </c>
      <c r="B409" s="7" t="s">
        <v>6526</v>
      </c>
      <c r="C409" s="7" t="s">
        <v>8478</v>
      </c>
      <c r="D409" s="7" t="s">
        <v>8494</v>
      </c>
      <c r="E409" s="4" t="s">
        <v>410</v>
      </c>
      <c r="F409" s="4">
        <v>9</v>
      </c>
      <c r="G409" s="6" t="s">
        <v>483</v>
      </c>
      <c r="H409" s="4"/>
    </row>
    <row r="410" spans="1:8" ht="21.95" customHeight="1" x14ac:dyDescent="0.15">
      <c r="A410" s="4">
        <v>408</v>
      </c>
      <c r="B410" s="7" t="s">
        <v>8495</v>
      </c>
      <c r="C410" s="7" t="s">
        <v>8478</v>
      </c>
      <c r="D410" s="7" t="s">
        <v>8496</v>
      </c>
      <c r="E410" s="4" t="s">
        <v>411</v>
      </c>
      <c r="F410" s="4">
        <v>9</v>
      </c>
      <c r="G410" s="6" t="s">
        <v>483</v>
      </c>
      <c r="H410" s="4"/>
    </row>
    <row r="411" spans="1:8" ht="21.95" customHeight="1" x14ac:dyDescent="0.15">
      <c r="A411" s="4">
        <v>409</v>
      </c>
      <c r="B411" s="7" t="s">
        <v>8497</v>
      </c>
      <c r="C411" s="7" t="s">
        <v>8478</v>
      </c>
      <c r="D411" s="7" t="s">
        <v>8498</v>
      </c>
      <c r="E411" s="4" t="s">
        <v>412</v>
      </c>
      <c r="F411" s="4">
        <v>9</v>
      </c>
      <c r="G411" s="6" t="s">
        <v>483</v>
      </c>
      <c r="H411" s="4"/>
    </row>
    <row r="412" spans="1:8" ht="21.95" customHeight="1" x14ac:dyDescent="0.15">
      <c r="A412" s="4">
        <v>410</v>
      </c>
      <c r="B412" s="7" t="s">
        <v>8499</v>
      </c>
      <c r="C412" s="7" t="s">
        <v>8478</v>
      </c>
      <c r="D412" s="7" t="s">
        <v>8500</v>
      </c>
      <c r="E412" s="4" t="s">
        <v>413</v>
      </c>
      <c r="F412" s="4">
        <v>9</v>
      </c>
      <c r="G412" s="6" t="s">
        <v>483</v>
      </c>
      <c r="H412" s="4"/>
    </row>
    <row r="413" spans="1:8" ht="21.95" customHeight="1" x14ac:dyDescent="0.15">
      <c r="A413" s="4">
        <v>411</v>
      </c>
      <c r="B413" s="7" t="s">
        <v>8501</v>
      </c>
      <c r="C413" s="7" t="s">
        <v>8478</v>
      </c>
      <c r="D413" s="7" t="s">
        <v>8502</v>
      </c>
      <c r="E413" s="4" t="s">
        <v>414</v>
      </c>
      <c r="F413" s="4">
        <v>9</v>
      </c>
      <c r="G413" s="6" t="s">
        <v>483</v>
      </c>
      <c r="H413" s="4"/>
    </row>
    <row r="414" spans="1:8" ht="21.95" customHeight="1" x14ac:dyDescent="0.15">
      <c r="A414" s="4">
        <v>412</v>
      </c>
      <c r="B414" s="7" t="s">
        <v>8503</v>
      </c>
      <c r="C414" s="7" t="s">
        <v>8478</v>
      </c>
      <c r="D414" s="7" t="s">
        <v>8504</v>
      </c>
      <c r="E414" s="4" t="s">
        <v>415</v>
      </c>
      <c r="F414" s="4">
        <v>9</v>
      </c>
      <c r="G414" s="6" t="s">
        <v>483</v>
      </c>
      <c r="H414" s="4"/>
    </row>
    <row r="415" spans="1:8" ht="21.95" customHeight="1" x14ac:dyDescent="0.15">
      <c r="A415" s="4">
        <v>413</v>
      </c>
      <c r="B415" s="7" t="s">
        <v>8505</v>
      </c>
      <c r="C415" s="7" t="s">
        <v>8506</v>
      </c>
      <c r="D415" s="7" t="s">
        <v>8507</v>
      </c>
      <c r="E415" s="4" t="s">
        <v>416</v>
      </c>
      <c r="F415" s="4">
        <v>9</v>
      </c>
      <c r="G415" s="6" t="s">
        <v>483</v>
      </c>
      <c r="H415" s="4"/>
    </row>
    <row r="416" spans="1:8" ht="21.95" customHeight="1" x14ac:dyDescent="0.15">
      <c r="A416" s="4">
        <v>414</v>
      </c>
      <c r="B416" s="7" t="s">
        <v>8508</v>
      </c>
      <c r="C416" s="7" t="s">
        <v>8506</v>
      </c>
      <c r="D416" s="7" t="s">
        <v>8509</v>
      </c>
      <c r="E416" s="4" t="s">
        <v>417</v>
      </c>
      <c r="F416" s="4">
        <v>9</v>
      </c>
      <c r="G416" s="6" t="s">
        <v>483</v>
      </c>
      <c r="H416" s="4"/>
    </row>
    <row r="417" spans="1:8" ht="21.95" customHeight="1" x14ac:dyDescent="0.15">
      <c r="A417" s="4">
        <v>415</v>
      </c>
      <c r="B417" s="7" t="s">
        <v>1070</v>
      </c>
      <c r="C417" s="7" t="s">
        <v>8506</v>
      </c>
      <c r="D417" s="7" t="s">
        <v>8510</v>
      </c>
      <c r="E417" s="4" t="s">
        <v>418</v>
      </c>
      <c r="F417" s="4">
        <v>9</v>
      </c>
      <c r="G417" s="6" t="s">
        <v>483</v>
      </c>
      <c r="H417" s="4"/>
    </row>
    <row r="418" spans="1:8" ht="21.95" customHeight="1" x14ac:dyDescent="0.15">
      <c r="A418" s="4">
        <v>416</v>
      </c>
      <c r="B418" s="7" t="s">
        <v>2879</v>
      </c>
      <c r="C418" s="7" t="s">
        <v>8506</v>
      </c>
      <c r="D418" s="7" t="s">
        <v>8511</v>
      </c>
      <c r="E418" s="4" t="s">
        <v>419</v>
      </c>
      <c r="F418" s="4">
        <v>9</v>
      </c>
      <c r="G418" s="6" t="s">
        <v>483</v>
      </c>
      <c r="H418" s="4"/>
    </row>
    <row r="419" spans="1:8" ht="21.95" customHeight="1" x14ac:dyDescent="0.15">
      <c r="A419" s="4">
        <v>417</v>
      </c>
      <c r="B419" s="7" t="s">
        <v>8512</v>
      </c>
      <c r="C419" s="7" t="s">
        <v>8506</v>
      </c>
      <c r="D419" s="7" t="s">
        <v>8513</v>
      </c>
      <c r="E419" s="4" t="s">
        <v>420</v>
      </c>
      <c r="F419" s="4">
        <v>9</v>
      </c>
      <c r="G419" s="6" t="s">
        <v>483</v>
      </c>
      <c r="H419" s="4"/>
    </row>
    <row r="420" spans="1:8" ht="21.95" customHeight="1" x14ac:dyDescent="0.15">
      <c r="A420" s="4">
        <v>418</v>
      </c>
      <c r="B420" s="7" t="s">
        <v>8514</v>
      </c>
      <c r="C420" s="7" t="s">
        <v>8506</v>
      </c>
      <c r="D420" s="7" t="s">
        <v>8515</v>
      </c>
      <c r="E420" s="4" t="s">
        <v>421</v>
      </c>
      <c r="F420" s="4">
        <v>9</v>
      </c>
      <c r="G420" s="6" t="s">
        <v>483</v>
      </c>
      <c r="H420" s="4"/>
    </row>
    <row r="421" spans="1:8" ht="21.95" customHeight="1" x14ac:dyDescent="0.15">
      <c r="A421" s="4">
        <v>419</v>
      </c>
      <c r="B421" s="7" t="s">
        <v>8516</v>
      </c>
      <c r="C421" s="7" t="s">
        <v>8506</v>
      </c>
      <c r="D421" s="7" t="s">
        <v>8517</v>
      </c>
      <c r="E421" s="4" t="s">
        <v>422</v>
      </c>
      <c r="F421" s="4">
        <v>9</v>
      </c>
      <c r="G421" s="6" t="s">
        <v>483</v>
      </c>
      <c r="H421" s="4"/>
    </row>
    <row r="422" spans="1:8" ht="21.95" customHeight="1" x14ac:dyDescent="0.15">
      <c r="A422" s="4">
        <v>420</v>
      </c>
      <c r="B422" s="7" t="s">
        <v>8518</v>
      </c>
      <c r="C422" s="7" t="s">
        <v>8506</v>
      </c>
      <c r="D422" s="7" t="s">
        <v>8519</v>
      </c>
      <c r="E422" s="4" t="s">
        <v>423</v>
      </c>
      <c r="F422" s="4">
        <v>9</v>
      </c>
      <c r="G422" s="6" t="s">
        <v>483</v>
      </c>
      <c r="H422" s="4"/>
    </row>
    <row r="423" spans="1:8" ht="21.95" customHeight="1" x14ac:dyDescent="0.15">
      <c r="A423" s="4">
        <v>421</v>
      </c>
      <c r="B423" s="7" t="s">
        <v>8520</v>
      </c>
      <c r="C423" s="7" t="s">
        <v>8506</v>
      </c>
      <c r="D423" s="7" t="s">
        <v>8521</v>
      </c>
      <c r="E423" s="4" t="s">
        <v>424</v>
      </c>
      <c r="F423" s="4">
        <v>9</v>
      </c>
      <c r="G423" s="6" t="s">
        <v>483</v>
      </c>
      <c r="H423" s="4"/>
    </row>
    <row r="424" spans="1:8" ht="21.95" customHeight="1" x14ac:dyDescent="0.15">
      <c r="A424" s="4">
        <v>422</v>
      </c>
      <c r="B424" s="7" t="s">
        <v>8522</v>
      </c>
      <c r="C424" s="7" t="s">
        <v>8506</v>
      </c>
      <c r="D424" s="7" t="s">
        <v>8523</v>
      </c>
      <c r="E424" s="4" t="s">
        <v>425</v>
      </c>
      <c r="F424" s="4">
        <v>9</v>
      </c>
      <c r="G424" s="6" t="s">
        <v>483</v>
      </c>
      <c r="H424" s="4"/>
    </row>
    <row r="425" spans="1:8" ht="21.95" customHeight="1" x14ac:dyDescent="0.15">
      <c r="A425" s="4">
        <v>423</v>
      </c>
      <c r="B425" s="7" t="s">
        <v>8524</v>
      </c>
      <c r="C425" s="7" t="s">
        <v>8506</v>
      </c>
      <c r="D425" s="7" t="s">
        <v>8525</v>
      </c>
      <c r="E425" s="4" t="s">
        <v>426</v>
      </c>
      <c r="F425" s="4">
        <v>9</v>
      </c>
      <c r="G425" s="6" t="s">
        <v>483</v>
      </c>
      <c r="H425" s="4"/>
    </row>
    <row r="426" spans="1:8" ht="21.95" customHeight="1" x14ac:dyDescent="0.15">
      <c r="A426" s="4">
        <v>424</v>
      </c>
      <c r="B426" s="7" t="s">
        <v>8526</v>
      </c>
      <c r="C426" s="7" t="s">
        <v>8506</v>
      </c>
      <c r="D426" s="7" t="s">
        <v>8527</v>
      </c>
      <c r="E426" s="4" t="s">
        <v>427</v>
      </c>
      <c r="F426" s="4">
        <v>9</v>
      </c>
      <c r="G426" s="6" t="s">
        <v>483</v>
      </c>
      <c r="H426" s="4"/>
    </row>
    <row r="427" spans="1:8" ht="21.95" customHeight="1" x14ac:dyDescent="0.15">
      <c r="A427" s="4">
        <v>425</v>
      </c>
      <c r="B427" s="7" t="s">
        <v>8528</v>
      </c>
      <c r="C427" s="7" t="s">
        <v>8506</v>
      </c>
      <c r="D427" s="7" t="s">
        <v>8529</v>
      </c>
      <c r="E427" s="4" t="s">
        <v>428</v>
      </c>
      <c r="F427" s="4">
        <v>9</v>
      </c>
      <c r="G427" s="6" t="s">
        <v>483</v>
      </c>
      <c r="H427" s="4"/>
    </row>
    <row r="428" spans="1:8" ht="21.95" customHeight="1" x14ac:dyDescent="0.15">
      <c r="A428" s="4">
        <v>426</v>
      </c>
      <c r="B428" s="7" t="s">
        <v>8530</v>
      </c>
      <c r="C428" s="7" t="s">
        <v>3379</v>
      </c>
      <c r="D428" s="7" t="s">
        <v>8531</v>
      </c>
      <c r="E428" s="4" t="s">
        <v>429</v>
      </c>
      <c r="F428" s="4">
        <v>9</v>
      </c>
      <c r="G428" s="6" t="s">
        <v>483</v>
      </c>
      <c r="H428" s="4"/>
    </row>
    <row r="429" spans="1:8" ht="21.95" customHeight="1" x14ac:dyDescent="0.15">
      <c r="A429" s="4">
        <v>427</v>
      </c>
      <c r="B429" s="7" t="s">
        <v>8532</v>
      </c>
      <c r="C429" s="7" t="s">
        <v>922</v>
      </c>
      <c r="D429" s="7" t="s">
        <v>8533</v>
      </c>
      <c r="E429" s="4" t="s">
        <v>430</v>
      </c>
      <c r="F429" s="4">
        <v>9</v>
      </c>
      <c r="G429" s="6" t="s">
        <v>483</v>
      </c>
      <c r="H429" s="4"/>
    </row>
    <row r="430" spans="1:8" ht="21.95" customHeight="1" x14ac:dyDescent="0.15">
      <c r="A430" s="4">
        <v>428</v>
      </c>
      <c r="B430" s="7" t="s">
        <v>8534</v>
      </c>
      <c r="C430" s="7" t="s">
        <v>4584</v>
      </c>
      <c r="D430" s="7" t="s">
        <v>8535</v>
      </c>
      <c r="E430" s="4" t="s">
        <v>431</v>
      </c>
      <c r="F430" s="4">
        <v>9</v>
      </c>
      <c r="G430" s="6" t="s">
        <v>483</v>
      </c>
      <c r="H430" s="4"/>
    </row>
    <row r="431" spans="1:8" ht="21.95" customHeight="1" x14ac:dyDescent="0.15">
      <c r="A431" s="4">
        <v>429</v>
      </c>
      <c r="B431" s="7" t="s">
        <v>8536</v>
      </c>
      <c r="C431" s="7"/>
      <c r="D431" s="7" t="s">
        <v>8537</v>
      </c>
      <c r="E431" s="4" t="s">
        <v>432</v>
      </c>
      <c r="F431" s="4">
        <v>9</v>
      </c>
      <c r="G431" s="6" t="s">
        <v>483</v>
      </c>
      <c r="H431" s="4"/>
    </row>
    <row r="432" spans="1:8" ht="21.95" customHeight="1" x14ac:dyDescent="0.15">
      <c r="A432" s="4">
        <v>430</v>
      </c>
      <c r="B432" s="7" t="s">
        <v>8538</v>
      </c>
      <c r="C432" s="7"/>
      <c r="D432" s="7" t="s">
        <v>8539</v>
      </c>
      <c r="E432" s="4" t="s">
        <v>433</v>
      </c>
      <c r="F432" s="4">
        <v>9</v>
      </c>
      <c r="G432" s="6" t="s">
        <v>483</v>
      </c>
      <c r="H432" s="4"/>
    </row>
    <row r="433" spans="1:8" ht="21.95" customHeight="1" x14ac:dyDescent="0.15">
      <c r="A433" s="4">
        <v>431</v>
      </c>
      <c r="B433" s="7" t="s">
        <v>8540</v>
      </c>
      <c r="C433" s="7"/>
      <c r="D433" s="7" t="s">
        <v>8541</v>
      </c>
      <c r="E433" s="4" t="s">
        <v>434</v>
      </c>
      <c r="F433" s="4">
        <v>9</v>
      </c>
      <c r="G433" s="6" t="s">
        <v>483</v>
      </c>
      <c r="H433" s="4"/>
    </row>
    <row r="434" spans="1:8" ht="21.95" customHeight="1" x14ac:dyDescent="0.15">
      <c r="A434" s="4">
        <v>432</v>
      </c>
      <c r="B434" s="7" t="s">
        <v>1443</v>
      </c>
      <c r="C434" s="7"/>
      <c r="D434" s="7" t="s">
        <v>8542</v>
      </c>
      <c r="E434" s="4" t="s">
        <v>435</v>
      </c>
      <c r="F434" s="4">
        <v>9</v>
      </c>
      <c r="G434" s="6" t="s">
        <v>483</v>
      </c>
      <c r="H434" s="4"/>
    </row>
    <row r="435" spans="1:8" ht="21.95" customHeight="1" x14ac:dyDescent="0.15">
      <c r="A435" s="4">
        <v>433</v>
      </c>
      <c r="B435" s="7" t="s">
        <v>8543</v>
      </c>
      <c r="C435" s="7"/>
      <c r="D435" s="7" t="s">
        <v>8544</v>
      </c>
      <c r="E435" s="4" t="s">
        <v>436</v>
      </c>
      <c r="F435" s="4">
        <v>9</v>
      </c>
      <c r="G435" s="6" t="s">
        <v>483</v>
      </c>
      <c r="H435" s="4"/>
    </row>
    <row r="436" spans="1:8" ht="21.95" customHeight="1" x14ac:dyDescent="0.15">
      <c r="A436" s="4">
        <v>434</v>
      </c>
      <c r="B436" s="7" t="s">
        <v>8545</v>
      </c>
      <c r="C436" s="7"/>
      <c r="D436" s="7" t="s">
        <v>8546</v>
      </c>
      <c r="E436" s="4" t="s">
        <v>437</v>
      </c>
      <c r="F436" s="4">
        <v>9</v>
      </c>
      <c r="G436" s="6" t="s">
        <v>483</v>
      </c>
      <c r="H436" s="4"/>
    </row>
    <row r="437" spans="1:8" ht="21.95" customHeight="1" x14ac:dyDescent="0.15">
      <c r="A437" s="4">
        <v>435</v>
      </c>
      <c r="B437" s="7" t="s">
        <v>8547</v>
      </c>
      <c r="C437" s="7"/>
      <c r="D437" s="7" t="s">
        <v>8548</v>
      </c>
      <c r="E437" s="4" t="s">
        <v>438</v>
      </c>
      <c r="F437" s="4">
        <v>9</v>
      </c>
      <c r="G437" s="6" t="s">
        <v>483</v>
      </c>
      <c r="H437" s="4"/>
    </row>
    <row r="438" spans="1:8" ht="21.95" customHeight="1" x14ac:dyDescent="0.15">
      <c r="A438" s="4">
        <v>436</v>
      </c>
      <c r="B438" s="7" t="s">
        <v>4907</v>
      </c>
      <c r="C438" s="7"/>
      <c r="D438" s="7" t="s">
        <v>8549</v>
      </c>
      <c r="E438" s="4" t="s">
        <v>439</v>
      </c>
      <c r="F438" s="4">
        <v>9</v>
      </c>
      <c r="G438" s="6" t="s">
        <v>483</v>
      </c>
      <c r="H438" s="4"/>
    </row>
    <row r="439" spans="1:8" ht="21.95" customHeight="1" x14ac:dyDescent="0.15">
      <c r="A439" s="4">
        <v>437</v>
      </c>
      <c r="B439" s="7" t="s">
        <v>8550</v>
      </c>
      <c r="C439" s="7"/>
      <c r="D439" s="7" t="s">
        <v>8551</v>
      </c>
      <c r="E439" s="4" t="s">
        <v>440</v>
      </c>
      <c r="F439" s="4">
        <v>9</v>
      </c>
      <c r="G439" s="6" t="s">
        <v>483</v>
      </c>
      <c r="H439" s="4"/>
    </row>
    <row r="440" spans="1:8" ht="21.95" customHeight="1" x14ac:dyDescent="0.15">
      <c r="A440" s="4">
        <v>438</v>
      </c>
      <c r="B440" s="7" t="s">
        <v>8552</v>
      </c>
      <c r="C440" s="7"/>
      <c r="D440" s="7" t="s">
        <v>8553</v>
      </c>
      <c r="E440" s="4" t="s">
        <v>441</v>
      </c>
      <c r="F440" s="4">
        <v>9</v>
      </c>
      <c r="G440" s="6" t="s">
        <v>483</v>
      </c>
      <c r="H440" s="4"/>
    </row>
    <row r="441" spans="1:8" ht="21.95" customHeight="1" x14ac:dyDescent="0.15">
      <c r="A441" s="4">
        <v>439</v>
      </c>
      <c r="B441" s="7"/>
      <c r="C441" s="7"/>
      <c r="D441" s="7"/>
      <c r="E441" s="4" t="s">
        <v>442</v>
      </c>
      <c r="F441" s="4">
        <v>9</v>
      </c>
      <c r="G441" s="6" t="s">
        <v>483</v>
      </c>
      <c r="H441" s="4"/>
    </row>
    <row r="442" spans="1:8" ht="21.95" customHeight="1" x14ac:dyDescent="0.15">
      <c r="A442" s="4">
        <v>440</v>
      </c>
      <c r="B442" s="7"/>
      <c r="C442" s="7"/>
      <c r="D442" s="7"/>
      <c r="E442" s="4" t="s">
        <v>443</v>
      </c>
      <c r="F442" s="4">
        <v>9</v>
      </c>
      <c r="G442" s="6" t="s">
        <v>483</v>
      </c>
      <c r="H442" s="4"/>
    </row>
    <row r="443" spans="1:8" ht="21.95" customHeight="1" x14ac:dyDescent="0.15">
      <c r="A443" s="4">
        <v>441</v>
      </c>
      <c r="B443" s="7"/>
      <c r="C443" s="7"/>
      <c r="D443" s="7"/>
      <c r="E443" s="4" t="s">
        <v>444</v>
      </c>
      <c r="F443" s="4">
        <v>9</v>
      </c>
      <c r="G443" s="6" t="s">
        <v>483</v>
      </c>
      <c r="H443" s="4"/>
    </row>
    <row r="444" spans="1:8" ht="21.95" customHeight="1" x14ac:dyDescent="0.15">
      <c r="A444" s="4">
        <v>442</v>
      </c>
      <c r="B444" s="7"/>
      <c r="C444" s="7"/>
      <c r="D444" s="7"/>
      <c r="E444" s="4" t="s">
        <v>445</v>
      </c>
      <c r="F444" s="4">
        <v>9</v>
      </c>
      <c r="G444" s="6" t="s">
        <v>483</v>
      </c>
      <c r="H444" s="4"/>
    </row>
    <row r="445" spans="1:8" ht="21.95" customHeight="1" x14ac:dyDescent="0.15">
      <c r="A445" s="4">
        <v>443</v>
      </c>
      <c r="B445" s="7"/>
      <c r="C445" s="7"/>
      <c r="D445" s="7"/>
      <c r="E445" s="4" t="s">
        <v>446</v>
      </c>
      <c r="F445" s="4">
        <v>9</v>
      </c>
      <c r="G445" s="6" t="s">
        <v>483</v>
      </c>
      <c r="H445" s="4"/>
    </row>
    <row r="446" spans="1:8" ht="21.95" customHeight="1" x14ac:dyDescent="0.15">
      <c r="A446" s="4">
        <v>444</v>
      </c>
      <c r="B446" s="7"/>
      <c r="C446" s="7"/>
      <c r="D446" s="7"/>
      <c r="E446" s="4" t="s">
        <v>458</v>
      </c>
      <c r="F446" s="4">
        <v>9</v>
      </c>
      <c r="G446" s="6" t="s">
        <v>483</v>
      </c>
      <c r="H446" s="4"/>
    </row>
    <row r="447" spans="1:8" ht="21.95" customHeight="1" x14ac:dyDescent="0.15">
      <c r="A447" s="4">
        <v>445</v>
      </c>
      <c r="B447" s="7"/>
      <c r="C447" s="7"/>
      <c r="D447" s="7"/>
      <c r="E447" s="4" t="s">
        <v>459</v>
      </c>
      <c r="F447" s="4">
        <v>9</v>
      </c>
      <c r="G447" s="6" t="s">
        <v>483</v>
      </c>
      <c r="H447" s="4"/>
    </row>
    <row r="448" spans="1:8" ht="21.95" customHeight="1" x14ac:dyDescent="0.15">
      <c r="A448" s="4">
        <v>446</v>
      </c>
      <c r="B448" s="7"/>
      <c r="C448" s="7"/>
      <c r="D448" s="7"/>
      <c r="E448" s="4" t="s">
        <v>460</v>
      </c>
      <c r="F448" s="4">
        <v>9</v>
      </c>
      <c r="G448" s="6" t="s">
        <v>483</v>
      </c>
      <c r="H448" s="4"/>
    </row>
  </sheetData>
  <mergeCells count="1">
    <mergeCell ref="A1:H1"/>
  </mergeCells>
  <phoneticPr fontId="2" type="noConversion"/>
  <conditionalFormatting sqref="D3:D439">
    <cfRule type="duplicateValues" dxfId="1" priority="1" stopIfTrue="1"/>
  </conditionalFormatting>
  <conditionalFormatting sqref="D440:D448">
    <cfRule type="duplicateValues" dxfId="0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6" max="16383" man="1"/>
    <brk id="116" max="16383" man="1"/>
    <brk id="150" max="16383" man="1"/>
    <brk id="190" max="16383" man="1"/>
    <brk id="224" max="16383" man="1"/>
    <brk id="264" max="16383" man="1"/>
    <brk id="299" max="16383" man="1"/>
    <brk id="339" max="16383" man="1"/>
    <brk id="374" max="16383" man="1"/>
    <brk id="4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9</vt:i4>
      </vt:variant>
    </vt:vector>
  </HeadingPairs>
  <TitlesOfParts>
    <vt:vector size="18" baseType="lpstr">
      <vt:lpstr>第1场</vt:lpstr>
      <vt:lpstr>第2场</vt:lpstr>
      <vt:lpstr>第3场</vt:lpstr>
      <vt:lpstr>第4场 </vt:lpstr>
      <vt:lpstr>第5场</vt:lpstr>
      <vt:lpstr>第6场</vt:lpstr>
      <vt:lpstr>第7场</vt:lpstr>
      <vt:lpstr>第8场</vt:lpstr>
      <vt:lpstr>第9场 </vt:lpstr>
      <vt:lpstr>第1场!Print_Titles</vt:lpstr>
      <vt:lpstr>第2场!Print_Titles</vt:lpstr>
      <vt:lpstr>第3场!Print_Titles</vt:lpstr>
      <vt:lpstr>'第4场 '!Print_Titles</vt:lpstr>
      <vt:lpstr>第5场!Print_Titles</vt:lpstr>
      <vt:lpstr>第6场!Print_Titles</vt:lpstr>
      <vt:lpstr>第7场!Print_Titles</vt:lpstr>
      <vt:lpstr>第8场!Print_Titles</vt:lpstr>
      <vt:lpstr>'第9场 '!Print_Titles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2019-10-30T11:52:31Z</cp:lastPrinted>
  <dcterms:created xsi:type="dcterms:W3CDTF">2009-11-28T02:14:01Z</dcterms:created>
  <dcterms:modified xsi:type="dcterms:W3CDTF">2022-11-09T03:55:59Z</dcterms:modified>
</cp:coreProperties>
</file>