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360" windowWidth="11595" windowHeight="10980" tabRatio="752" activeTab="8"/>
  </bookViews>
  <sheets>
    <sheet name="第一场" sheetId="27" r:id="rId1"/>
    <sheet name="第二场" sheetId="29" r:id="rId2"/>
    <sheet name="第三场" sheetId="30" r:id="rId3"/>
    <sheet name="第四场" sheetId="31" r:id="rId4"/>
    <sheet name="第五场" sheetId="32" r:id="rId5"/>
    <sheet name="第六场" sheetId="33" r:id="rId6"/>
    <sheet name="第七场" sheetId="34" r:id="rId7"/>
    <sheet name="第八场" sheetId="35" r:id="rId8"/>
    <sheet name="第九场" sheetId="36" r:id="rId9"/>
    <sheet name="第十场备用" sheetId="37" r:id="rId10"/>
  </sheets>
  <definedNames>
    <definedName name="_xlnm._FilterDatabase" localSheetId="7" hidden="1">第八场!$A$2:$F$286</definedName>
    <definedName name="_xlnm._FilterDatabase" localSheetId="1" hidden="1">第二场!$A$2:$F$286</definedName>
    <definedName name="_xlnm._FilterDatabase" localSheetId="8" hidden="1">第九场!$A$2:$F$286</definedName>
    <definedName name="_xlnm._FilterDatabase" localSheetId="5" hidden="1">第六场!$A$2:$F$286</definedName>
    <definedName name="_xlnm._FilterDatabase" localSheetId="6" hidden="1">第七场!$A$2:$F$286</definedName>
    <definedName name="_xlnm._FilterDatabase" localSheetId="2" hidden="1">第三场!$A$2:$F$286</definedName>
    <definedName name="_xlnm._FilterDatabase" localSheetId="9" hidden="1">第十场备用!$A$2:$F$286</definedName>
    <definedName name="_xlnm._FilterDatabase" localSheetId="3" hidden="1">第四场!$A$2:$F$286</definedName>
    <definedName name="_xlnm._FilterDatabase" localSheetId="4" hidden="1">第五场!$A$2:$F$286</definedName>
    <definedName name="_xlnm._FilterDatabase" localSheetId="0" hidden="1">第一场!$A$2:$F$286</definedName>
    <definedName name="_xlnm.Print_Titles" localSheetId="7">第八场!$1:$2</definedName>
    <definedName name="_xlnm.Print_Titles" localSheetId="1">第二场!$1:$2</definedName>
    <definedName name="_xlnm.Print_Titles" localSheetId="8">第九场!$1:$2</definedName>
    <definedName name="_xlnm.Print_Titles" localSheetId="5">第六场!$1:$2</definedName>
    <definedName name="_xlnm.Print_Titles" localSheetId="6">第七场!$1:$2</definedName>
    <definedName name="_xlnm.Print_Titles" localSheetId="2">第三场!$1:$2</definedName>
    <definedName name="_xlnm.Print_Titles" localSheetId="9">第十场备用!$1:$2</definedName>
    <definedName name="_xlnm.Print_Titles" localSheetId="3">第四场!$1:$2</definedName>
    <definedName name="_xlnm.Print_Titles" localSheetId="4">第五场!$1:$2</definedName>
    <definedName name="_xlnm.Print_Titles" localSheetId="0">第一场!$1:$2</definedName>
  </definedNames>
  <calcPr calcId="124519"/>
</workbook>
</file>

<file path=xl/calcChain.xml><?xml version="1.0" encoding="utf-8"?>
<calcChain xmlns="http://schemas.openxmlformats.org/spreadsheetml/2006/main">
  <c r="H448" i="37"/>
</calcChain>
</file>

<file path=xl/sharedStrings.xml><?xml version="1.0" encoding="utf-8"?>
<sst xmlns="http://schemas.openxmlformats.org/spreadsheetml/2006/main" count="21043" uniqueCount="8558">
  <si>
    <t>机房及机号</t>
  </si>
  <si>
    <t>序号</t>
  </si>
  <si>
    <t>场次</t>
  </si>
  <si>
    <t>考试时间</t>
  </si>
  <si>
    <t>姓名</t>
  </si>
  <si>
    <t>班级</t>
  </si>
  <si>
    <t>学号</t>
  </si>
  <si>
    <t>签名</t>
    <phoneticPr fontId="2" type="noConversion"/>
  </si>
  <si>
    <r>
      <t>2C203-019</t>
    </r>
    <r>
      <rPr>
        <sz val="12"/>
        <rFont val="宋体"/>
        <charset val="134"/>
      </rPr>
      <t/>
    </r>
  </si>
  <si>
    <r>
      <t>2C105-003</t>
    </r>
    <r>
      <rPr>
        <sz val="12"/>
        <rFont val="宋体"/>
        <charset val="134"/>
      </rPr>
      <t/>
    </r>
  </si>
  <si>
    <r>
      <t>2C105-004</t>
    </r>
    <r>
      <rPr>
        <sz val="12"/>
        <rFont val="宋体"/>
        <charset val="134"/>
      </rPr>
      <t/>
    </r>
  </si>
  <si>
    <r>
      <t>2C105-005</t>
    </r>
    <r>
      <rPr>
        <sz val="12"/>
        <rFont val="宋体"/>
        <charset val="134"/>
      </rPr>
      <t/>
    </r>
  </si>
  <si>
    <r>
      <t>2C105-006</t>
    </r>
    <r>
      <rPr>
        <sz val="12"/>
        <rFont val="宋体"/>
        <charset val="134"/>
      </rPr>
      <t/>
    </r>
  </si>
  <si>
    <r>
      <t>2C105-007</t>
    </r>
    <r>
      <rPr>
        <sz val="12"/>
        <rFont val="宋体"/>
        <charset val="134"/>
      </rPr>
      <t/>
    </r>
  </si>
  <si>
    <r>
      <t>2C105-008</t>
    </r>
    <r>
      <rPr>
        <sz val="12"/>
        <rFont val="宋体"/>
        <charset val="134"/>
      </rPr>
      <t/>
    </r>
  </si>
  <si>
    <r>
      <t>2C105-009</t>
    </r>
    <r>
      <rPr>
        <sz val="12"/>
        <rFont val="宋体"/>
        <charset val="134"/>
      </rPr>
      <t/>
    </r>
  </si>
  <si>
    <r>
      <t>2C105-010</t>
    </r>
    <r>
      <rPr>
        <sz val="12"/>
        <rFont val="宋体"/>
        <charset val="134"/>
      </rPr>
      <t/>
    </r>
  </si>
  <si>
    <r>
      <t>2C105-011</t>
    </r>
    <r>
      <rPr>
        <sz val="12"/>
        <rFont val="宋体"/>
        <charset val="134"/>
      </rPr>
      <t/>
    </r>
  </si>
  <si>
    <r>
      <t>2C105-012</t>
    </r>
    <r>
      <rPr>
        <sz val="12"/>
        <rFont val="宋体"/>
        <charset val="134"/>
      </rPr>
      <t/>
    </r>
  </si>
  <si>
    <r>
      <t>2C105-013</t>
    </r>
    <r>
      <rPr>
        <sz val="12"/>
        <rFont val="宋体"/>
        <charset val="134"/>
      </rPr>
      <t/>
    </r>
  </si>
  <si>
    <r>
      <t>2C105-014</t>
    </r>
    <r>
      <rPr>
        <sz val="12"/>
        <rFont val="宋体"/>
        <charset val="134"/>
      </rPr>
      <t/>
    </r>
  </si>
  <si>
    <r>
      <t>2C105-015</t>
    </r>
    <r>
      <rPr>
        <sz val="12"/>
        <rFont val="宋体"/>
        <charset val="134"/>
      </rPr>
      <t/>
    </r>
  </si>
  <si>
    <r>
      <t>2C105-016</t>
    </r>
    <r>
      <rPr>
        <sz val="12"/>
        <rFont val="宋体"/>
        <charset val="134"/>
      </rPr>
      <t/>
    </r>
  </si>
  <si>
    <r>
      <t>2C105-017</t>
    </r>
    <r>
      <rPr>
        <sz val="12"/>
        <rFont val="宋体"/>
        <charset val="134"/>
      </rPr>
      <t/>
    </r>
  </si>
  <si>
    <r>
      <t>2C105-018</t>
    </r>
    <r>
      <rPr>
        <sz val="12"/>
        <rFont val="宋体"/>
        <charset val="134"/>
      </rPr>
      <t/>
    </r>
  </si>
  <si>
    <r>
      <t>2C105-019</t>
    </r>
    <r>
      <rPr>
        <sz val="12"/>
        <rFont val="宋体"/>
        <charset val="134"/>
      </rPr>
      <t/>
    </r>
  </si>
  <si>
    <r>
      <t>2C105-020</t>
    </r>
    <r>
      <rPr>
        <sz val="12"/>
        <rFont val="宋体"/>
        <charset val="134"/>
      </rPr>
      <t/>
    </r>
  </si>
  <si>
    <r>
      <t>2C105-021</t>
    </r>
    <r>
      <rPr>
        <sz val="12"/>
        <rFont val="宋体"/>
        <charset val="134"/>
      </rPr>
      <t/>
    </r>
  </si>
  <si>
    <r>
      <t>2C105-022</t>
    </r>
    <r>
      <rPr>
        <sz val="12"/>
        <rFont val="宋体"/>
        <charset val="134"/>
      </rPr>
      <t/>
    </r>
  </si>
  <si>
    <r>
      <t>2C105-023</t>
    </r>
    <r>
      <rPr>
        <sz val="12"/>
        <rFont val="宋体"/>
        <charset val="134"/>
      </rPr>
      <t/>
    </r>
  </si>
  <si>
    <r>
      <t>2C105-024</t>
    </r>
    <r>
      <rPr>
        <sz val="12"/>
        <rFont val="宋体"/>
        <charset val="134"/>
      </rPr>
      <t/>
    </r>
  </si>
  <si>
    <r>
      <t>2C105-025</t>
    </r>
    <r>
      <rPr>
        <sz val="12"/>
        <rFont val="宋体"/>
        <charset val="134"/>
      </rPr>
      <t/>
    </r>
  </si>
  <si>
    <r>
      <t>2C105-026</t>
    </r>
    <r>
      <rPr>
        <sz val="12"/>
        <rFont val="宋体"/>
        <charset val="134"/>
      </rPr>
      <t/>
    </r>
  </si>
  <si>
    <r>
      <t>2C105-027</t>
    </r>
    <r>
      <rPr>
        <sz val="12"/>
        <rFont val="宋体"/>
        <charset val="134"/>
      </rPr>
      <t/>
    </r>
  </si>
  <si>
    <r>
      <t>2C105-028</t>
    </r>
    <r>
      <rPr>
        <sz val="12"/>
        <rFont val="宋体"/>
        <charset val="134"/>
      </rPr>
      <t/>
    </r>
  </si>
  <si>
    <r>
      <t>2C105-029</t>
    </r>
    <r>
      <rPr>
        <sz val="12"/>
        <rFont val="宋体"/>
        <charset val="134"/>
      </rPr>
      <t/>
    </r>
  </si>
  <si>
    <r>
      <t>2C105-030</t>
    </r>
    <r>
      <rPr>
        <sz val="12"/>
        <rFont val="宋体"/>
        <charset val="134"/>
      </rPr>
      <t/>
    </r>
  </si>
  <si>
    <r>
      <t>2C105-031</t>
    </r>
    <r>
      <rPr>
        <sz val="12"/>
        <rFont val="宋体"/>
        <charset val="134"/>
      </rPr>
      <t/>
    </r>
  </si>
  <si>
    <r>
      <t>2C105-032</t>
    </r>
    <r>
      <rPr>
        <sz val="12"/>
        <rFont val="宋体"/>
        <charset val="134"/>
      </rPr>
      <t/>
    </r>
  </si>
  <si>
    <r>
      <t>2C105-033</t>
    </r>
    <r>
      <rPr>
        <sz val="12"/>
        <rFont val="宋体"/>
        <charset val="134"/>
      </rPr>
      <t/>
    </r>
  </si>
  <si>
    <r>
      <t>2C105-034</t>
    </r>
    <r>
      <rPr>
        <sz val="12"/>
        <rFont val="宋体"/>
        <charset val="134"/>
      </rPr>
      <t/>
    </r>
  </si>
  <si>
    <r>
      <t>2C105-035</t>
    </r>
    <r>
      <rPr>
        <sz val="12"/>
        <rFont val="宋体"/>
        <charset val="134"/>
      </rPr>
      <t/>
    </r>
  </si>
  <si>
    <r>
      <t>2C105-036</t>
    </r>
    <r>
      <rPr>
        <sz val="12"/>
        <rFont val="宋体"/>
        <charset val="134"/>
      </rPr>
      <t/>
    </r>
  </si>
  <si>
    <r>
      <t>2C105-037</t>
    </r>
    <r>
      <rPr>
        <sz val="12"/>
        <rFont val="宋体"/>
        <charset val="134"/>
      </rPr>
      <t/>
    </r>
  </si>
  <si>
    <r>
      <t>2C105-038</t>
    </r>
    <r>
      <rPr>
        <sz val="12"/>
        <rFont val="宋体"/>
        <charset val="134"/>
      </rPr>
      <t/>
    </r>
  </si>
  <si>
    <r>
      <t>2C105-039</t>
    </r>
    <r>
      <rPr>
        <sz val="12"/>
        <rFont val="宋体"/>
        <charset val="134"/>
      </rPr>
      <t/>
    </r>
  </si>
  <si>
    <r>
      <t>2C105-040</t>
    </r>
    <r>
      <rPr>
        <sz val="12"/>
        <rFont val="宋体"/>
        <charset val="134"/>
      </rPr>
      <t/>
    </r>
  </si>
  <si>
    <r>
      <t>2C105-041</t>
    </r>
    <r>
      <rPr>
        <sz val="12"/>
        <rFont val="宋体"/>
        <charset val="134"/>
      </rPr>
      <t/>
    </r>
  </si>
  <si>
    <r>
      <t>2C105-042</t>
    </r>
    <r>
      <rPr>
        <sz val="12"/>
        <rFont val="宋体"/>
        <charset val="134"/>
      </rPr>
      <t/>
    </r>
  </si>
  <si>
    <r>
      <t>2C105-043</t>
    </r>
    <r>
      <rPr>
        <sz val="12"/>
        <rFont val="宋体"/>
        <charset val="134"/>
      </rPr>
      <t/>
    </r>
  </si>
  <si>
    <r>
      <t>2C105-044</t>
    </r>
    <r>
      <rPr>
        <sz val="12"/>
        <rFont val="宋体"/>
        <charset val="134"/>
      </rPr>
      <t/>
    </r>
  </si>
  <si>
    <r>
      <t>2C105-045</t>
    </r>
    <r>
      <rPr>
        <sz val="12"/>
        <rFont val="宋体"/>
        <charset val="134"/>
      </rPr>
      <t/>
    </r>
  </si>
  <si>
    <r>
      <t>2C105-046</t>
    </r>
    <r>
      <rPr>
        <sz val="12"/>
        <rFont val="宋体"/>
        <charset val="134"/>
      </rPr>
      <t/>
    </r>
  </si>
  <si>
    <r>
      <t>2C105-047</t>
    </r>
    <r>
      <rPr>
        <sz val="12"/>
        <rFont val="宋体"/>
        <charset val="134"/>
      </rPr>
      <t/>
    </r>
  </si>
  <si>
    <r>
      <t>2C105-048</t>
    </r>
    <r>
      <rPr>
        <sz val="12"/>
        <rFont val="宋体"/>
        <charset val="134"/>
      </rPr>
      <t/>
    </r>
  </si>
  <si>
    <r>
      <t>2C105-049</t>
    </r>
    <r>
      <rPr>
        <sz val="12"/>
        <rFont val="宋体"/>
        <charset val="134"/>
      </rPr>
      <t/>
    </r>
  </si>
  <si>
    <r>
      <t>2C105-050</t>
    </r>
    <r>
      <rPr>
        <sz val="12"/>
        <rFont val="宋体"/>
        <charset val="134"/>
      </rPr>
      <t/>
    </r>
  </si>
  <si>
    <r>
      <t>2C105-051</t>
    </r>
    <r>
      <rPr>
        <sz val="12"/>
        <rFont val="宋体"/>
        <charset val="134"/>
      </rPr>
      <t/>
    </r>
  </si>
  <si>
    <r>
      <t>2C105-052</t>
    </r>
    <r>
      <rPr>
        <sz val="12"/>
        <rFont val="宋体"/>
        <charset val="134"/>
      </rPr>
      <t/>
    </r>
  </si>
  <si>
    <r>
      <t>2C105-053</t>
    </r>
    <r>
      <rPr>
        <sz val="12"/>
        <rFont val="宋体"/>
        <charset val="134"/>
      </rPr>
      <t/>
    </r>
  </si>
  <si>
    <r>
      <t>2C105-054</t>
    </r>
    <r>
      <rPr>
        <sz val="12"/>
        <rFont val="宋体"/>
        <charset val="134"/>
      </rPr>
      <t/>
    </r>
  </si>
  <si>
    <r>
      <t>2C105-055</t>
    </r>
    <r>
      <rPr>
        <sz val="12"/>
        <rFont val="宋体"/>
        <charset val="134"/>
      </rPr>
      <t/>
    </r>
  </si>
  <si>
    <r>
      <t>2C105-056</t>
    </r>
    <r>
      <rPr>
        <sz val="12"/>
        <rFont val="宋体"/>
        <charset val="134"/>
      </rPr>
      <t/>
    </r>
  </si>
  <si>
    <r>
      <t>2C105-057</t>
    </r>
    <r>
      <rPr>
        <sz val="12"/>
        <rFont val="宋体"/>
        <charset val="134"/>
      </rPr>
      <t/>
    </r>
  </si>
  <si>
    <r>
      <t>2C105-058</t>
    </r>
    <r>
      <rPr>
        <sz val="12"/>
        <rFont val="宋体"/>
        <charset val="134"/>
      </rPr>
      <t/>
    </r>
  </si>
  <si>
    <r>
      <t>2C105-059</t>
    </r>
    <r>
      <rPr>
        <sz val="12"/>
        <rFont val="宋体"/>
        <charset val="134"/>
      </rPr>
      <t/>
    </r>
  </si>
  <si>
    <r>
      <t>2C105-060</t>
    </r>
    <r>
      <rPr>
        <sz val="12"/>
        <rFont val="宋体"/>
        <charset val="134"/>
      </rPr>
      <t/>
    </r>
  </si>
  <si>
    <r>
      <t>2C105-061</t>
    </r>
    <r>
      <rPr>
        <sz val="12"/>
        <rFont val="宋体"/>
        <charset val="134"/>
      </rPr>
      <t/>
    </r>
  </si>
  <si>
    <r>
      <t>2C105-062</t>
    </r>
    <r>
      <rPr>
        <sz val="12"/>
        <rFont val="宋体"/>
        <charset val="134"/>
      </rPr>
      <t/>
    </r>
  </si>
  <si>
    <r>
      <t>2C105-063</t>
    </r>
    <r>
      <rPr>
        <sz val="12"/>
        <rFont val="宋体"/>
        <charset val="134"/>
      </rPr>
      <t/>
    </r>
  </si>
  <si>
    <r>
      <t>2C105-064</t>
    </r>
    <r>
      <rPr>
        <sz val="12"/>
        <rFont val="宋体"/>
        <charset val="134"/>
      </rPr>
      <t/>
    </r>
  </si>
  <si>
    <r>
      <t>2C105-065</t>
    </r>
    <r>
      <rPr>
        <sz val="12"/>
        <rFont val="宋体"/>
        <charset val="134"/>
      </rPr>
      <t/>
    </r>
  </si>
  <si>
    <r>
      <t>2C105-066</t>
    </r>
    <r>
      <rPr>
        <sz val="12"/>
        <rFont val="宋体"/>
        <charset val="134"/>
      </rPr>
      <t/>
    </r>
  </si>
  <si>
    <r>
      <t>2C105-067</t>
    </r>
    <r>
      <rPr>
        <sz val="12"/>
        <rFont val="宋体"/>
        <charset val="134"/>
      </rPr>
      <t/>
    </r>
  </si>
  <si>
    <r>
      <t>2C105-068</t>
    </r>
    <r>
      <rPr>
        <sz val="12"/>
        <rFont val="宋体"/>
        <charset val="134"/>
      </rPr>
      <t/>
    </r>
  </si>
  <si>
    <r>
      <t>2C105-069</t>
    </r>
    <r>
      <rPr>
        <sz val="12"/>
        <rFont val="宋体"/>
        <charset val="134"/>
      </rPr>
      <t/>
    </r>
  </si>
  <si>
    <r>
      <t>2C105-070</t>
    </r>
    <r>
      <rPr>
        <sz val="12"/>
        <rFont val="宋体"/>
        <charset val="134"/>
      </rPr>
      <t/>
    </r>
  </si>
  <si>
    <r>
      <t>2C105-071</t>
    </r>
    <r>
      <rPr>
        <sz val="12"/>
        <rFont val="宋体"/>
        <charset val="134"/>
      </rPr>
      <t/>
    </r>
  </si>
  <si>
    <r>
      <t>2C105-072</t>
    </r>
    <r>
      <rPr>
        <sz val="12"/>
        <rFont val="宋体"/>
        <charset val="134"/>
      </rPr>
      <t/>
    </r>
  </si>
  <si>
    <r>
      <t>2C105-073</t>
    </r>
    <r>
      <rPr>
        <sz val="12"/>
        <rFont val="宋体"/>
        <charset val="134"/>
      </rPr>
      <t/>
    </r>
  </si>
  <si>
    <r>
      <t>2C105-074</t>
    </r>
    <r>
      <rPr>
        <sz val="12"/>
        <rFont val="宋体"/>
        <charset val="134"/>
      </rPr>
      <t/>
    </r>
  </si>
  <si>
    <r>
      <t>2C105-075</t>
    </r>
    <r>
      <rPr>
        <sz val="12"/>
        <rFont val="宋体"/>
        <charset val="134"/>
      </rPr>
      <t/>
    </r>
  </si>
  <si>
    <t>2C107-081</t>
    <phoneticPr fontId="2" type="noConversion"/>
  </si>
  <si>
    <t>2C107-082</t>
    <phoneticPr fontId="2" type="noConversion"/>
  </si>
  <si>
    <r>
      <t>2C107-083</t>
    </r>
    <r>
      <rPr>
        <sz val="12"/>
        <rFont val="宋体"/>
        <charset val="134"/>
      </rPr>
      <t/>
    </r>
  </si>
  <si>
    <r>
      <t>2C107-084</t>
    </r>
    <r>
      <rPr>
        <sz val="12"/>
        <rFont val="宋体"/>
        <charset val="134"/>
      </rPr>
      <t/>
    </r>
  </si>
  <si>
    <r>
      <t>2C107-085</t>
    </r>
    <r>
      <rPr>
        <sz val="12"/>
        <rFont val="宋体"/>
        <charset val="134"/>
      </rPr>
      <t/>
    </r>
  </si>
  <si>
    <r>
      <t>2C107-086</t>
    </r>
    <r>
      <rPr>
        <sz val="12"/>
        <rFont val="宋体"/>
        <charset val="134"/>
      </rPr>
      <t/>
    </r>
  </si>
  <si>
    <r>
      <t>2C107-087</t>
    </r>
    <r>
      <rPr>
        <sz val="12"/>
        <rFont val="宋体"/>
        <charset val="134"/>
      </rPr>
      <t/>
    </r>
  </si>
  <si>
    <r>
      <t>2C107-088</t>
    </r>
    <r>
      <rPr>
        <sz val="12"/>
        <rFont val="宋体"/>
        <charset val="134"/>
      </rPr>
      <t/>
    </r>
  </si>
  <si>
    <r>
      <t>2C107-089</t>
    </r>
    <r>
      <rPr>
        <sz val="12"/>
        <rFont val="宋体"/>
        <charset val="134"/>
      </rPr>
      <t/>
    </r>
  </si>
  <si>
    <r>
      <t>2C107-090</t>
    </r>
    <r>
      <rPr>
        <sz val="12"/>
        <rFont val="宋体"/>
        <charset val="134"/>
      </rPr>
      <t/>
    </r>
  </si>
  <si>
    <r>
      <t>2C107-091</t>
    </r>
    <r>
      <rPr>
        <sz val="12"/>
        <rFont val="宋体"/>
        <charset val="134"/>
      </rPr>
      <t/>
    </r>
  </si>
  <si>
    <r>
      <t>2C107-092</t>
    </r>
    <r>
      <rPr>
        <sz val="12"/>
        <rFont val="宋体"/>
        <charset val="134"/>
      </rPr>
      <t/>
    </r>
  </si>
  <si>
    <r>
      <t>2C107-093</t>
    </r>
    <r>
      <rPr>
        <sz val="12"/>
        <rFont val="宋体"/>
        <charset val="134"/>
      </rPr>
      <t/>
    </r>
  </si>
  <si>
    <r>
      <t>2C107-094</t>
    </r>
    <r>
      <rPr>
        <sz val="12"/>
        <rFont val="宋体"/>
        <charset val="134"/>
      </rPr>
      <t/>
    </r>
  </si>
  <si>
    <r>
      <t>2C107-095</t>
    </r>
    <r>
      <rPr>
        <sz val="12"/>
        <rFont val="宋体"/>
        <charset val="134"/>
      </rPr>
      <t/>
    </r>
  </si>
  <si>
    <r>
      <t>2C107-096</t>
    </r>
    <r>
      <rPr>
        <sz val="12"/>
        <rFont val="宋体"/>
        <charset val="134"/>
      </rPr>
      <t/>
    </r>
  </si>
  <si>
    <r>
      <t>2C107-097</t>
    </r>
    <r>
      <rPr>
        <sz val="12"/>
        <rFont val="宋体"/>
        <charset val="134"/>
      </rPr>
      <t/>
    </r>
  </si>
  <si>
    <r>
      <t>2C107-098</t>
    </r>
    <r>
      <rPr>
        <sz val="12"/>
        <rFont val="宋体"/>
        <charset val="134"/>
      </rPr>
      <t/>
    </r>
  </si>
  <si>
    <r>
      <t>2C107-099</t>
    </r>
    <r>
      <rPr>
        <sz val="12"/>
        <rFont val="宋体"/>
        <charset val="134"/>
      </rPr>
      <t/>
    </r>
  </si>
  <si>
    <r>
      <t>2C107-100</t>
    </r>
    <r>
      <rPr>
        <sz val="12"/>
        <rFont val="宋体"/>
        <charset val="134"/>
      </rPr>
      <t/>
    </r>
  </si>
  <si>
    <r>
      <t>2C107-101</t>
    </r>
    <r>
      <rPr>
        <sz val="12"/>
        <rFont val="宋体"/>
        <charset val="134"/>
      </rPr>
      <t/>
    </r>
  </si>
  <si>
    <r>
      <t>2C107-102</t>
    </r>
    <r>
      <rPr>
        <sz val="12"/>
        <rFont val="宋体"/>
        <charset val="134"/>
      </rPr>
      <t/>
    </r>
  </si>
  <si>
    <r>
      <t>2C107-103</t>
    </r>
    <r>
      <rPr>
        <sz val="12"/>
        <rFont val="宋体"/>
        <charset val="134"/>
      </rPr>
      <t/>
    </r>
  </si>
  <si>
    <r>
      <t>2C107-104</t>
    </r>
    <r>
      <rPr>
        <sz val="12"/>
        <rFont val="宋体"/>
        <charset val="134"/>
      </rPr>
      <t/>
    </r>
  </si>
  <si>
    <r>
      <t>2C107-105</t>
    </r>
    <r>
      <rPr>
        <sz val="12"/>
        <rFont val="宋体"/>
        <charset val="134"/>
      </rPr>
      <t/>
    </r>
  </si>
  <si>
    <r>
      <t>2C107-106</t>
    </r>
    <r>
      <rPr>
        <sz val="12"/>
        <rFont val="宋体"/>
        <charset val="134"/>
      </rPr>
      <t/>
    </r>
  </si>
  <si>
    <r>
      <t>2C107-107</t>
    </r>
    <r>
      <rPr>
        <sz val="12"/>
        <rFont val="宋体"/>
        <charset val="134"/>
      </rPr>
      <t/>
    </r>
  </si>
  <si>
    <r>
      <t>2C107-108</t>
    </r>
    <r>
      <rPr>
        <sz val="12"/>
        <rFont val="宋体"/>
        <charset val="134"/>
      </rPr>
      <t/>
    </r>
  </si>
  <si>
    <r>
      <t>2C107-109</t>
    </r>
    <r>
      <rPr>
        <sz val="12"/>
        <rFont val="宋体"/>
        <charset val="134"/>
      </rPr>
      <t/>
    </r>
  </si>
  <si>
    <r>
      <t>2C107-110</t>
    </r>
    <r>
      <rPr>
        <sz val="12"/>
        <rFont val="宋体"/>
        <charset val="134"/>
      </rPr>
      <t/>
    </r>
  </si>
  <si>
    <r>
      <t>2C107-111</t>
    </r>
    <r>
      <rPr>
        <sz val="12"/>
        <rFont val="宋体"/>
        <charset val="134"/>
      </rPr>
      <t/>
    </r>
  </si>
  <si>
    <r>
      <t>2C107-112</t>
    </r>
    <r>
      <rPr>
        <sz val="12"/>
        <rFont val="宋体"/>
        <charset val="134"/>
      </rPr>
      <t/>
    </r>
  </si>
  <si>
    <r>
      <t>2C107-113</t>
    </r>
    <r>
      <rPr>
        <sz val="12"/>
        <rFont val="宋体"/>
        <charset val="134"/>
      </rPr>
      <t/>
    </r>
  </si>
  <si>
    <r>
      <t>2C107-114</t>
    </r>
    <r>
      <rPr>
        <sz val="12"/>
        <rFont val="宋体"/>
        <charset val="134"/>
      </rPr>
      <t/>
    </r>
  </si>
  <si>
    <r>
      <t>2C107-115</t>
    </r>
    <r>
      <rPr>
        <sz val="12"/>
        <rFont val="宋体"/>
        <charset val="134"/>
      </rPr>
      <t/>
    </r>
  </si>
  <si>
    <r>
      <t>2C107-116</t>
    </r>
    <r>
      <rPr>
        <sz val="12"/>
        <rFont val="宋体"/>
        <charset val="134"/>
      </rPr>
      <t/>
    </r>
  </si>
  <si>
    <r>
      <t>2C107-117</t>
    </r>
    <r>
      <rPr>
        <sz val="12"/>
        <rFont val="宋体"/>
        <charset val="134"/>
      </rPr>
      <t/>
    </r>
  </si>
  <si>
    <r>
      <t>2C107-118</t>
    </r>
    <r>
      <rPr>
        <sz val="12"/>
        <rFont val="宋体"/>
        <charset val="134"/>
      </rPr>
      <t/>
    </r>
  </si>
  <si>
    <r>
      <t>2C107-119</t>
    </r>
    <r>
      <rPr>
        <sz val="12"/>
        <rFont val="宋体"/>
        <charset val="134"/>
      </rPr>
      <t/>
    </r>
  </si>
  <si>
    <r>
      <t>2C107-120</t>
    </r>
    <r>
      <rPr>
        <sz val="12"/>
        <rFont val="宋体"/>
        <charset val="134"/>
      </rPr>
      <t/>
    </r>
  </si>
  <si>
    <r>
      <t>2C107-121</t>
    </r>
    <r>
      <rPr>
        <sz val="12"/>
        <rFont val="宋体"/>
        <charset val="134"/>
      </rPr>
      <t/>
    </r>
  </si>
  <si>
    <r>
      <t>2C107-122</t>
    </r>
    <r>
      <rPr>
        <sz val="12"/>
        <rFont val="宋体"/>
        <charset val="134"/>
      </rPr>
      <t/>
    </r>
  </si>
  <si>
    <r>
      <t>2C107-123</t>
    </r>
    <r>
      <rPr>
        <sz val="12"/>
        <rFont val="宋体"/>
        <charset val="134"/>
      </rPr>
      <t/>
    </r>
  </si>
  <si>
    <r>
      <t>2C107-124</t>
    </r>
    <r>
      <rPr>
        <sz val="12"/>
        <rFont val="宋体"/>
        <charset val="134"/>
      </rPr>
      <t/>
    </r>
  </si>
  <si>
    <r>
      <t>2C107-125</t>
    </r>
    <r>
      <rPr>
        <sz val="12"/>
        <rFont val="宋体"/>
        <charset val="134"/>
      </rPr>
      <t/>
    </r>
  </si>
  <si>
    <r>
      <t>2C107-126</t>
    </r>
    <r>
      <rPr>
        <sz val="12"/>
        <rFont val="宋体"/>
        <charset val="134"/>
      </rPr>
      <t/>
    </r>
  </si>
  <si>
    <r>
      <t>2C107-127</t>
    </r>
    <r>
      <rPr>
        <sz val="12"/>
        <rFont val="宋体"/>
        <charset val="134"/>
      </rPr>
      <t/>
    </r>
  </si>
  <si>
    <r>
      <t>2C107-128</t>
    </r>
    <r>
      <rPr>
        <sz val="12"/>
        <rFont val="宋体"/>
        <charset val="134"/>
      </rPr>
      <t/>
    </r>
  </si>
  <si>
    <r>
      <t>2C107-129</t>
    </r>
    <r>
      <rPr>
        <sz val="12"/>
        <rFont val="宋体"/>
        <charset val="134"/>
      </rPr>
      <t/>
    </r>
  </si>
  <si>
    <r>
      <t>2C107-130</t>
    </r>
    <r>
      <rPr>
        <sz val="12"/>
        <rFont val="宋体"/>
        <charset val="134"/>
      </rPr>
      <t/>
    </r>
  </si>
  <si>
    <r>
      <t>2C107-131</t>
    </r>
    <r>
      <rPr>
        <sz val="12"/>
        <rFont val="宋体"/>
        <charset val="134"/>
      </rPr>
      <t/>
    </r>
  </si>
  <si>
    <r>
      <t>2C107-132</t>
    </r>
    <r>
      <rPr>
        <sz val="12"/>
        <rFont val="宋体"/>
        <charset val="134"/>
      </rPr>
      <t/>
    </r>
  </si>
  <si>
    <r>
      <t>2C107-133</t>
    </r>
    <r>
      <rPr>
        <sz val="12"/>
        <rFont val="宋体"/>
        <charset val="134"/>
      </rPr>
      <t/>
    </r>
  </si>
  <si>
    <r>
      <t>2C107-134</t>
    </r>
    <r>
      <rPr>
        <sz val="12"/>
        <rFont val="宋体"/>
        <charset val="134"/>
      </rPr>
      <t/>
    </r>
  </si>
  <si>
    <r>
      <t>2C107-135</t>
    </r>
    <r>
      <rPr>
        <sz val="12"/>
        <rFont val="宋体"/>
        <charset val="134"/>
      </rPr>
      <t/>
    </r>
  </si>
  <si>
    <r>
      <t>2C107-136</t>
    </r>
    <r>
      <rPr>
        <sz val="12"/>
        <rFont val="宋体"/>
        <charset val="134"/>
      </rPr>
      <t/>
    </r>
  </si>
  <si>
    <r>
      <t>2C107-137</t>
    </r>
    <r>
      <rPr>
        <sz val="12"/>
        <rFont val="宋体"/>
        <charset val="134"/>
      </rPr>
      <t/>
    </r>
  </si>
  <si>
    <r>
      <t>2C107-138</t>
    </r>
    <r>
      <rPr>
        <sz val="12"/>
        <rFont val="宋体"/>
        <charset val="134"/>
      </rPr>
      <t/>
    </r>
  </si>
  <si>
    <r>
      <t>2C107-139</t>
    </r>
    <r>
      <rPr>
        <sz val="12"/>
        <rFont val="宋体"/>
        <charset val="134"/>
      </rPr>
      <t/>
    </r>
  </si>
  <si>
    <r>
      <t>2C107-140</t>
    </r>
    <r>
      <rPr>
        <sz val="12"/>
        <rFont val="宋体"/>
        <charset val="134"/>
      </rPr>
      <t/>
    </r>
  </si>
  <si>
    <r>
      <t>2C107-141</t>
    </r>
    <r>
      <rPr>
        <sz val="12"/>
        <rFont val="宋体"/>
        <charset val="134"/>
      </rPr>
      <t/>
    </r>
  </si>
  <si>
    <r>
      <t>2C107-142</t>
    </r>
    <r>
      <rPr>
        <sz val="12"/>
        <rFont val="宋体"/>
        <charset val="134"/>
      </rPr>
      <t/>
    </r>
  </si>
  <si>
    <r>
      <t>2C107-143</t>
    </r>
    <r>
      <rPr>
        <sz val="12"/>
        <rFont val="宋体"/>
        <charset val="134"/>
      </rPr>
      <t/>
    </r>
  </si>
  <si>
    <r>
      <t>2C107-144</t>
    </r>
    <r>
      <rPr>
        <sz val="12"/>
        <rFont val="宋体"/>
        <charset val="134"/>
      </rPr>
      <t/>
    </r>
  </si>
  <si>
    <r>
      <t>2C107-145</t>
    </r>
    <r>
      <rPr>
        <sz val="12"/>
        <rFont val="宋体"/>
        <charset val="134"/>
      </rPr>
      <t/>
    </r>
  </si>
  <si>
    <r>
      <t>2C107-146</t>
    </r>
    <r>
      <rPr>
        <sz val="12"/>
        <rFont val="宋体"/>
        <charset val="134"/>
      </rPr>
      <t/>
    </r>
  </si>
  <si>
    <r>
      <t>2C107-147</t>
    </r>
    <r>
      <rPr>
        <sz val="12"/>
        <rFont val="宋体"/>
        <charset val="134"/>
      </rPr>
      <t/>
    </r>
  </si>
  <si>
    <r>
      <t>2C107-148</t>
    </r>
    <r>
      <rPr>
        <sz val="12"/>
        <rFont val="宋体"/>
        <charset val="134"/>
      </rPr>
      <t/>
    </r>
  </si>
  <si>
    <r>
      <t>2C107-149</t>
    </r>
    <r>
      <rPr>
        <sz val="12"/>
        <rFont val="宋体"/>
        <charset val="134"/>
      </rPr>
      <t/>
    </r>
  </si>
  <si>
    <r>
      <t>2C107-150</t>
    </r>
    <r>
      <rPr>
        <sz val="12"/>
        <rFont val="宋体"/>
        <charset val="134"/>
      </rPr>
      <t/>
    </r>
  </si>
  <si>
    <r>
      <t>2C107-151</t>
    </r>
    <r>
      <rPr>
        <sz val="12"/>
        <rFont val="宋体"/>
        <charset val="134"/>
      </rPr>
      <t/>
    </r>
  </si>
  <si>
    <r>
      <t>2C107-152</t>
    </r>
    <r>
      <rPr>
        <sz val="12"/>
        <rFont val="宋体"/>
        <charset val="134"/>
      </rPr>
      <t/>
    </r>
  </si>
  <si>
    <r>
      <t>2C107-153</t>
    </r>
    <r>
      <rPr>
        <sz val="12"/>
        <rFont val="宋体"/>
        <charset val="134"/>
      </rPr>
      <t/>
    </r>
  </si>
  <si>
    <r>
      <t>2C107-154</t>
    </r>
    <r>
      <rPr>
        <sz val="12"/>
        <rFont val="宋体"/>
        <charset val="134"/>
      </rPr>
      <t/>
    </r>
  </si>
  <si>
    <r>
      <t>2C107-155</t>
    </r>
    <r>
      <rPr>
        <sz val="12"/>
        <rFont val="宋体"/>
        <charset val="134"/>
      </rPr>
      <t/>
    </r>
  </si>
  <si>
    <t>2C108-161</t>
    <phoneticPr fontId="2" type="noConversion"/>
  </si>
  <si>
    <t>2C108-162</t>
    <phoneticPr fontId="2" type="noConversion"/>
  </si>
  <si>
    <r>
      <t>2C108-163</t>
    </r>
    <r>
      <rPr>
        <sz val="12"/>
        <rFont val="宋体"/>
        <charset val="134"/>
      </rPr>
      <t/>
    </r>
  </si>
  <si>
    <r>
      <t>2C108-164</t>
    </r>
    <r>
      <rPr>
        <sz val="12"/>
        <rFont val="宋体"/>
        <charset val="134"/>
      </rPr>
      <t/>
    </r>
  </si>
  <si>
    <r>
      <t>2C108-165</t>
    </r>
    <r>
      <rPr>
        <sz val="12"/>
        <rFont val="宋体"/>
        <charset val="134"/>
      </rPr>
      <t/>
    </r>
  </si>
  <si>
    <r>
      <t>2C108-166</t>
    </r>
    <r>
      <rPr>
        <sz val="12"/>
        <rFont val="宋体"/>
        <charset val="134"/>
      </rPr>
      <t/>
    </r>
  </si>
  <si>
    <r>
      <t>2C108-167</t>
    </r>
    <r>
      <rPr>
        <sz val="12"/>
        <rFont val="宋体"/>
        <charset val="134"/>
      </rPr>
      <t/>
    </r>
  </si>
  <si>
    <r>
      <t>2C108-168</t>
    </r>
    <r>
      <rPr>
        <sz val="12"/>
        <rFont val="宋体"/>
        <charset val="134"/>
      </rPr>
      <t/>
    </r>
  </si>
  <si>
    <r>
      <t>2C108-169</t>
    </r>
    <r>
      <rPr>
        <sz val="12"/>
        <rFont val="宋体"/>
        <charset val="134"/>
      </rPr>
      <t/>
    </r>
  </si>
  <si>
    <r>
      <t>2C108-170</t>
    </r>
    <r>
      <rPr>
        <sz val="12"/>
        <rFont val="宋体"/>
        <charset val="134"/>
      </rPr>
      <t/>
    </r>
  </si>
  <si>
    <r>
      <t>2C108-171</t>
    </r>
    <r>
      <rPr>
        <sz val="12"/>
        <rFont val="宋体"/>
        <charset val="134"/>
      </rPr>
      <t/>
    </r>
  </si>
  <si>
    <r>
      <t>2C108-172</t>
    </r>
    <r>
      <rPr>
        <sz val="12"/>
        <rFont val="宋体"/>
        <charset val="134"/>
      </rPr>
      <t/>
    </r>
  </si>
  <si>
    <r>
      <t>2C108-173</t>
    </r>
    <r>
      <rPr>
        <sz val="12"/>
        <rFont val="宋体"/>
        <charset val="134"/>
      </rPr>
      <t/>
    </r>
  </si>
  <si>
    <r>
      <t>2C108-174</t>
    </r>
    <r>
      <rPr>
        <sz val="12"/>
        <rFont val="宋体"/>
        <charset val="134"/>
      </rPr>
      <t/>
    </r>
  </si>
  <si>
    <r>
      <t>2C108-175</t>
    </r>
    <r>
      <rPr>
        <sz val="12"/>
        <rFont val="宋体"/>
        <charset val="134"/>
      </rPr>
      <t/>
    </r>
  </si>
  <si>
    <r>
      <t>2C108-176</t>
    </r>
    <r>
      <rPr>
        <sz val="12"/>
        <rFont val="宋体"/>
        <charset val="134"/>
      </rPr>
      <t/>
    </r>
  </si>
  <si>
    <r>
      <t>2C108-177</t>
    </r>
    <r>
      <rPr>
        <sz val="12"/>
        <rFont val="宋体"/>
        <charset val="134"/>
      </rPr>
      <t/>
    </r>
  </si>
  <si>
    <r>
      <t>2C108-178</t>
    </r>
    <r>
      <rPr>
        <sz val="12"/>
        <rFont val="宋体"/>
        <charset val="134"/>
      </rPr>
      <t/>
    </r>
  </si>
  <si>
    <r>
      <t>2C108-179</t>
    </r>
    <r>
      <rPr>
        <sz val="12"/>
        <rFont val="宋体"/>
        <charset val="134"/>
      </rPr>
      <t/>
    </r>
  </si>
  <si>
    <r>
      <t>2C108-180</t>
    </r>
    <r>
      <rPr>
        <sz val="12"/>
        <rFont val="宋体"/>
        <charset val="134"/>
      </rPr>
      <t/>
    </r>
  </si>
  <si>
    <r>
      <t>2C108-181</t>
    </r>
    <r>
      <rPr>
        <sz val="12"/>
        <rFont val="宋体"/>
        <charset val="134"/>
      </rPr>
      <t/>
    </r>
  </si>
  <si>
    <r>
      <t>2C108-182</t>
    </r>
    <r>
      <rPr>
        <sz val="12"/>
        <rFont val="宋体"/>
        <charset val="134"/>
      </rPr>
      <t/>
    </r>
  </si>
  <si>
    <r>
      <t>2C108-183</t>
    </r>
    <r>
      <rPr>
        <sz val="12"/>
        <rFont val="宋体"/>
        <charset val="134"/>
      </rPr>
      <t/>
    </r>
  </si>
  <si>
    <r>
      <t>2C108-184</t>
    </r>
    <r>
      <rPr>
        <sz val="12"/>
        <rFont val="宋体"/>
        <charset val="134"/>
      </rPr>
      <t/>
    </r>
  </si>
  <si>
    <r>
      <t>2C108-185</t>
    </r>
    <r>
      <rPr>
        <sz val="12"/>
        <rFont val="宋体"/>
        <charset val="134"/>
      </rPr>
      <t/>
    </r>
  </si>
  <si>
    <r>
      <t>2C108-186</t>
    </r>
    <r>
      <rPr>
        <sz val="12"/>
        <rFont val="宋体"/>
        <charset val="134"/>
      </rPr>
      <t/>
    </r>
  </si>
  <si>
    <r>
      <t>2C108-187</t>
    </r>
    <r>
      <rPr>
        <sz val="12"/>
        <rFont val="宋体"/>
        <charset val="134"/>
      </rPr>
      <t/>
    </r>
  </si>
  <si>
    <r>
      <t>2C108-188</t>
    </r>
    <r>
      <rPr>
        <sz val="12"/>
        <rFont val="宋体"/>
        <charset val="134"/>
      </rPr>
      <t/>
    </r>
  </si>
  <si>
    <r>
      <t>2C108-189</t>
    </r>
    <r>
      <rPr>
        <sz val="12"/>
        <rFont val="宋体"/>
        <charset val="134"/>
      </rPr>
      <t/>
    </r>
  </si>
  <si>
    <r>
      <t>2C108-190</t>
    </r>
    <r>
      <rPr>
        <sz val="12"/>
        <rFont val="宋体"/>
        <charset val="134"/>
      </rPr>
      <t/>
    </r>
  </si>
  <si>
    <r>
      <t>2C108-191</t>
    </r>
    <r>
      <rPr>
        <sz val="12"/>
        <rFont val="宋体"/>
        <charset val="134"/>
      </rPr>
      <t/>
    </r>
  </si>
  <si>
    <r>
      <t>2C108-192</t>
    </r>
    <r>
      <rPr>
        <sz val="12"/>
        <rFont val="宋体"/>
        <charset val="134"/>
      </rPr>
      <t/>
    </r>
  </si>
  <si>
    <r>
      <t>2C108-193</t>
    </r>
    <r>
      <rPr>
        <sz val="12"/>
        <rFont val="宋体"/>
        <charset val="134"/>
      </rPr>
      <t/>
    </r>
  </si>
  <si>
    <r>
      <t>2C108-194</t>
    </r>
    <r>
      <rPr>
        <sz val="12"/>
        <rFont val="宋体"/>
        <charset val="134"/>
      </rPr>
      <t/>
    </r>
  </si>
  <si>
    <r>
      <t>2C108-195</t>
    </r>
    <r>
      <rPr>
        <sz val="12"/>
        <rFont val="宋体"/>
        <charset val="134"/>
      </rPr>
      <t/>
    </r>
  </si>
  <si>
    <r>
      <t>2C108-196</t>
    </r>
    <r>
      <rPr>
        <sz val="12"/>
        <rFont val="宋体"/>
        <charset val="134"/>
      </rPr>
      <t/>
    </r>
  </si>
  <si>
    <r>
      <t>2C108-197</t>
    </r>
    <r>
      <rPr>
        <sz val="12"/>
        <rFont val="宋体"/>
        <charset val="134"/>
      </rPr>
      <t/>
    </r>
  </si>
  <si>
    <r>
      <t>2C108-198</t>
    </r>
    <r>
      <rPr>
        <sz val="12"/>
        <rFont val="宋体"/>
        <charset val="134"/>
      </rPr>
      <t/>
    </r>
  </si>
  <si>
    <r>
      <t>2C108-199</t>
    </r>
    <r>
      <rPr>
        <sz val="12"/>
        <rFont val="宋体"/>
        <charset val="134"/>
      </rPr>
      <t/>
    </r>
  </si>
  <si>
    <r>
      <t>2C108-200</t>
    </r>
    <r>
      <rPr>
        <sz val="12"/>
        <rFont val="宋体"/>
        <charset val="134"/>
      </rPr>
      <t/>
    </r>
  </si>
  <si>
    <r>
      <t>2C108-201</t>
    </r>
    <r>
      <rPr>
        <sz val="12"/>
        <rFont val="宋体"/>
        <charset val="134"/>
      </rPr>
      <t/>
    </r>
  </si>
  <si>
    <r>
      <t>2C108-202</t>
    </r>
    <r>
      <rPr>
        <sz val="12"/>
        <rFont val="宋体"/>
        <charset val="134"/>
      </rPr>
      <t/>
    </r>
  </si>
  <si>
    <r>
      <t>2C108-203</t>
    </r>
    <r>
      <rPr>
        <sz val="12"/>
        <rFont val="宋体"/>
        <charset val="134"/>
      </rPr>
      <t/>
    </r>
  </si>
  <si>
    <r>
      <t>2C108-204</t>
    </r>
    <r>
      <rPr>
        <sz val="12"/>
        <rFont val="宋体"/>
        <charset val="134"/>
      </rPr>
      <t/>
    </r>
  </si>
  <si>
    <r>
      <t>2C108-205</t>
    </r>
    <r>
      <rPr>
        <sz val="12"/>
        <rFont val="宋体"/>
        <charset val="134"/>
      </rPr>
      <t/>
    </r>
  </si>
  <si>
    <r>
      <t>2C108-206</t>
    </r>
    <r>
      <rPr>
        <sz val="12"/>
        <rFont val="宋体"/>
        <charset val="134"/>
      </rPr>
      <t/>
    </r>
  </si>
  <si>
    <r>
      <t>2C108-207</t>
    </r>
    <r>
      <rPr>
        <sz val="12"/>
        <rFont val="宋体"/>
        <charset val="134"/>
      </rPr>
      <t/>
    </r>
  </si>
  <si>
    <r>
      <t>2C108-208</t>
    </r>
    <r>
      <rPr>
        <sz val="12"/>
        <rFont val="宋体"/>
        <charset val="134"/>
      </rPr>
      <t/>
    </r>
  </si>
  <si>
    <r>
      <t>2C108-209</t>
    </r>
    <r>
      <rPr>
        <sz val="12"/>
        <rFont val="宋体"/>
        <charset val="134"/>
      </rPr>
      <t/>
    </r>
  </si>
  <si>
    <r>
      <t>2C108-210</t>
    </r>
    <r>
      <rPr>
        <sz val="12"/>
        <rFont val="宋体"/>
        <charset val="134"/>
      </rPr>
      <t/>
    </r>
  </si>
  <si>
    <r>
      <t>2C108-211</t>
    </r>
    <r>
      <rPr>
        <sz val="12"/>
        <rFont val="宋体"/>
        <charset val="134"/>
      </rPr>
      <t/>
    </r>
  </si>
  <si>
    <r>
      <t>2C108-212</t>
    </r>
    <r>
      <rPr>
        <sz val="12"/>
        <rFont val="宋体"/>
        <charset val="134"/>
      </rPr>
      <t/>
    </r>
  </si>
  <si>
    <r>
      <t>2C108-213</t>
    </r>
    <r>
      <rPr>
        <sz val="12"/>
        <rFont val="宋体"/>
        <charset val="134"/>
      </rPr>
      <t/>
    </r>
  </si>
  <si>
    <r>
      <t>2C108-214</t>
    </r>
    <r>
      <rPr>
        <sz val="12"/>
        <rFont val="宋体"/>
        <charset val="134"/>
      </rPr>
      <t/>
    </r>
  </si>
  <si>
    <r>
      <t>2C108-215</t>
    </r>
    <r>
      <rPr>
        <sz val="12"/>
        <rFont val="宋体"/>
        <charset val="134"/>
      </rPr>
      <t/>
    </r>
  </si>
  <si>
    <r>
      <t>2C108-216</t>
    </r>
    <r>
      <rPr>
        <sz val="12"/>
        <rFont val="宋体"/>
        <charset val="134"/>
      </rPr>
      <t/>
    </r>
  </si>
  <si>
    <r>
      <t>2C108-217</t>
    </r>
    <r>
      <rPr>
        <sz val="12"/>
        <rFont val="宋体"/>
        <charset val="134"/>
      </rPr>
      <t/>
    </r>
  </si>
  <si>
    <r>
      <t>2C108-218</t>
    </r>
    <r>
      <rPr>
        <sz val="12"/>
        <rFont val="宋体"/>
        <charset val="134"/>
      </rPr>
      <t/>
    </r>
  </si>
  <si>
    <r>
      <t>2C108-219</t>
    </r>
    <r>
      <rPr>
        <sz val="12"/>
        <rFont val="宋体"/>
        <charset val="134"/>
      </rPr>
      <t/>
    </r>
  </si>
  <si>
    <r>
      <t>2C108-220</t>
    </r>
    <r>
      <rPr>
        <sz val="12"/>
        <rFont val="宋体"/>
        <charset val="134"/>
      </rPr>
      <t/>
    </r>
  </si>
  <si>
    <r>
      <t>2C108-221</t>
    </r>
    <r>
      <rPr>
        <sz val="12"/>
        <rFont val="宋体"/>
        <charset val="134"/>
      </rPr>
      <t/>
    </r>
  </si>
  <si>
    <r>
      <t>2C108-222</t>
    </r>
    <r>
      <rPr>
        <sz val="12"/>
        <rFont val="宋体"/>
        <charset val="134"/>
      </rPr>
      <t/>
    </r>
  </si>
  <si>
    <r>
      <t>2C108-223</t>
    </r>
    <r>
      <rPr>
        <sz val="12"/>
        <rFont val="宋体"/>
        <charset val="134"/>
      </rPr>
      <t/>
    </r>
  </si>
  <si>
    <r>
      <t>2C108-224</t>
    </r>
    <r>
      <rPr>
        <sz val="12"/>
        <rFont val="宋体"/>
        <charset val="134"/>
      </rPr>
      <t/>
    </r>
  </si>
  <si>
    <r>
      <t>2C108-225</t>
    </r>
    <r>
      <rPr>
        <sz val="12"/>
        <rFont val="宋体"/>
        <charset val="134"/>
      </rPr>
      <t/>
    </r>
  </si>
  <si>
    <r>
      <t>2C108-226</t>
    </r>
    <r>
      <rPr>
        <sz val="12"/>
        <rFont val="宋体"/>
        <charset val="134"/>
      </rPr>
      <t/>
    </r>
  </si>
  <si>
    <r>
      <t>2C108-227</t>
    </r>
    <r>
      <rPr>
        <sz val="12"/>
        <rFont val="宋体"/>
        <charset val="134"/>
      </rPr>
      <t/>
    </r>
  </si>
  <si>
    <r>
      <t>2C108-228</t>
    </r>
    <r>
      <rPr>
        <sz val="12"/>
        <rFont val="宋体"/>
        <charset val="134"/>
      </rPr>
      <t/>
    </r>
  </si>
  <si>
    <r>
      <t>2C108-229</t>
    </r>
    <r>
      <rPr>
        <sz val="12"/>
        <rFont val="宋体"/>
        <charset val="134"/>
      </rPr>
      <t/>
    </r>
  </si>
  <si>
    <r>
      <t>2C108-230</t>
    </r>
    <r>
      <rPr>
        <sz val="12"/>
        <rFont val="宋体"/>
        <charset val="134"/>
      </rPr>
      <t/>
    </r>
  </si>
  <si>
    <t>2C203-001</t>
    <phoneticPr fontId="2" type="noConversion"/>
  </si>
  <si>
    <t>2C203-002</t>
    <phoneticPr fontId="2" type="noConversion"/>
  </si>
  <si>
    <r>
      <t>2C203-003</t>
    </r>
    <r>
      <rPr>
        <sz val="12"/>
        <rFont val="宋体"/>
        <charset val="134"/>
      </rPr>
      <t/>
    </r>
  </si>
  <si>
    <r>
      <t>2C203-004</t>
    </r>
    <r>
      <rPr>
        <sz val="12"/>
        <rFont val="宋体"/>
        <charset val="134"/>
      </rPr>
      <t/>
    </r>
  </si>
  <si>
    <r>
      <t>2C203-005</t>
    </r>
    <r>
      <rPr>
        <sz val="12"/>
        <rFont val="宋体"/>
        <charset val="134"/>
      </rPr>
      <t/>
    </r>
  </si>
  <si>
    <r>
      <t>2C203-006</t>
    </r>
    <r>
      <rPr>
        <sz val="12"/>
        <rFont val="宋体"/>
        <charset val="134"/>
      </rPr>
      <t/>
    </r>
  </si>
  <si>
    <r>
      <t>2C203-007</t>
    </r>
    <r>
      <rPr>
        <sz val="12"/>
        <rFont val="宋体"/>
        <charset val="134"/>
      </rPr>
      <t/>
    </r>
  </si>
  <si>
    <r>
      <t>2C203-008</t>
    </r>
    <r>
      <rPr>
        <sz val="12"/>
        <rFont val="宋体"/>
        <charset val="134"/>
      </rPr>
      <t/>
    </r>
  </si>
  <si>
    <r>
      <t>2C203-009</t>
    </r>
    <r>
      <rPr>
        <sz val="12"/>
        <rFont val="宋体"/>
        <charset val="134"/>
      </rPr>
      <t/>
    </r>
  </si>
  <si>
    <r>
      <t>2C203-010</t>
    </r>
    <r>
      <rPr>
        <sz val="12"/>
        <rFont val="宋体"/>
        <charset val="134"/>
      </rPr>
      <t/>
    </r>
  </si>
  <si>
    <r>
      <t>2C203-011</t>
    </r>
    <r>
      <rPr>
        <sz val="12"/>
        <rFont val="宋体"/>
        <charset val="134"/>
      </rPr>
      <t/>
    </r>
  </si>
  <si>
    <r>
      <t>2C203-012</t>
    </r>
    <r>
      <rPr>
        <sz val="12"/>
        <rFont val="宋体"/>
        <charset val="134"/>
      </rPr>
      <t/>
    </r>
  </si>
  <si>
    <r>
      <t>2C203-013</t>
    </r>
    <r>
      <rPr>
        <sz val="12"/>
        <rFont val="宋体"/>
        <charset val="134"/>
      </rPr>
      <t/>
    </r>
  </si>
  <si>
    <r>
      <t>2C203-014</t>
    </r>
    <r>
      <rPr>
        <sz val="12"/>
        <rFont val="宋体"/>
        <charset val="134"/>
      </rPr>
      <t/>
    </r>
  </si>
  <si>
    <r>
      <t>2C203-015</t>
    </r>
    <r>
      <rPr>
        <sz val="12"/>
        <rFont val="宋体"/>
        <charset val="134"/>
      </rPr>
      <t/>
    </r>
  </si>
  <si>
    <r>
      <t>2C203-016</t>
    </r>
    <r>
      <rPr>
        <sz val="12"/>
        <rFont val="宋体"/>
        <charset val="134"/>
      </rPr>
      <t/>
    </r>
  </si>
  <si>
    <r>
      <t>2C203-017</t>
    </r>
    <r>
      <rPr>
        <sz val="12"/>
        <rFont val="宋体"/>
        <charset val="134"/>
      </rPr>
      <t/>
    </r>
  </si>
  <si>
    <r>
      <t>2C203-018</t>
    </r>
    <r>
      <rPr>
        <sz val="12"/>
        <rFont val="宋体"/>
        <charset val="134"/>
      </rPr>
      <t/>
    </r>
  </si>
  <si>
    <r>
      <t>2C203-020</t>
    </r>
    <r>
      <rPr>
        <sz val="12"/>
        <rFont val="宋体"/>
        <charset val="134"/>
      </rPr>
      <t/>
    </r>
  </si>
  <si>
    <r>
      <t>2C203-021</t>
    </r>
    <r>
      <rPr>
        <sz val="12"/>
        <rFont val="宋体"/>
        <charset val="134"/>
      </rPr>
      <t/>
    </r>
  </si>
  <si>
    <r>
      <t>2C203-022</t>
    </r>
    <r>
      <rPr>
        <sz val="12"/>
        <rFont val="宋体"/>
        <charset val="134"/>
      </rPr>
      <t/>
    </r>
  </si>
  <si>
    <r>
      <t>2C203-023</t>
    </r>
    <r>
      <rPr>
        <sz val="12"/>
        <rFont val="宋体"/>
        <charset val="134"/>
      </rPr>
      <t/>
    </r>
  </si>
  <si>
    <r>
      <t>2C203-024</t>
    </r>
    <r>
      <rPr>
        <sz val="12"/>
        <rFont val="宋体"/>
        <charset val="134"/>
      </rPr>
      <t/>
    </r>
  </si>
  <si>
    <r>
      <t>2C203-025</t>
    </r>
    <r>
      <rPr>
        <sz val="12"/>
        <rFont val="宋体"/>
        <charset val="134"/>
      </rPr>
      <t/>
    </r>
  </si>
  <si>
    <r>
      <t>2C203-026</t>
    </r>
    <r>
      <rPr>
        <sz val="12"/>
        <rFont val="宋体"/>
        <charset val="134"/>
      </rPr>
      <t/>
    </r>
  </si>
  <si>
    <r>
      <t>2C203-027</t>
    </r>
    <r>
      <rPr>
        <sz val="12"/>
        <rFont val="宋体"/>
        <charset val="134"/>
      </rPr>
      <t/>
    </r>
  </si>
  <si>
    <r>
      <t>2C203-028</t>
    </r>
    <r>
      <rPr>
        <sz val="12"/>
        <rFont val="宋体"/>
        <charset val="134"/>
      </rPr>
      <t/>
    </r>
  </si>
  <si>
    <r>
      <t>2C203-029</t>
    </r>
    <r>
      <rPr>
        <sz val="12"/>
        <rFont val="宋体"/>
        <charset val="134"/>
      </rPr>
      <t/>
    </r>
  </si>
  <si>
    <r>
      <t>2C203-030</t>
    </r>
    <r>
      <rPr>
        <sz val="12"/>
        <rFont val="宋体"/>
        <charset val="134"/>
      </rPr>
      <t/>
    </r>
  </si>
  <si>
    <r>
      <t>2C203-031</t>
    </r>
    <r>
      <rPr>
        <sz val="12"/>
        <rFont val="宋体"/>
        <charset val="134"/>
      </rPr>
      <t/>
    </r>
  </si>
  <si>
    <r>
      <t>2C203-032</t>
    </r>
    <r>
      <rPr>
        <sz val="12"/>
        <rFont val="宋体"/>
        <charset val="134"/>
      </rPr>
      <t/>
    </r>
  </si>
  <si>
    <r>
      <t>2C203-033</t>
    </r>
    <r>
      <rPr>
        <sz val="12"/>
        <rFont val="宋体"/>
        <charset val="134"/>
      </rPr>
      <t/>
    </r>
  </si>
  <si>
    <r>
      <t>2C203-034</t>
    </r>
    <r>
      <rPr>
        <sz val="12"/>
        <rFont val="宋体"/>
        <charset val="134"/>
      </rPr>
      <t/>
    </r>
  </si>
  <si>
    <r>
      <t>2C203-035</t>
    </r>
    <r>
      <rPr>
        <sz val="12"/>
        <rFont val="宋体"/>
        <charset val="134"/>
      </rPr>
      <t/>
    </r>
  </si>
  <si>
    <r>
      <t>2C203-036</t>
    </r>
    <r>
      <rPr>
        <sz val="12"/>
        <rFont val="宋体"/>
        <charset val="134"/>
      </rPr>
      <t/>
    </r>
  </si>
  <si>
    <r>
      <t>2C203-037</t>
    </r>
    <r>
      <rPr>
        <sz val="12"/>
        <rFont val="宋体"/>
        <charset val="134"/>
      </rPr>
      <t/>
    </r>
  </si>
  <si>
    <r>
      <t>2C203-038</t>
    </r>
    <r>
      <rPr>
        <sz val="12"/>
        <rFont val="宋体"/>
        <charset val="134"/>
      </rPr>
      <t/>
    </r>
  </si>
  <si>
    <r>
      <t>2C203-039</t>
    </r>
    <r>
      <rPr>
        <sz val="12"/>
        <rFont val="宋体"/>
        <charset val="134"/>
      </rPr>
      <t/>
    </r>
  </si>
  <si>
    <r>
      <t>2C203-040</t>
    </r>
    <r>
      <rPr>
        <sz val="12"/>
        <rFont val="宋体"/>
        <charset val="134"/>
      </rPr>
      <t/>
    </r>
  </si>
  <si>
    <r>
      <t>2C203-041</t>
    </r>
    <r>
      <rPr>
        <sz val="12"/>
        <rFont val="宋体"/>
        <charset val="134"/>
      </rPr>
      <t/>
    </r>
  </si>
  <si>
    <r>
      <t>2C203-042</t>
    </r>
    <r>
      <rPr>
        <sz val="12"/>
        <rFont val="宋体"/>
        <charset val="134"/>
      </rPr>
      <t/>
    </r>
  </si>
  <si>
    <r>
      <t>2C203-043</t>
    </r>
    <r>
      <rPr>
        <sz val="12"/>
        <rFont val="宋体"/>
        <charset val="134"/>
      </rPr>
      <t/>
    </r>
  </si>
  <si>
    <r>
      <t>2C203-044</t>
    </r>
    <r>
      <rPr>
        <sz val="12"/>
        <rFont val="宋体"/>
        <charset val="134"/>
      </rPr>
      <t/>
    </r>
  </si>
  <si>
    <r>
      <t>2C203-045</t>
    </r>
    <r>
      <rPr>
        <sz val="12"/>
        <rFont val="宋体"/>
        <charset val="134"/>
      </rPr>
      <t/>
    </r>
  </si>
  <si>
    <r>
      <t>2C203-046</t>
    </r>
    <r>
      <rPr>
        <sz val="12"/>
        <rFont val="宋体"/>
        <charset val="134"/>
      </rPr>
      <t/>
    </r>
  </si>
  <si>
    <r>
      <t>2C203-047</t>
    </r>
    <r>
      <rPr>
        <sz val="12"/>
        <rFont val="宋体"/>
        <charset val="134"/>
      </rPr>
      <t/>
    </r>
  </si>
  <si>
    <r>
      <t>2C203-048</t>
    </r>
    <r>
      <rPr>
        <sz val="12"/>
        <rFont val="宋体"/>
        <charset val="134"/>
      </rPr>
      <t/>
    </r>
  </si>
  <si>
    <r>
      <t>2C203-049</t>
    </r>
    <r>
      <rPr>
        <sz val="12"/>
        <rFont val="宋体"/>
        <charset val="134"/>
      </rPr>
      <t/>
    </r>
  </si>
  <si>
    <r>
      <t>2C203-050</t>
    </r>
    <r>
      <rPr>
        <sz val="12"/>
        <rFont val="宋体"/>
        <charset val="134"/>
      </rPr>
      <t/>
    </r>
  </si>
  <si>
    <r>
      <t>2C203-051</t>
    </r>
    <r>
      <rPr>
        <sz val="12"/>
        <rFont val="宋体"/>
        <charset val="134"/>
      </rPr>
      <t/>
    </r>
  </si>
  <si>
    <r>
      <t>2C203-052</t>
    </r>
    <r>
      <rPr>
        <sz val="12"/>
        <rFont val="宋体"/>
        <charset val="134"/>
      </rPr>
      <t/>
    </r>
  </si>
  <si>
    <r>
      <t>2C203-053</t>
    </r>
    <r>
      <rPr>
        <sz val="12"/>
        <rFont val="宋体"/>
        <charset val="134"/>
      </rPr>
      <t/>
    </r>
  </si>
  <si>
    <r>
      <t>2C203-054</t>
    </r>
    <r>
      <rPr>
        <sz val="12"/>
        <rFont val="宋体"/>
        <charset val="134"/>
      </rPr>
      <t/>
    </r>
  </si>
  <si>
    <r>
      <t>2C203-055</t>
    </r>
    <r>
      <rPr>
        <sz val="12"/>
        <rFont val="宋体"/>
        <charset val="134"/>
      </rPr>
      <t/>
    </r>
  </si>
  <si>
    <r>
      <t>2C203-056</t>
    </r>
    <r>
      <rPr>
        <sz val="12"/>
        <rFont val="宋体"/>
        <charset val="134"/>
      </rPr>
      <t/>
    </r>
  </si>
  <si>
    <r>
      <t>2C203-057</t>
    </r>
    <r>
      <rPr>
        <sz val="12"/>
        <rFont val="宋体"/>
        <charset val="134"/>
      </rPr>
      <t/>
    </r>
  </si>
  <si>
    <r>
      <t>2C203-058</t>
    </r>
    <r>
      <rPr>
        <sz val="12"/>
        <rFont val="宋体"/>
        <charset val="134"/>
      </rPr>
      <t/>
    </r>
  </si>
  <si>
    <r>
      <t>2C203-059</t>
    </r>
    <r>
      <rPr>
        <sz val="12"/>
        <rFont val="宋体"/>
        <charset val="134"/>
      </rPr>
      <t/>
    </r>
  </si>
  <si>
    <r>
      <t>2C203-060</t>
    </r>
    <r>
      <rPr>
        <sz val="12"/>
        <rFont val="宋体"/>
        <charset val="134"/>
      </rPr>
      <t/>
    </r>
  </si>
  <si>
    <r>
      <t>2C203-061</t>
    </r>
    <r>
      <rPr>
        <sz val="12"/>
        <rFont val="宋体"/>
        <charset val="134"/>
      </rPr>
      <t/>
    </r>
  </si>
  <si>
    <r>
      <t>2C203-062</t>
    </r>
    <r>
      <rPr>
        <sz val="12"/>
        <rFont val="宋体"/>
        <charset val="134"/>
      </rPr>
      <t/>
    </r>
  </si>
  <si>
    <r>
      <t>2C203-063</t>
    </r>
    <r>
      <rPr>
        <sz val="12"/>
        <rFont val="宋体"/>
        <charset val="134"/>
      </rPr>
      <t/>
    </r>
  </si>
  <si>
    <r>
      <t>2C203-064</t>
    </r>
    <r>
      <rPr>
        <sz val="12"/>
        <rFont val="宋体"/>
        <charset val="134"/>
      </rPr>
      <t/>
    </r>
  </si>
  <si>
    <r>
      <t>2C203-065</t>
    </r>
    <r>
      <rPr>
        <sz val="12"/>
        <rFont val="宋体"/>
        <charset val="134"/>
      </rPr>
      <t/>
    </r>
  </si>
  <si>
    <r>
      <t>2C203-066</t>
    </r>
    <r>
      <rPr>
        <sz val="12"/>
        <rFont val="宋体"/>
        <charset val="134"/>
      </rPr>
      <t/>
    </r>
  </si>
  <si>
    <r>
      <t>2C203-067</t>
    </r>
    <r>
      <rPr>
        <sz val="12"/>
        <rFont val="宋体"/>
        <charset val="134"/>
      </rPr>
      <t/>
    </r>
  </si>
  <si>
    <r>
      <t>2C203-068</t>
    </r>
    <r>
      <rPr>
        <sz val="12"/>
        <rFont val="宋体"/>
        <charset val="134"/>
      </rPr>
      <t/>
    </r>
  </si>
  <si>
    <r>
      <t>2C203-069</t>
    </r>
    <r>
      <rPr>
        <sz val="12"/>
        <rFont val="宋体"/>
        <charset val="134"/>
      </rPr>
      <t/>
    </r>
  </si>
  <si>
    <r>
      <t>2C203-070</t>
    </r>
    <r>
      <rPr>
        <sz val="12"/>
        <rFont val="宋体"/>
        <charset val="134"/>
      </rPr>
      <t/>
    </r>
  </si>
  <si>
    <r>
      <t>2C203-071</t>
    </r>
    <r>
      <rPr>
        <sz val="12"/>
        <rFont val="宋体"/>
        <charset val="134"/>
      </rPr>
      <t/>
    </r>
  </si>
  <si>
    <r>
      <t>2C203-072</t>
    </r>
    <r>
      <rPr>
        <sz val="12"/>
        <rFont val="宋体"/>
        <charset val="134"/>
      </rPr>
      <t/>
    </r>
  </si>
  <si>
    <r>
      <t>2C203-073</t>
    </r>
    <r>
      <rPr>
        <sz val="12"/>
        <rFont val="宋体"/>
        <charset val="134"/>
      </rPr>
      <t/>
    </r>
  </si>
  <si>
    <r>
      <t>2C203-074</t>
    </r>
    <r>
      <rPr>
        <sz val="12"/>
        <rFont val="宋体"/>
        <charset val="134"/>
      </rPr>
      <t/>
    </r>
  </si>
  <si>
    <r>
      <t>2C203-075</t>
    </r>
    <r>
      <rPr>
        <sz val="12"/>
        <rFont val="宋体"/>
        <charset val="134"/>
      </rPr>
      <t/>
    </r>
  </si>
  <si>
    <t>2C205-081</t>
    <phoneticPr fontId="2" type="noConversion"/>
  </si>
  <si>
    <t>2C205-082</t>
    <phoneticPr fontId="2" type="noConversion"/>
  </si>
  <si>
    <r>
      <t>2C205-083</t>
    </r>
    <r>
      <rPr>
        <sz val="12"/>
        <rFont val="宋体"/>
        <charset val="134"/>
      </rPr>
      <t/>
    </r>
  </si>
  <si>
    <r>
      <t>2C205-084</t>
    </r>
    <r>
      <rPr>
        <sz val="12"/>
        <rFont val="宋体"/>
        <charset val="134"/>
      </rPr>
      <t/>
    </r>
  </si>
  <si>
    <r>
      <t>2C205-085</t>
    </r>
    <r>
      <rPr>
        <sz val="12"/>
        <rFont val="宋体"/>
        <charset val="134"/>
      </rPr>
      <t/>
    </r>
  </si>
  <si>
    <r>
      <t>2C205-086</t>
    </r>
    <r>
      <rPr>
        <sz val="12"/>
        <rFont val="宋体"/>
        <charset val="134"/>
      </rPr>
      <t/>
    </r>
  </si>
  <si>
    <r>
      <t>2C205-087</t>
    </r>
    <r>
      <rPr>
        <sz val="12"/>
        <rFont val="宋体"/>
        <charset val="134"/>
      </rPr>
      <t/>
    </r>
  </si>
  <si>
    <r>
      <t>2C205-088</t>
    </r>
    <r>
      <rPr>
        <sz val="12"/>
        <rFont val="宋体"/>
        <charset val="134"/>
      </rPr>
      <t/>
    </r>
  </si>
  <si>
    <r>
      <t>2C205-089</t>
    </r>
    <r>
      <rPr>
        <sz val="12"/>
        <rFont val="宋体"/>
        <charset val="134"/>
      </rPr>
      <t/>
    </r>
  </si>
  <si>
    <r>
      <t>2C205-090</t>
    </r>
    <r>
      <rPr>
        <sz val="12"/>
        <rFont val="宋体"/>
        <charset val="134"/>
      </rPr>
      <t/>
    </r>
  </si>
  <si>
    <r>
      <t>2C205-091</t>
    </r>
    <r>
      <rPr>
        <sz val="12"/>
        <rFont val="宋体"/>
        <charset val="134"/>
      </rPr>
      <t/>
    </r>
  </si>
  <si>
    <r>
      <t>2C205-092</t>
    </r>
    <r>
      <rPr>
        <sz val="12"/>
        <rFont val="宋体"/>
        <charset val="134"/>
      </rPr>
      <t/>
    </r>
  </si>
  <si>
    <r>
      <t>2C205-093</t>
    </r>
    <r>
      <rPr>
        <sz val="12"/>
        <rFont val="宋体"/>
        <charset val="134"/>
      </rPr>
      <t/>
    </r>
  </si>
  <si>
    <r>
      <t>2C205-094</t>
    </r>
    <r>
      <rPr>
        <sz val="12"/>
        <rFont val="宋体"/>
        <charset val="134"/>
      </rPr>
      <t/>
    </r>
  </si>
  <si>
    <r>
      <t>2C205-095</t>
    </r>
    <r>
      <rPr>
        <sz val="12"/>
        <rFont val="宋体"/>
        <charset val="134"/>
      </rPr>
      <t/>
    </r>
  </si>
  <si>
    <r>
      <t>2C205-096</t>
    </r>
    <r>
      <rPr>
        <sz val="12"/>
        <rFont val="宋体"/>
        <charset val="134"/>
      </rPr>
      <t/>
    </r>
  </si>
  <si>
    <r>
      <t>2C205-097</t>
    </r>
    <r>
      <rPr>
        <sz val="12"/>
        <rFont val="宋体"/>
        <charset val="134"/>
      </rPr>
      <t/>
    </r>
  </si>
  <si>
    <r>
      <t>2C205-098</t>
    </r>
    <r>
      <rPr>
        <sz val="12"/>
        <rFont val="宋体"/>
        <charset val="134"/>
      </rPr>
      <t/>
    </r>
  </si>
  <si>
    <r>
      <t>2C205-099</t>
    </r>
    <r>
      <rPr>
        <sz val="12"/>
        <rFont val="宋体"/>
        <charset val="134"/>
      </rPr>
      <t/>
    </r>
  </si>
  <si>
    <r>
      <t>2C205-100</t>
    </r>
    <r>
      <rPr>
        <sz val="12"/>
        <rFont val="宋体"/>
        <charset val="134"/>
      </rPr>
      <t/>
    </r>
  </si>
  <si>
    <r>
      <t>2C205-101</t>
    </r>
    <r>
      <rPr>
        <sz val="12"/>
        <rFont val="宋体"/>
        <charset val="134"/>
      </rPr>
      <t/>
    </r>
  </si>
  <si>
    <r>
      <t>2C205-102</t>
    </r>
    <r>
      <rPr>
        <sz val="12"/>
        <rFont val="宋体"/>
        <charset val="134"/>
      </rPr>
      <t/>
    </r>
  </si>
  <si>
    <r>
      <t>2C205-103</t>
    </r>
    <r>
      <rPr>
        <sz val="12"/>
        <rFont val="宋体"/>
        <charset val="134"/>
      </rPr>
      <t/>
    </r>
  </si>
  <si>
    <r>
      <t>2C205-104</t>
    </r>
    <r>
      <rPr>
        <sz val="12"/>
        <rFont val="宋体"/>
        <charset val="134"/>
      </rPr>
      <t/>
    </r>
  </si>
  <si>
    <r>
      <t>2C205-105</t>
    </r>
    <r>
      <rPr>
        <sz val="12"/>
        <rFont val="宋体"/>
        <charset val="134"/>
      </rPr>
      <t/>
    </r>
  </si>
  <si>
    <r>
      <t>2C205-106</t>
    </r>
    <r>
      <rPr>
        <sz val="12"/>
        <rFont val="宋体"/>
        <charset val="134"/>
      </rPr>
      <t/>
    </r>
  </si>
  <si>
    <r>
      <t>2C205-107</t>
    </r>
    <r>
      <rPr>
        <sz val="12"/>
        <rFont val="宋体"/>
        <charset val="134"/>
      </rPr>
      <t/>
    </r>
  </si>
  <si>
    <r>
      <t>2C205-108</t>
    </r>
    <r>
      <rPr>
        <sz val="12"/>
        <rFont val="宋体"/>
        <charset val="134"/>
      </rPr>
      <t/>
    </r>
  </si>
  <si>
    <r>
      <t>2C205-109</t>
    </r>
    <r>
      <rPr>
        <sz val="12"/>
        <rFont val="宋体"/>
        <charset val="134"/>
      </rPr>
      <t/>
    </r>
  </si>
  <si>
    <r>
      <t>2C205-110</t>
    </r>
    <r>
      <rPr>
        <sz val="12"/>
        <rFont val="宋体"/>
        <charset val="134"/>
      </rPr>
      <t/>
    </r>
  </si>
  <si>
    <r>
      <t>2C205-111</t>
    </r>
    <r>
      <rPr>
        <sz val="12"/>
        <rFont val="宋体"/>
        <charset val="134"/>
      </rPr>
      <t/>
    </r>
  </si>
  <si>
    <r>
      <t>2C205-112</t>
    </r>
    <r>
      <rPr>
        <sz val="12"/>
        <rFont val="宋体"/>
        <charset val="134"/>
      </rPr>
      <t/>
    </r>
  </si>
  <si>
    <r>
      <t>2C205-113</t>
    </r>
    <r>
      <rPr>
        <sz val="12"/>
        <rFont val="宋体"/>
        <charset val="134"/>
      </rPr>
      <t/>
    </r>
  </si>
  <si>
    <r>
      <t>2C205-114</t>
    </r>
    <r>
      <rPr>
        <sz val="12"/>
        <rFont val="宋体"/>
        <charset val="134"/>
      </rPr>
      <t/>
    </r>
  </si>
  <si>
    <r>
      <t>2C205-115</t>
    </r>
    <r>
      <rPr>
        <sz val="12"/>
        <rFont val="宋体"/>
        <charset val="134"/>
      </rPr>
      <t/>
    </r>
  </si>
  <si>
    <r>
      <t>2C205-116</t>
    </r>
    <r>
      <rPr>
        <sz val="12"/>
        <rFont val="宋体"/>
        <charset val="134"/>
      </rPr>
      <t/>
    </r>
  </si>
  <si>
    <r>
      <t>2C205-117</t>
    </r>
    <r>
      <rPr>
        <sz val="12"/>
        <rFont val="宋体"/>
        <charset val="134"/>
      </rPr>
      <t/>
    </r>
  </si>
  <si>
    <r>
      <t>2C205-118</t>
    </r>
    <r>
      <rPr>
        <sz val="12"/>
        <rFont val="宋体"/>
        <charset val="134"/>
      </rPr>
      <t/>
    </r>
  </si>
  <si>
    <r>
      <t>2C205-119</t>
    </r>
    <r>
      <rPr>
        <sz val="12"/>
        <rFont val="宋体"/>
        <charset val="134"/>
      </rPr>
      <t/>
    </r>
  </si>
  <si>
    <r>
      <t>2C205-120</t>
    </r>
    <r>
      <rPr>
        <sz val="12"/>
        <rFont val="宋体"/>
        <charset val="134"/>
      </rPr>
      <t/>
    </r>
  </si>
  <si>
    <r>
      <t>2C205-121</t>
    </r>
    <r>
      <rPr>
        <sz val="12"/>
        <rFont val="宋体"/>
        <charset val="134"/>
      </rPr>
      <t/>
    </r>
  </si>
  <si>
    <r>
      <t>2C205-122</t>
    </r>
    <r>
      <rPr>
        <sz val="12"/>
        <rFont val="宋体"/>
        <charset val="134"/>
      </rPr>
      <t/>
    </r>
  </si>
  <si>
    <r>
      <t>2C205-123</t>
    </r>
    <r>
      <rPr>
        <sz val="12"/>
        <rFont val="宋体"/>
        <charset val="134"/>
      </rPr>
      <t/>
    </r>
  </si>
  <si>
    <r>
      <t>2C205-124</t>
    </r>
    <r>
      <rPr>
        <sz val="12"/>
        <rFont val="宋体"/>
        <charset val="134"/>
      </rPr>
      <t/>
    </r>
  </si>
  <si>
    <r>
      <t>2C205-125</t>
    </r>
    <r>
      <rPr>
        <sz val="12"/>
        <rFont val="宋体"/>
        <charset val="134"/>
      </rPr>
      <t/>
    </r>
  </si>
  <si>
    <r>
      <t>2C205-126</t>
    </r>
    <r>
      <rPr>
        <sz val="12"/>
        <rFont val="宋体"/>
        <charset val="134"/>
      </rPr>
      <t/>
    </r>
  </si>
  <si>
    <r>
      <t>2C205-127</t>
    </r>
    <r>
      <rPr>
        <sz val="12"/>
        <rFont val="宋体"/>
        <charset val="134"/>
      </rPr>
      <t/>
    </r>
  </si>
  <si>
    <r>
      <t>2C205-128</t>
    </r>
    <r>
      <rPr>
        <sz val="12"/>
        <rFont val="宋体"/>
        <charset val="134"/>
      </rPr>
      <t/>
    </r>
  </si>
  <si>
    <r>
      <t>2C205-129</t>
    </r>
    <r>
      <rPr>
        <sz val="12"/>
        <rFont val="宋体"/>
        <charset val="134"/>
      </rPr>
      <t/>
    </r>
  </si>
  <si>
    <r>
      <t>2C205-130</t>
    </r>
    <r>
      <rPr>
        <sz val="12"/>
        <rFont val="宋体"/>
        <charset val="134"/>
      </rPr>
      <t/>
    </r>
  </si>
  <si>
    <r>
      <t>2C205-131</t>
    </r>
    <r>
      <rPr>
        <sz val="12"/>
        <rFont val="宋体"/>
        <charset val="134"/>
      </rPr>
      <t/>
    </r>
  </si>
  <si>
    <r>
      <t>2C205-132</t>
    </r>
    <r>
      <rPr>
        <sz val="12"/>
        <rFont val="宋体"/>
        <charset val="134"/>
      </rPr>
      <t/>
    </r>
  </si>
  <si>
    <r>
      <t>2C205-133</t>
    </r>
    <r>
      <rPr>
        <sz val="12"/>
        <rFont val="宋体"/>
        <charset val="134"/>
      </rPr>
      <t/>
    </r>
  </si>
  <si>
    <r>
      <t>2C205-134</t>
    </r>
    <r>
      <rPr>
        <sz val="12"/>
        <rFont val="宋体"/>
        <charset val="134"/>
      </rPr>
      <t/>
    </r>
  </si>
  <si>
    <r>
      <t>2C205-135</t>
    </r>
    <r>
      <rPr>
        <sz val="12"/>
        <rFont val="宋体"/>
        <charset val="134"/>
      </rPr>
      <t/>
    </r>
  </si>
  <si>
    <r>
      <t>2C205-136</t>
    </r>
    <r>
      <rPr>
        <sz val="12"/>
        <rFont val="宋体"/>
        <charset val="134"/>
      </rPr>
      <t/>
    </r>
  </si>
  <si>
    <r>
      <t>2C205-137</t>
    </r>
    <r>
      <rPr>
        <sz val="12"/>
        <rFont val="宋体"/>
        <charset val="134"/>
      </rPr>
      <t/>
    </r>
  </si>
  <si>
    <r>
      <t>2C205-138</t>
    </r>
    <r>
      <rPr>
        <sz val="12"/>
        <rFont val="宋体"/>
        <charset val="134"/>
      </rPr>
      <t/>
    </r>
  </si>
  <si>
    <r>
      <t>2C205-139</t>
    </r>
    <r>
      <rPr>
        <sz val="12"/>
        <rFont val="宋体"/>
        <charset val="134"/>
      </rPr>
      <t/>
    </r>
  </si>
  <si>
    <r>
      <t>2C205-140</t>
    </r>
    <r>
      <rPr>
        <sz val="12"/>
        <rFont val="宋体"/>
        <charset val="134"/>
      </rPr>
      <t/>
    </r>
  </si>
  <si>
    <r>
      <t>2C205-141</t>
    </r>
    <r>
      <rPr>
        <sz val="12"/>
        <rFont val="宋体"/>
        <charset val="134"/>
      </rPr>
      <t/>
    </r>
  </si>
  <si>
    <r>
      <t>2C205-142</t>
    </r>
    <r>
      <rPr>
        <sz val="12"/>
        <rFont val="宋体"/>
        <charset val="134"/>
      </rPr>
      <t/>
    </r>
  </si>
  <si>
    <r>
      <t>2C205-143</t>
    </r>
    <r>
      <rPr>
        <sz val="12"/>
        <rFont val="宋体"/>
        <charset val="134"/>
      </rPr>
      <t/>
    </r>
  </si>
  <si>
    <r>
      <t>2C205-144</t>
    </r>
    <r>
      <rPr>
        <sz val="12"/>
        <rFont val="宋体"/>
        <charset val="134"/>
      </rPr>
      <t/>
    </r>
  </si>
  <si>
    <r>
      <t>2C205-145</t>
    </r>
    <r>
      <rPr>
        <sz val="12"/>
        <rFont val="宋体"/>
        <charset val="134"/>
      </rPr>
      <t/>
    </r>
  </si>
  <si>
    <r>
      <t>2C205-146</t>
    </r>
    <r>
      <rPr>
        <sz val="12"/>
        <rFont val="宋体"/>
        <charset val="134"/>
      </rPr>
      <t/>
    </r>
  </si>
  <si>
    <r>
      <t>2C205-147</t>
    </r>
    <r>
      <rPr>
        <sz val="12"/>
        <rFont val="宋体"/>
        <charset val="134"/>
      </rPr>
      <t/>
    </r>
  </si>
  <si>
    <r>
      <t>2C205-148</t>
    </r>
    <r>
      <rPr>
        <sz val="12"/>
        <rFont val="宋体"/>
        <charset val="134"/>
      </rPr>
      <t/>
    </r>
  </si>
  <si>
    <r>
      <t>2C205-149</t>
    </r>
    <r>
      <rPr>
        <sz val="12"/>
        <rFont val="宋体"/>
        <charset val="134"/>
      </rPr>
      <t/>
    </r>
  </si>
  <si>
    <r>
      <t>2C205-150</t>
    </r>
    <r>
      <rPr>
        <sz val="12"/>
        <rFont val="宋体"/>
        <charset val="134"/>
      </rPr>
      <t/>
    </r>
  </si>
  <si>
    <r>
      <t>2C205-151</t>
    </r>
    <r>
      <rPr>
        <sz val="12"/>
        <rFont val="宋体"/>
        <charset val="134"/>
      </rPr>
      <t/>
    </r>
  </si>
  <si>
    <r>
      <t>2C205-152</t>
    </r>
    <r>
      <rPr>
        <sz val="12"/>
        <rFont val="宋体"/>
        <charset val="134"/>
      </rPr>
      <t/>
    </r>
  </si>
  <si>
    <r>
      <t>2C205-153</t>
    </r>
    <r>
      <rPr>
        <sz val="12"/>
        <rFont val="宋体"/>
        <charset val="134"/>
      </rPr>
      <t/>
    </r>
  </si>
  <si>
    <r>
      <t>2C205-154</t>
    </r>
    <r>
      <rPr>
        <sz val="12"/>
        <rFont val="宋体"/>
        <charset val="134"/>
      </rPr>
      <t/>
    </r>
  </si>
  <si>
    <r>
      <t>2C205-155</t>
    </r>
    <r>
      <rPr>
        <sz val="12"/>
        <rFont val="宋体"/>
        <charset val="134"/>
      </rPr>
      <t/>
    </r>
  </si>
  <si>
    <t>2C105-001</t>
    <phoneticPr fontId="2" type="noConversion"/>
  </si>
  <si>
    <t>2C105-002</t>
    <phoneticPr fontId="2" type="noConversion"/>
  </si>
  <si>
    <t>2C208-161</t>
    <phoneticPr fontId="2" type="noConversion"/>
  </si>
  <si>
    <t>2C208-162</t>
    <phoneticPr fontId="2" type="noConversion"/>
  </si>
  <si>
    <r>
      <t>2C208-163</t>
    </r>
    <r>
      <rPr>
        <sz val="12"/>
        <rFont val="宋体"/>
        <charset val="134"/>
      </rPr>
      <t/>
    </r>
  </si>
  <si>
    <r>
      <t>2C208-164</t>
    </r>
    <r>
      <rPr>
        <sz val="12"/>
        <rFont val="宋体"/>
        <charset val="134"/>
      </rPr>
      <t/>
    </r>
  </si>
  <si>
    <r>
      <t>2C208-165</t>
    </r>
    <r>
      <rPr>
        <sz val="12"/>
        <rFont val="宋体"/>
        <charset val="134"/>
      </rPr>
      <t/>
    </r>
  </si>
  <si>
    <r>
      <t>2C208-166</t>
    </r>
    <r>
      <rPr>
        <sz val="12"/>
        <rFont val="宋体"/>
        <charset val="134"/>
      </rPr>
      <t/>
    </r>
  </si>
  <si>
    <r>
      <t>2C208-167</t>
    </r>
    <r>
      <rPr>
        <sz val="12"/>
        <rFont val="宋体"/>
        <charset val="134"/>
      </rPr>
      <t/>
    </r>
  </si>
  <si>
    <r>
      <t>2C208-168</t>
    </r>
    <r>
      <rPr>
        <sz val="12"/>
        <rFont val="宋体"/>
        <charset val="134"/>
      </rPr>
      <t/>
    </r>
  </si>
  <si>
    <r>
      <t>2C208-169</t>
    </r>
    <r>
      <rPr>
        <sz val="12"/>
        <rFont val="宋体"/>
        <charset val="134"/>
      </rPr>
      <t/>
    </r>
  </si>
  <si>
    <r>
      <t>2C208-170</t>
    </r>
    <r>
      <rPr>
        <sz val="12"/>
        <rFont val="宋体"/>
        <charset val="134"/>
      </rPr>
      <t/>
    </r>
  </si>
  <si>
    <r>
      <t>2C208-171</t>
    </r>
    <r>
      <rPr>
        <sz val="12"/>
        <rFont val="宋体"/>
        <charset val="134"/>
      </rPr>
      <t/>
    </r>
  </si>
  <si>
    <r>
      <t>2C208-172</t>
    </r>
    <r>
      <rPr>
        <sz val="12"/>
        <rFont val="宋体"/>
        <charset val="134"/>
      </rPr>
      <t/>
    </r>
  </si>
  <si>
    <r>
      <t>2C208-173</t>
    </r>
    <r>
      <rPr>
        <sz val="12"/>
        <rFont val="宋体"/>
        <charset val="134"/>
      </rPr>
      <t/>
    </r>
  </si>
  <si>
    <r>
      <t>2C208-174</t>
    </r>
    <r>
      <rPr>
        <sz val="12"/>
        <rFont val="宋体"/>
        <charset val="134"/>
      </rPr>
      <t/>
    </r>
  </si>
  <si>
    <r>
      <t>2C208-175</t>
    </r>
    <r>
      <rPr>
        <sz val="12"/>
        <rFont val="宋体"/>
        <charset val="134"/>
      </rPr>
      <t/>
    </r>
  </si>
  <si>
    <r>
      <t>2C208-176</t>
    </r>
    <r>
      <rPr>
        <sz val="12"/>
        <rFont val="宋体"/>
        <charset val="134"/>
      </rPr>
      <t/>
    </r>
  </si>
  <si>
    <r>
      <t>2C208-177</t>
    </r>
    <r>
      <rPr>
        <sz val="12"/>
        <rFont val="宋体"/>
        <charset val="134"/>
      </rPr>
      <t/>
    </r>
  </si>
  <si>
    <r>
      <t>2C208-178</t>
    </r>
    <r>
      <rPr>
        <sz val="12"/>
        <rFont val="宋体"/>
        <charset val="134"/>
      </rPr>
      <t/>
    </r>
  </si>
  <si>
    <r>
      <t>2C208-179</t>
    </r>
    <r>
      <rPr>
        <sz val="12"/>
        <rFont val="宋体"/>
        <charset val="134"/>
      </rPr>
      <t/>
    </r>
  </si>
  <si>
    <r>
      <t>2C208-180</t>
    </r>
    <r>
      <rPr>
        <sz val="12"/>
        <rFont val="宋体"/>
        <charset val="134"/>
      </rPr>
      <t/>
    </r>
  </si>
  <si>
    <r>
      <t>2C208-181</t>
    </r>
    <r>
      <rPr>
        <sz val="12"/>
        <rFont val="宋体"/>
        <charset val="134"/>
      </rPr>
      <t/>
    </r>
  </si>
  <si>
    <r>
      <t>2C208-182</t>
    </r>
    <r>
      <rPr>
        <sz val="12"/>
        <rFont val="宋体"/>
        <charset val="134"/>
      </rPr>
      <t/>
    </r>
  </si>
  <si>
    <r>
      <t>2C208-183</t>
    </r>
    <r>
      <rPr>
        <sz val="12"/>
        <rFont val="宋体"/>
        <charset val="134"/>
      </rPr>
      <t/>
    </r>
  </si>
  <si>
    <r>
      <t>2C208-184</t>
    </r>
    <r>
      <rPr>
        <sz val="12"/>
        <rFont val="宋体"/>
        <charset val="134"/>
      </rPr>
      <t/>
    </r>
  </si>
  <si>
    <r>
      <t>2C208-185</t>
    </r>
    <r>
      <rPr>
        <sz val="12"/>
        <rFont val="宋体"/>
        <charset val="134"/>
      </rPr>
      <t/>
    </r>
  </si>
  <si>
    <r>
      <t>2C208-186</t>
    </r>
    <r>
      <rPr>
        <sz val="12"/>
        <rFont val="宋体"/>
        <charset val="134"/>
      </rPr>
      <t/>
    </r>
  </si>
  <si>
    <r>
      <t>2C208-187</t>
    </r>
    <r>
      <rPr>
        <sz val="12"/>
        <rFont val="宋体"/>
        <charset val="134"/>
      </rPr>
      <t/>
    </r>
  </si>
  <si>
    <r>
      <t>2C208-188</t>
    </r>
    <r>
      <rPr>
        <sz val="12"/>
        <rFont val="宋体"/>
        <charset val="134"/>
      </rPr>
      <t/>
    </r>
  </si>
  <si>
    <r>
      <t>2C208-189</t>
    </r>
    <r>
      <rPr>
        <sz val="12"/>
        <rFont val="宋体"/>
        <charset val="134"/>
      </rPr>
      <t/>
    </r>
  </si>
  <si>
    <r>
      <t>2C208-190</t>
    </r>
    <r>
      <rPr>
        <sz val="12"/>
        <rFont val="宋体"/>
        <charset val="134"/>
      </rPr>
      <t/>
    </r>
  </si>
  <si>
    <r>
      <t>2C208-191</t>
    </r>
    <r>
      <rPr>
        <sz val="12"/>
        <rFont val="宋体"/>
        <charset val="134"/>
      </rPr>
      <t/>
    </r>
  </si>
  <si>
    <r>
      <t>2C208-192</t>
    </r>
    <r>
      <rPr>
        <sz val="12"/>
        <rFont val="宋体"/>
        <charset val="134"/>
      </rPr>
      <t/>
    </r>
  </si>
  <si>
    <r>
      <t>2C208-193</t>
    </r>
    <r>
      <rPr>
        <sz val="12"/>
        <rFont val="宋体"/>
        <charset val="134"/>
      </rPr>
      <t/>
    </r>
  </si>
  <si>
    <r>
      <t>2C208-194</t>
    </r>
    <r>
      <rPr>
        <sz val="12"/>
        <rFont val="宋体"/>
        <charset val="134"/>
      </rPr>
      <t/>
    </r>
  </si>
  <si>
    <r>
      <t>2C208-195</t>
    </r>
    <r>
      <rPr>
        <sz val="12"/>
        <rFont val="宋体"/>
        <charset val="134"/>
      </rPr>
      <t/>
    </r>
  </si>
  <si>
    <r>
      <t>2C208-196</t>
    </r>
    <r>
      <rPr>
        <sz val="12"/>
        <rFont val="宋体"/>
        <charset val="134"/>
      </rPr>
      <t/>
    </r>
  </si>
  <si>
    <r>
      <t>2C208-197</t>
    </r>
    <r>
      <rPr>
        <sz val="12"/>
        <rFont val="宋体"/>
        <charset val="134"/>
      </rPr>
      <t/>
    </r>
  </si>
  <si>
    <r>
      <t>2C208-198</t>
    </r>
    <r>
      <rPr>
        <sz val="12"/>
        <rFont val="宋体"/>
        <charset val="134"/>
      </rPr>
      <t/>
    </r>
  </si>
  <si>
    <r>
      <t>2C208-199</t>
    </r>
    <r>
      <rPr>
        <sz val="12"/>
        <rFont val="宋体"/>
        <charset val="134"/>
      </rPr>
      <t/>
    </r>
  </si>
  <si>
    <r>
      <t>2C208-200</t>
    </r>
    <r>
      <rPr>
        <sz val="12"/>
        <rFont val="宋体"/>
        <charset val="134"/>
      </rPr>
      <t/>
    </r>
  </si>
  <si>
    <r>
      <t>2C208-201</t>
    </r>
    <r>
      <rPr>
        <sz val="12"/>
        <rFont val="宋体"/>
        <charset val="134"/>
      </rPr>
      <t/>
    </r>
  </si>
  <si>
    <r>
      <t>2C208-202</t>
    </r>
    <r>
      <rPr>
        <sz val="12"/>
        <rFont val="宋体"/>
        <charset val="134"/>
      </rPr>
      <t/>
    </r>
  </si>
  <si>
    <r>
      <t>2C208-203</t>
    </r>
    <r>
      <rPr>
        <sz val="12"/>
        <rFont val="宋体"/>
        <charset val="134"/>
      </rPr>
      <t/>
    </r>
  </si>
  <si>
    <r>
      <t>2C208-204</t>
    </r>
    <r>
      <rPr>
        <sz val="12"/>
        <rFont val="宋体"/>
        <charset val="134"/>
      </rPr>
      <t/>
    </r>
  </si>
  <si>
    <r>
      <t>2C208-205</t>
    </r>
    <r>
      <rPr>
        <sz val="12"/>
        <rFont val="宋体"/>
        <charset val="134"/>
      </rPr>
      <t/>
    </r>
  </si>
  <si>
    <r>
      <t>2C208-206</t>
    </r>
    <r>
      <rPr>
        <sz val="12"/>
        <rFont val="宋体"/>
        <charset val="134"/>
      </rPr>
      <t/>
    </r>
  </si>
  <si>
    <r>
      <t>2C208-207</t>
    </r>
    <r>
      <rPr>
        <sz val="12"/>
        <rFont val="宋体"/>
        <charset val="134"/>
      </rPr>
      <t/>
    </r>
  </si>
  <si>
    <r>
      <t>2C208-208</t>
    </r>
    <r>
      <rPr>
        <sz val="12"/>
        <rFont val="宋体"/>
        <charset val="134"/>
      </rPr>
      <t/>
    </r>
  </si>
  <si>
    <r>
      <t>2C208-209</t>
    </r>
    <r>
      <rPr>
        <sz val="12"/>
        <rFont val="宋体"/>
        <charset val="134"/>
      </rPr>
      <t/>
    </r>
  </si>
  <si>
    <r>
      <t>2C208-210</t>
    </r>
    <r>
      <rPr>
        <sz val="12"/>
        <rFont val="宋体"/>
        <charset val="134"/>
      </rPr>
      <t/>
    </r>
  </si>
  <si>
    <r>
      <t>2C208-211</t>
    </r>
    <r>
      <rPr>
        <sz val="12"/>
        <rFont val="宋体"/>
        <charset val="134"/>
      </rPr>
      <t/>
    </r>
  </si>
  <si>
    <r>
      <t>2C208-212</t>
    </r>
    <r>
      <rPr>
        <sz val="12"/>
        <rFont val="宋体"/>
        <charset val="134"/>
      </rPr>
      <t/>
    </r>
  </si>
  <si>
    <r>
      <t>2C208-213</t>
    </r>
    <r>
      <rPr>
        <sz val="12"/>
        <rFont val="宋体"/>
        <charset val="134"/>
      </rPr>
      <t/>
    </r>
  </si>
  <si>
    <r>
      <t>2C208-214</t>
    </r>
    <r>
      <rPr>
        <sz val="12"/>
        <rFont val="宋体"/>
        <charset val="134"/>
      </rPr>
      <t/>
    </r>
  </si>
  <si>
    <r>
      <t>2C208-215</t>
    </r>
    <r>
      <rPr>
        <sz val="12"/>
        <rFont val="宋体"/>
        <charset val="134"/>
      </rPr>
      <t/>
    </r>
  </si>
  <si>
    <r>
      <t>2C208-216</t>
    </r>
    <r>
      <rPr>
        <sz val="12"/>
        <rFont val="宋体"/>
        <charset val="134"/>
      </rPr>
      <t/>
    </r>
  </si>
  <si>
    <r>
      <t>2C208-217</t>
    </r>
    <r>
      <rPr>
        <sz val="12"/>
        <rFont val="宋体"/>
        <charset val="134"/>
      </rPr>
      <t/>
    </r>
  </si>
  <si>
    <r>
      <t>2C208-218</t>
    </r>
    <r>
      <rPr>
        <sz val="12"/>
        <rFont val="宋体"/>
        <charset val="134"/>
      </rPr>
      <t/>
    </r>
  </si>
  <si>
    <r>
      <t>2C208-219</t>
    </r>
    <r>
      <rPr>
        <sz val="12"/>
        <rFont val="宋体"/>
        <charset val="134"/>
      </rPr>
      <t/>
    </r>
  </si>
  <si>
    <r>
      <t>2C208-220</t>
    </r>
    <r>
      <rPr>
        <sz val="12"/>
        <rFont val="宋体"/>
        <charset val="134"/>
      </rPr>
      <t/>
    </r>
  </si>
  <si>
    <r>
      <t>2C208-221</t>
    </r>
    <r>
      <rPr>
        <sz val="12"/>
        <rFont val="宋体"/>
        <charset val="134"/>
      </rPr>
      <t/>
    </r>
  </si>
  <si>
    <r>
      <t>2C208-222</t>
    </r>
    <r>
      <rPr>
        <sz val="12"/>
        <rFont val="宋体"/>
        <charset val="134"/>
      </rPr>
      <t/>
    </r>
  </si>
  <si>
    <r>
      <t>2C208-223</t>
    </r>
    <r>
      <rPr>
        <sz val="12"/>
        <rFont val="宋体"/>
        <charset val="134"/>
      </rPr>
      <t/>
    </r>
  </si>
  <si>
    <r>
      <t>2C208-224</t>
    </r>
    <r>
      <rPr>
        <sz val="12"/>
        <rFont val="宋体"/>
        <charset val="134"/>
      </rPr>
      <t/>
    </r>
  </si>
  <si>
    <r>
      <t>2C208-225</t>
    </r>
    <r>
      <rPr>
        <sz val="12"/>
        <rFont val="宋体"/>
        <charset val="134"/>
      </rPr>
      <t/>
    </r>
  </si>
  <si>
    <r>
      <t>2C208-226</t>
    </r>
    <r>
      <rPr>
        <sz val="12"/>
        <rFont val="宋体"/>
        <charset val="134"/>
      </rPr>
      <t/>
    </r>
  </si>
  <si>
    <r>
      <t>2C208-227</t>
    </r>
    <r>
      <rPr>
        <sz val="12"/>
        <rFont val="宋体"/>
        <charset val="134"/>
      </rPr>
      <t/>
    </r>
  </si>
  <si>
    <r>
      <t>2C208-228</t>
    </r>
    <r>
      <rPr>
        <sz val="12"/>
        <rFont val="宋体"/>
        <charset val="134"/>
      </rPr>
      <t/>
    </r>
  </si>
  <si>
    <r>
      <t>2C208-229</t>
    </r>
    <r>
      <rPr>
        <sz val="12"/>
        <rFont val="宋体"/>
        <charset val="134"/>
      </rPr>
      <t/>
    </r>
  </si>
  <si>
    <t>2C105-076</t>
  </si>
  <si>
    <t>2C107-156</t>
  </si>
  <si>
    <t>2C108-231</t>
  </si>
  <si>
    <r>
      <t>2C203-076</t>
    </r>
    <r>
      <rPr>
        <sz val="12"/>
        <rFont val="宋体"/>
        <charset val="134"/>
      </rPr>
      <t/>
    </r>
  </si>
  <si>
    <t>2C205-156</t>
  </si>
  <si>
    <t>2C208-230</t>
  </si>
  <si>
    <t>2C208-231</t>
  </si>
  <si>
    <t>2017级新生计算机能力测试安排表（第1场）</t>
    <phoneticPr fontId="2" type="noConversion"/>
  </si>
  <si>
    <t>沈敏杰</t>
  </si>
  <si>
    <t>航海171</t>
  </si>
  <si>
    <t>201710111001</t>
  </si>
  <si>
    <t>盖聪睿</t>
  </si>
  <si>
    <t>201710111002</t>
  </si>
  <si>
    <t>赵升崇</t>
  </si>
  <si>
    <t>201710111003</t>
  </si>
  <si>
    <t>李森</t>
  </si>
  <si>
    <t>201710111004</t>
  </si>
  <si>
    <t>徐经纬</t>
  </si>
  <si>
    <t>201710111005</t>
  </si>
  <si>
    <t>李钫杰</t>
  </si>
  <si>
    <t>201710111006</t>
  </si>
  <si>
    <t>吕维樑</t>
  </si>
  <si>
    <t>201710111007</t>
  </si>
  <si>
    <t>孙雨</t>
  </si>
  <si>
    <t>201710111008</t>
  </si>
  <si>
    <t>俞帆</t>
  </si>
  <si>
    <t>201710111009</t>
  </si>
  <si>
    <t>宋奕峰</t>
  </si>
  <si>
    <t>201710111010</t>
  </si>
  <si>
    <t>侯丽香</t>
  </si>
  <si>
    <t>201710111011</t>
  </si>
  <si>
    <t>黄龄亿</t>
  </si>
  <si>
    <t>201710111012</t>
  </si>
  <si>
    <t>刘安格</t>
  </si>
  <si>
    <t>201710111013</t>
  </si>
  <si>
    <t>魏玉峰</t>
  </si>
  <si>
    <t>201710111014</t>
  </si>
  <si>
    <t>杨文达</t>
  </si>
  <si>
    <t>201710111015</t>
  </si>
  <si>
    <t>缪绪霖</t>
  </si>
  <si>
    <t>201710111016</t>
  </si>
  <si>
    <t>张旭</t>
  </si>
  <si>
    <t>201710111017</t>
  </si>
  <si>
    <t>向成东</t>
  </si>
  <si>
    <t>201710111018</t>
  </si>
  <si>
    <t>覃渊博</t>
  </si>
  <si>
    <t>201710111019</t>
  </si>
  <si>
    <t>李秋枫</t>
  </si>
  <si>
    <t>201710111020</t>
  </si>
  <si>
    <t>帅紫钰</t>
  </si>
  <si>
    <t>201710111021</t>
  </si>
  <si>
    <t>张瑞雪</t>
  </si>
  <si>
    <t>201710111022</t>
  </si>
  <si>
    <t>苍禹澍</t>
  </si>
  <si>
    <t>201710111023</t>
  </si>
  <si>
    <t>郭海佳</t>
  </si>
  <si>
    <t>201710111024</t>
  </si>
  <si>
    <t>刘亚洲</t>
  </si>
  <si>
    <t>201710111025</t>
  </si>
  <si>
    <t>司锡宇</t>
  </si>
  <si>
    <t>201710111026</t>
  </si>
  <si>
    <t>逯经纬</t>
  </si>
  <si>
    <t>201710111027</t>
  </si>
  <si>
    <t>李志</t>
  </si>
  <si>
    <t>201710111028</t>
  </si>
  <si>
    <t>周悦彬</t>
  </si>
  <si>
    <t>201710111029</t>
  </si>
  <si>
    <t>刘泽欢</t>
  </si>
  <si>
    <t>201710111030</t>
  </si>
  <si>
    <t>王冬</t>
  </si>
  <si>
    <t>201710111031</t>
  </si>
  <si>
    <t>刘俊伟</t>
  </si>
  <si>
    <t>201710111032</t>
  </si>
  <si>
    <t>李志程</t>
  </si>
  <si>
    <t>201710111033</t>
  </si>
  <si>
    <t>沈诗昂</t>
  </si>
  <si>
    <t>航海172</t>
  </si>
  <si>
    <t>201710111034</t>
  </si>
  <si>
    <t>翟硕</t>
  </si>
  <si>
    <t>201710111035</t>
  </si>
  <si>
    <t>孟维森</t>
  </si>
  <si>
    <t>201710111036</t>
  </si>
  <si>
    <t>王嘉辉</t>
  </si>
  <si>
    <t>201710111037</t>
  </si>
  <si>
    <t>姚淳煜</t>
  </si>
  <si>
    <t>201710111038</t>
  </si>
  <si>
    <t>刘妍伶</t>
  </si>
  <si>
    <t>201710111039</t>
  </si>
  <si>
    <t>潘方浩</t>
  </si>
  <si>
    <t>201710111040</t>
  </si>
  <si>
    <t>彭佩华</t>
  </si>
  <si>
    <t>201710111041</t>
  </si>
  <si>
    <t>杨一迪</t>
  </si>
  <si>
    <t>201710111042</t>
  </si>
  <si>
    <t>刘志康</t>
  </si>
  <si>
    <t>201710111043</t>
  </si>
  <si>
    <t>张静逸</t>
  </si>
  <si>
    <t>201710111044</t>
  </si>
  <si>
    <t>董文浩</t>
  </si>
  <si>
    <t>201710111045</t>
  </si>
  <si>
    <t>郭国亮</t>
  </si>
  <si>
    <t>201710111046</t>
  </si>
  <si>
    <t>邓珂</t>
  </si>
  <si>
    <t>201710111047</t>
  </si>
  <si>
    <t>张金哲</t>
  </si>
  <si>
    <t>201710111048</t>
  </si>
  <si>
    <t>彭歆雅</t>
  </si>
  <si>
    <t>201710111050</t>
  </si>
  <si>
    <t>吴大杰</t>
  </si>
  <si>
    <t>201710111051</t>
  </si>
  <si>
    <t>黄丹</t>
  </si>
  <si>
    <t>201710111052</t>
  </si>
  <si>
    <t>张婧婷</t>
  </si>
  <si>
    <t>201710111053</t>
  </si>
  <si>
    <t>张斯诚</t>
  </si>
  <si>
    <t>201710111054</t>
  </si>
  <si>
    <t>赵润宇</t>
  </si>
  <si>
    <t>201710111055</t>
  </si>
  <si>
    <t>董思诺</t>
  </si>
  <si>
    <t>201710111056</t>
  </si>
  <si>
    <t>钱锦绣</t>
  </si>
  <si>
    <t>201710111057</t>
  </si>
  <si>
    <t>孙正欢</t>
  </si>
  <si>
    <t>201710111058</t>
  </si>
  <si>
    <t>佟富伟</t>
  </si>
  <si>
    <t>201710111059</t>
  </si>
  <si>
    <t>陆昊</t>
  </si>
  <si>
    <t>201710111060</t>
  </si>
  <si>
    <t>李贤煜</t>
  </si>
  <si>
    <t>201710111061</t>
  </si>
  <si>
    <t>张颖</t>
  </si>
  <si>
    <t>201710111062</t>
  </si>
  <si>
    <t>张子文</t>
  </si>
  <si>
    <t>201710111063</t>
  </si>
  <si>
    <t>陈昊楠</t>
  </si>
  <si>
    <t>201710111064</t>
  </si>
  <si>
    <t>董绍轩</t>
  </si>
  <si>
    <t>201710111065</t>
  </si>
  <si>
    <t>赵懿</t>
  </si>
  <si>
    <t>201710111066</t>
  </si>
  <si>
    <t>薛苏阳</t>
  </si>
  <si>
    <t>航海173</t>
  </si>
  <si>
    <t>201710111067</t>
  </si>
  <si>
    <t>谷莹潇</t>
  </si>
  <si>
    <t>201710111068</t>
  </si>
  <si>
    <t>王以淳</t>
  </si>
  <si>
    <t>201710111069</t>
  </si>
  <si>
    <t>顾生凯</t>
  </si>
  <si>
    <t>201710111070</t>
  </si>
  <si>
    <t>张文灏</t>
  </si>
  <si>
    <t>201710111071</t>
  </si>
  <si>
    <t>张伦铭</t>
  </si>
  <si>
    <t>201710111072</t>
  </si>
  <si>
    <t>胡一帆</t>
  </si>
  <si>
    <t>201710111073</t>
  </si>
  <si>
    <t>苏小宇</t>
  </si>
  <si>
    <t>201710111074</t>
  </si>
  <si>
    <t>吴佳琪</t>
  </si>
  <si>
    <t>201710111075</t>
  </si>
  <si>
    <t>闫梦晗</t>
  </si>
  <si>
    <t>201710111076</t>
  </si>
  <si>
    <t>张乐平</t>
  </si>
  <si>
    <t>201710111077</t>
  </si>
  <si>
    <t>李敏</t>
  </si>
  <si>
    <t>201710111078</t>
  </si>
  <si>
    <t>赵雄凯</t>
  </si>
  <si>
    <t>201710111079</t>
  </si>
  <si>
    <t>张亚勤</t>
  </si>
  <si>
    <t>201710111080</t>
  </si>
  <si>
    <t>朱斌</t>
  </si>
  <si>
    <t>201710111081</t>
  </si>
  <si>
    <t>徐子健</t>
  </si>
  <si>
    <t>201710111082</t>
  </si>
  <si>
    <t>韩岷达</t>
  </si>
  <si>
    <t>201710111083</t>
  </si>
  <si>
    <t>戴林康</t>
  </si>
  <si>
    <t>201710111084</t>
  </si>
  <si>
    <t>周民昌</t>
  </si>
  <si>
    <t>201710111085</t>
  </si>
  <si>
    <t>刘浩</t>
  </si>
  <si>
    <t>201710111087</t>
  </si>
  <si>
    <t>武帅帅</t>
  </si>
  <si>
    <t>201710111088</t>
  </si>
  <si>
    <t>夏喆</t>
  </si>
  <si>
    <t>201710111089</t>
  </si>
  <si>
    <t>胡哲明</t>
  </si>
  <si>
    <t>201710111090</t>
  </si>
  <si>
    <t>戴利达</t>
  </si>
  <si>
    <t>201710111091</t>
  </si>
  <si>
    <t>李文杰</t>
  </si>
  <si>
    <t>201710111092</t>
  </si>
  <si>
    <t>程楠</t>
  </si>
  <si>
    <t>201710111093</t>
  </si>
  <si>
    <t>冉登涛</t>
  </si>
  <si>
    <t>201710111094</t>
  </si>
  <si>
    <t>尹浩东</t>
  </si>
  <si>
    <t>201710111095</t>
  </si>
  <si>
    <t>赵梦婷</t>
  </si>
  <si>
    <t>201710111096</t>
  </si>
  <si>
    <t>杨翰潇</t>
  </si>
  <si>
    <t>201710111097</t>
  </si>
  <si>
    <t>杨胜举</t>
  </si>
  <si>
    <t>201710111098</t>
  </si>
  <si>
    <t>政方圆</t>
  </si>
  <si>
    <t>航海174</t>
  </si>
  <si>
    <t>201710111099</t>
  </si>
  <si>
    <t>童伟</t>
  </si>
  <si>
    <t>201710111100</t>
  </si>
  <si>
    <t>陈鹏旭</t>
  </si>
  <si>
    <t>201710111101</t>
  </si>
  <si>
    <t>丁赫博</t>
  </si>
  <si>
    <t>201710111102</t>
  </si>
  <si>
    <t>阮腾飞</t>
  </si>
  <si>
    <t>201710111103</t>
  </si>
  <si>
    <t>汪一波</t>
  </si>
  <si>
    <t>201710111104</t>
  </si>
  <si>
    <t>徐清华</t>
  </si>
  <si>
    <t>201710111105</t>
  </si>
  <si>
    <t>贠佳政</t>
  </si>
  <si>
    <t>201710111106</t>
  </si>
  <si>
    <t>杨庆安</t>
  </si>
  <si>
    <t>201710111107</t>
  </si>
  <si>
    <t>韦露露</t>
  </si>
  <si>
    <t>201710111108</t>
  </si>
  <si>
    <t>覃东</t>
  </si>
  <si>
    <t>201710111109</t>
  </si>
  <si>
    <t>陈怡璇</t>
  </si>
  <si>
    <t>201710111110</t>
  </si>
  <si>
    <t>张露</t>
  </si>
  <si>
    <t>201710111111</t>
  </si>
  <si>
    <t>邱建龙</t>
  </si>
  <si>
    <t>201710111112</t>
  </si>
  <si>
    <t>李昀凡</t>
  </si>
  <si>
    <t>201710111113</t>
  </si>
  <si>
    <t>王炳勋</t>
  </si>
  <si>
    <t>201710111114</t>
  </si>
  <si>
    <t>张毛</t>
  </si>
  <si>
    <t>201710111115</t>
  </si>
  <si>
    <t>陈志伟</t>
  </si>
  <si>
    <t>201710111116</t>
  </si>
  <si>
    <t>杨浪</t>
  </si>
  <si>
    <t>201710111117</t>
  </si>
  <si>
    <t>赵月月</t>
  </si>
  <si>
    <t>201710111118</t>
  </si>
  <si>
    <t>廖哲永</t>
  </si>
  <si>
    <t>201710111119</t>
  </si>
  <si>
    <t>黄祖灿</t>
  </si>
  <si>
    <t>201710111120</t>
  </si>
  <si>
    <t>魏钰琛</t>
  </si>
  <si>
    <t>201710111121</t>
  </si>
  <si>
    <t>王闯</t>
  </si>
  <si>
    <t>201710111122</t>
  </si>
  <si>
    <t>刘洋</t>
  </si>
  <si>
    <t>201710111123</t>
  </si>
  <si>
    <t>赵天宇</t>
  </si>
  <si>
    <t>201710111124</t>
  </si>
  <si>
    <t>常曼杰</t>
  </si>
  <si>
    <t>201710111125</t>
  </si>
  <si>
    <t>武茂捷</t>
  </si>
  <si>
    <t>201710111126</t>
  </si>
  <si>
    <t>许孟婷</t>
  </si>
  <si>
    <t>201710111127</t>
  </si>
  <si>
    <t>韩明江</t>
  </si>
  <si>
    <t>201710111128</t>
  </si>
  <si>
    <t>贾善杰</t>
  </si>
  <si>
    <t>201710111129</t>
  </si>
  <si>
    <t>周俊韬</t>
  </si>
  <si>
    <t>201710111130</t>
  </si>
  <si>
    <t>苏培文</t>
  </si>
  <si>
    <t>航海175</t>
  </si>
  <si>
    <t>201710111131</t>
  </si>
  <si>
    <t>朱星谕</t>
  </si>
  <si>
    <t>201710111132</t>
  </si>
  <si>
    <t>张思思</t>
  </si>
  <si>
    <t>201710111133</t>
  </si>
  <si>
    <t>周勇</t>
  </si>
  <si>
    <t>201710111134</t>
  </si>
  <si>
    <t>刘铭聪</t>
  </si>
  <si>
    <t>201710111135</t>
  </si>
  <si>
    <t>秦伟渊</t>
  </si>
  <si>
    <t>201710111136</t>
  </si>
  <si>
    <t>陈思豪</t>
  </si>
  <si>
    <t>201710111137</t>
  </si>
  <si>
    <t>孔依若</t>
  </si>
  <si>
    <t>201710111138</t>
  </si>
  <si>
    <t>冉华琴</t>
  </si>
  <si>
    <t>201710111139</t>
  </si>
  <si>
    <t>苏其邦</t>
  </si>
  <si>
    <t>201710111140</t>
  </si>
  <si>
    <t>陈源宏</t>
  </si>
  <si>
    <t>201710111141</t>
  </si>
  <si>
    <t>申士楠</t>
  </si>
  <si>
    <t>201710111142</t>
  </si>
  <si>
    <t>黄昌凯</t>
  </si>
  <si>
    <t>201710111143</t>
  </si>
  <si>
    <t>马明昆</t>
  </si>
  <si>
    <t>201710111144</t>
  </si>
  <si>
    <t>孙全星</t>
  </si>
  <si>
    <t>201710111145</t>
  </si>
  <si>
    <t>田钦文</t>
  </si>
  <si>
    <t>201710111146</t>
  </si>
  <si>
    <t>黄健</t>
  </si>
  <si>
    <t>201710111147</t>
  </si>
  <si>
    <t>程小权</t>
  </si>
  <si>
    <t>201710111148</t>
  </si>
  <si>
    <t>李志豪</t>
  </si>
  <si>
    <t>201710111149</t>
  </si>
  <si>
    <t>谢翠婷</t>
  </si>
  <si>
    <t>201710111150</t>
  </si>
  <si>
    <t>潘忠宝</t>
  </si>
  <si>
    <t>201710111151</t>
  </si>
  <si>
    <t>詹生钰</t>
  </si>
  <si>
    <t>201710111152</t>
  </si>
  <si>
    <t>阮大骏</t>
  </si>
  <si>
    <t>201710111153</t>
  </si>
  <si>
    <t>郭鹤瑶</t>
  </si>
  <si>
    <t>201710111154</t>
  </si>
  <si>
    <t>朱烨</t>
  </si>
  <si>
    <t>201710111155</t>
  </si>
  <si>
    <t>李劲松</t>
  </si>
  <si>
    <t>201710111156</t>
  </si>
  <si>
    <t>陶洪明</t>
  </si>
  <si>
    <t>201710111157</t>
  </si>
  <si>
    <t>岳涌</t>
  </si>
  <si>
    <t>201710111158</t>
  </si>
  <si>
    <t>詹敏</t>
  </si>
  <si>
    <t>201710111159</t>
  </si>
  <si>
    <t>黄学仕</t>
  </si>
  <si>
    <t>201710111160</t>
  </si>
  <si>
    <t>巴克难</t>
  </si>
  <si>
    <t>201710111161</t>
  </si>
  <si>
    <t>司文韬</t>
  </si>
  <si>
    <t>201710111162</t>
  </si>
  <si>
    <t>王鹏凯</t>
  </si>
  <si>
    <t>航海176</t>
  </si>
  <si>
    <t>201710111163</t>
  </si>
  <si>
    <t>何凯峰</t>
  </si>
  <si>
    <t>201710111164</t>
  </si>
  <si>
    <t>余天麒</t>
  </si>
  <si>
    <t>201710111165</t>
  </si>
  <si>
    <t>张楠</t>
  </si>
  <si>
    <t>201710111166</t>
  </si>
  <si>
    <t>余俊虎</t>
  </si>
  <si>
    <t>201710111167</t>
  </si>
  <si>
    <t>陈英舟</t>
  </si>
  <si>
    <t>201710111168</t>
  </si>
  <si>
    <t>方辰瞻</t>
  </si>
  <si>
    <t>201710111169</t>
  </si>
  <si>
    <t>张春华</t>
  </si>
  <si>
    <t>201710111170</t>
  </si>
  <si>
    <t>孙君楠</t>
  </si>
  <si>
    <t>201710111171</t>
  </si>
  <si>
    <t>邓炜</t>
  </si>
  <si>
    <t>201710111172</t>
  </si>
  <si>
    <t>王菲</t>
  </si>
  <si>
    <t>201710111173</t>
  </si>
  <si>
    <t>201710111174</t>
  </si>
  <si>
    <t>孙成雨</t>
  </si>
  <si>
    <t>201710111175</t>
  </si>
  <si>
    <t>徐士林</t>
  </si>
  <si>
    <t>201710111176</t>
  </si>
  <si>
    <t>谢成江</t>
  </si>
  <si>
    <t>201710111177</t>
  </si>
  <si>
    <t>陈培芳</t>
  </si>
  <si>
    <t>201710111178</t>
  </si>
  <si>
    <t>罗士杰</t>
  </si>
  <si>
    <t>201710111179</t>
  </si>
  <si>
    <t>吴锦西</t>
  </si>
  <si>
    <t>201710111180</t>
  </si>
  <si>
    <t>何业旺</t>
  </si>
  <si>
    <t>201710111181</t>
  </si>
  <si>
    <t>厍鹏举</t>
  </si>
  <si>
    <t>201710111182</t>
  </si>
  <si>
    <t>李鑫彤</t>
  </si>
  <si>
    <t>201710111183</t>
  </si>
  <si>
    <t>罗锦</t>
  </si>
  <si>
    <t>201710111184</t>
  </si>
  <si>
    <t>李龙龙</t>
  </si>
  <si>
    <t>201710111185</t>
  </si>
  <si>
    <t>李家辉</t>
  </si>
  <si>
    <t>201710111186</t>
  </si>
  <si>
    <t>孙浩</t>
  </si>
  <si>
    <t>201710111187</t>
  </si>
  <si>
    <t>卢阳康</t>
  </si>
  <si>
    <t>201710111188</t>
  </si>
  <si>
    <t>许曦尤</t>
  </si>
  <si>
    <t>201710111189</t>
  </si>
  <si>
    <t>王泽昱</t>
  </si>
  <si>
    <t>201710111190</t>
  </si>
  <si>
    <t>何鑫旺</t>
  </si>
  <si>
    <t>201710111191</t>
  </si>
  <si>
    <t>任飞翔</t>
  </si>
  <si>
    <t>201710111192</t>
  </si>
  <si>
    <t>段文良</t>
  </si>
  <si>
    <t>201710111193</t>
  </si>
  <si>
    <t>朱爱民</t>
  </si>
  <si>
    <t>201710111194</t>
  </si>
  <si>
    <t>王永珍</t>
  </si>
  <si>
    <t>航海177</t>
  </si>
  <si>
    <t>201710111195</t>
  </si>
  <si>
    <t>姜浩南</t>
  </si>
  <si>
    <t>201710111196</t>
  </si>
  <si>
    <t>王逸凡</t>
  </si>
  <si>
    <t>201710111197</t>
  </si>
  <si>
    <t>赵一非</t>
  </si>
  <si>
    <t>201710111198</t>
  </si>
  <si>
    <t>贾子鑫</t>
  </si>
  <si>
    <t>201710111199</t>
  </si>
  <si>
    <t>孙伊帆</t>
  </si>
  <si>
    <t>201710111200</t>
  </si>
  <si>
    <t>王一哲</t>
  </si>
  <si>
    <t>201710111201</t>
  </si>
  <si>
    <t>翁文豪</t>
  </si>
  <si>
    <t>201710111202</t>
  </si>
  <si>
    <t>潘哲晨</t>
  </si>
  <si>
    <t>201710111203</t>
  </si>
  <si>
    <t>赵祺煜</t>
  </si>
  <si>
    <t>201710111204</t>
  </si>
  <si>
    <t>庞宏林</t>
  </si>
  <si>
    <t>201710111205</t>
  </si>
  <si>
    <t>李育鑫</t>
  </si>
  <si>
    <t>201710111206</t>
  </si>
  <si>
    <t>刘嘉元</t>
  </si>
  <si>
    <t>201710111207</t>
  </si>
  <si>
    <t>戴玉浩</t>
  </si>
  <si>
    <t>201710111208</t>
  </si>
  <si>
    <t>柳凯跃</t>
  </si>
  <si>
    <t>201710111209</t>
  </si>
  <si>
    <t>高晨溪</t>
  </si>
  <si>
    <t>201710111210</t>
  </si>
  <si>
    <t>王立林</t>
  </si>
  <si>
    <t>201710111211</t>
  </si>
  <si>
    <t>何昕</t>
  </si>
  <si>
    <t>201710111212</t>
  </si>
  <si>
    <t>刘睿凌</t>
  </si>
  <si>
    <t>201710111213</t>
  </si>
  <si>
    <t>刘宏晶</t>
  </si>
  <si>
    <t>201710111214</t>
  </si>
  <si>
    <t>查宝欢</t>
  </si>
  <si>
    <t>201710111215</t>
  </si>
  <si>
    <t>方志彬</t>
  </si>
  <si>
    <t>201710111216</t>
  </si>
  <si>
    <t>李季雨</t>
  </si>
  <si>
    <t>201710111217</t>
  </si>
  <si>
    <t>毛强树</t>
  </si>
  <si>
    <t>201710111218</t>
  </si>
  <si>
    <t>薛庆猛</t>
  </si>
  <si>
    <t>201710111219</t>
  </si>
  <si>
    <t>张可昕</t>
  </si>
  <si>
    <t>201710111220</t>
  </si>
  <si>
    <t>杨光远</t>
  </si>
  <si>
    <t>201710111221</t>
  </si>
  <si>
    <t>张太萍</t>
  </si>
  <si>
    <t>201710111222</t>
  </si>
  <si>
    <t>孙质斌</t>
  </si>
  <si>
    <t>201710111223</t>
  </si>
  <si>
    <t>姬翔</t>
  </si>
  <si>
    <t>201710111224</t>
  </si>
  <si>
    <t>耿约</t>
  </si>
  <si>
    <t>201710111225</t>
  </si>
  <si>
    <t>李任</t>
  </si>
  <si>
    <t>201710111226</t>
  </si>
  <si>
    <t>程汝可</t>
  </si>
  <si>
    <t>航海178</t>
  </si>
  <si>
    <t>201710111227</t>
  </si>
  <si>
    <t>毛添馨</t>
  </si>
  <si>
    <t>201710111228</t>
  </si>
  <si>
    <t>李晓晴</t>
  </si>
  <si>
    <t>201710111229</t>
  </si>
  <si>
    <t>李静云</t>
  </si>
  <si>
    <t>201710111230</t>
  </si>
  <si>
    <t>杨镇宇</t>
  </si>
  <si>
    <t>201710111231</t>
  </si>
  <si>
    <t>朱天麟</t>
  </si>
  <si>
    <t>201710111232</t>
  </si>
  <si>
    <t>章潜</t>
  </si>
  <si>
    <t>201710111233</t>
  </si>
  <si>
    <t>袁崭宏</t>
  </si>
  <si>
    <t>201710111234</t>
  </si>
  <si>
    <t>陈武</t>
  </si>
  <si>
    <t>201710111235</t>
  </si>
  <si>
    <t>张磊</t>
  </si>
  <si>
    <t>201710111236</t>
  </si>
  <si>
    <t>石靓博</t>
  </si>
  <si>
    <t>201710111237</t>
  </si>
  <si>
    <t>杨浩然</t>
  </si>
  <si>
    <t>201710111238</t>
  </si>
  <si>
    <t>杨轩</t>
  </si>
  <si>
    <t>201710111239</t>
  </si>
  <si>
    <t>赵帅迪</t>
  </si>
  <si>
    <t>201710111240</t>
  </si>
  <si>
    <t>何英东</t>
  </si>
  <si>
    <t>201710111241</t>
  </si>
  <si>
    <t>袁赵吉</t>
  </si>
  <si>
    <t>201710111242</t>
  </si>
  <si>
    <t>肖江梅</t>
  </si>
  <si>
    <t>201710111243</t>
  </si>
  <si>
    <t>熊婧</t>
  </si>
  <si>
    <t>201710111244</t>
  </si>
  <si>
    <t>黄涵树</t>
  </si>
  <si>
    <t>201710111245</t>
  </si>
  <si>
    <t>冯文强</t>
  </si>
  <si>
    <t>201710111246</t>
  </si>
  <si>
    <t>张保源</t>
  </si>
  <si>
    <t>201710111247</t>
  </si>
  <si>
    <t>姬开开</t>
  </si>
  <si>
    <t>201710111248</t>
  </si>
  <si>
    <t>许天翔</t>
  </si>
  <si>
    <t>201710111250</t>
  </si>
  <si>
    <t>朱王磊</t>
  </si>
  <si>
    <t>201710111251</t>
  </si>
  <si>
    <t>陈奕沄</t>
  </si>
  <si>
    <t>201710111252</t>
  </si>
  <si>
    <t>李俊</t>
  </si>
  <si>
    <t>201710111253</t>
  </si>
  <si>
    <t>刘明珠</t>
  </si>
  <si>
    <t>201710111254</t>
  </si>
  <si>
    <t>周薪</t>
  </si>
  <si>
    <t>201710111255</t>
  </si>
  <si>
    <t>周鹏飞</t>
  </si>
  <si>
    <t>201710111256</t>
  </si>
  <si>
    <t>孟凡齐</t>
  </si>
  <si>
    <t>201710111257</t>
  </si>
  <si>
    <t>吕彬赫</t>
  </si>
  <si>
    <t>201710111258</t>
  </si>
  <si>
    <t>徐逸群</t>
  </si>
  <si>
    <t>航海179</t>
  </si>
  <si>
    <t>201710111259</t>
  </si>
  <si>
    <t>曾超</t>
  </si>
  <si>
    <t>201710111260</t>
  </si>
  <si>
    <t>曹嘉雯</t>
  </si>
  <si>
    <t>201710111261</t>
  </si>
  <si>
    <t>丁润浩</t>
  </si>
  <si>
    <t>201710111262</t>
  </si>
  <si>
    <t>邢蕊</t>
  </si>
  <si>
    <t>201710111263</t>
  </si>
  <si>
    <t>叶锋</t>
  </si>
  <si>
    <t>201710111264</t>
  </si>
  <si>
    <t>张文科</t>
  </si>
  <si>
    <t>201710111265</t>
  </si>
  <si>
    <t>易婉萍</t>
  </si>
  <si>
    <t>201710111266</t>
  </si>
  <si>
    <t>孙宇</t>
  </si>
  <si>
    <t>201710111267</t>
  </si>
  <si>
    <t>张晨阳</t>
  </si>
  <si>
    <t>201710111268</t>
  </si>
  <si>
    <t>王飞鹏</t>
  </si>
  <si>
    <t>201710111269</t>
  </si>
  <si>
    <t>刘璐</t>
  </si>
  <si>
    <t>201710111270</t>
  </si>
  <si>
    <t>戴维</t>
  </si>
  <si>
    <t>201710111271</t>
  </si>
  <si>
    <t>刘方灯</t>
  </si>
  <si>
    <t>201710111273</t>
  </si>
  <si>
    <t>陈宇轩</t>
  </si>
  <si>
    <t>201710111274</t>
  </si>
  <si>
    <t>黄彪</t>
  </si>
  <si>
    <t>201710111275</t>
  </si>
  <si>
    <t>吴沛原</t>
  </si>
  <si>
    <t>201710111276</t>
  </si>
  <si>
    <t>韩小阳</t>
  </si>
  <si>
    <t>201710111277</t>
  </si>
  <si>
    <t>高强</t>
  </si>
  <si>
    <t>201710111278</t>
  </si>
  <si>
    <t>傅元锋</t>
  </si>
  <si>
    <t>201710111279</t>
  </si>
  <si>
    <t>罗振朋</t>
  </si>
  <si>
    <t>201710111280</t>
  </si>
  <si>
    <t>徐楚涛</t>
  </si>
  <si>
    <t>201710111281</t>
  </si>
  <si>
    <t>杨放</t>
  </si>
  <si>
    <t>201710111282</t>
  </si>
  <si>
    <t>王春霖</t>
  </si>
  <si>
    <t>201710111283</t>
  </si>
  <si>
    <t>郭祎川</t>
  </si>
  <si>
    <t>201710111284</t>
  </si>
  <si>
    <t>陈洪</t>
  </si>
  <si>
    <t>201710111285</t>
  </si>
  <si>
    <t>黄梓洲</t>
  </si>
  <si>
    <t>201710111286</t>
  </si>
  <si>
    <t>李升龙</t>
  </si>
  <si>
    <t>201710111287</t>
  </si>
  <si>
    <t>范德法</t>
  </si>
  <si>
    <t>201710111288</t>
  </si>
  <si>
    <t>李世琪</t>
  </si>
  <si>
    <t>201710111289</t>
  </si>
  <si>
    <t>蔡翼晨</t>
  </si>
  <si>
    <t>航海1710</t>
  </si>
  <si>
    <t>201710111291</t>
  </si>
  <si>
    <t>张昆朋</t>
  </si>
  <si>
    <t>201710111293</t>
  </si>
  <si>
    <t>毛心怡</t>
  </si>
  <si>
    <t>201710111294</t>
  </si>
  <si>
    <t>曹嘉乐</t>
  </si>
  <si>
    <t>201710111295</t>
  </si>
  <si>
    <t>成晨</t>
  </si>
  <si>
    <t>201710111296</t>
  </si>
  <si>
    <t>童啸烽</t>
  </si>
  <si>
    <t>201710111297</t>
  </si>
  <si>
    <t>谢鸿绩</t>
  </si>
  <si>
    <t>201710111298</t>
  </si>
  <si>
    <t>吴江玉</t>
  </si>
  <si>
    <t>201710111299</t>
  </si>
  <si>
    <t>陈壘</t>
  </si>
  <si>
    <t>201710111300</t>
  </si>
  <si>
    <t>孟凡瑀</t>
  </si>
  <si>
    <t>201710111301</t>
  </si>
  <si>
    <t>浦圣洁</t>
  </si>
  <si>
    <t>201710111303</t>
  </si>
  <si>
    <t>刘慧杰</t>
  </si>
  <si>
    <t>201710111304</t>
  </si>
  <si>
    <t>姚永发</t>
  </si>
  <si>
    <t>201710111305</t>
  </si>
  <si>
    <t>汪睿鑫</t>
  </si>
  <si>
    <t>201710111306</t>
  </si>
  <si>
    <t>杨前松</t>
  </si>
  <si>
    <t>201710111308</t>
  </si>
  <si>
    <t>焦畅</t>
  </si>
  <si>
    <t>201710111309</t>
  </si>
  <si>
    <t>滕力</t>
  </si>
  <si>
    <t>201710111310</t>
  </si>
  <si>
    <t>徐亚昕</t>
  </si>
  <si>
    <t>201710111311</t>
  </si>
  <si>
    <t>郭书遨</t>
  </si>
  <si>
    <t>201710111312</t>
  </si>
  <si>
    <t>闫茂密</t>
  </si>
  <si>
    <t>201710111313</t>
  </si>
  <si>
    <t>闫宗禹</t>
  </si>
  <si>
    <t>201710111314</t>
  </si>
  <si>
    <t>叶品卉</t>
  </si>
  <si>
    <t>201710111315</t>
  </si>
  <si>
    <t>范路远</t>
  </si>
  <si>
    <t>201710111316</t>
  </si>
  <si>
    <t>曹传宗</t>
  </si>
  <si>
    <t>201710111317</t>
  </si>
  <si>
    <t>邵泽远</t>
  </si>
  <si>
    <t>201710111318</t>
  </si>
  <si>
    <t>李智明</t>
  </si>
  <si>
    <t>201710111319</t>
  </si>
  <si>
    <t>彭静平</t>
  </si>
  <si>
    <t>201710111320</t>
  </si>
  <si>
    <t>单潇冉</t>
  </si>
  <si>
    <t>201710111321</t>
  </si>
  <si>
    <t>袁鑫</t>
  </si>
  <si>
    <t>201710111322</t>
  </si>
  <si>
    <t>刘林康</t>
  </si>
  <si>
    <t>轮机171</t>
  </si>
  <si>
    <t>201710121001</t>
  </si>
  <si>
    <t>金积军</t>
  </si>
  <si>
    <t>201710121002</t>
  </si>
  <si>
    <t>陈智伟</t>
  </si>
  <si>
    <t>201710121003</t>
  </si>
  <si>
    <t>李蕙宇</t>
  </si>
  <si>
    <t>201710121004</t>
  </si>
  <si>
    <t>陈冰洁</t>
  </si>
  <si>
    <t>201710121005</t>
  </si>
  <si>
    <t>潘舟锋</t>
  </si>
  <si>
    <t>201710121006</t>
  </si>
  <si>
    <t>王宇</t>
  </si>
  <si>
    <t>201710121007</t>
  </si>
  <si>
    <t>任兆祺</t>
  </si>
  <si>
    <t>201710121008</t>
  </si>
  <si>
    <t>泮天奇</t>
  </si>
  <si>
    <t>201710121009</t>
  </si>
  <si>
    <t>孙鑫</t>
  </si>
  <si>
    <t>201710121010</t>
  </si>
  <si>
    <t>覃鸿昌</t>
  </si>
  <si>
    <t>201710121011</t>
  </si>
  <si>
    <t>高信</t>
  </si>
  <si>
    <t>201710121012</t>
  </si>
  <si>
    <t>庄华</t>
  </si>
  <si>
    <t>201710121013</t>
  </si>
  <si>
    <t>201710121014</t>
  </si>
  <si>
    <t>张迎春</t>
  </si>
  <si>
    <t>201710121015</t>
  </si>
  <si>
    <t>邢逸飞</t>
  </si>
  <si>
    <t>201710121016</t>
  </si>
  <si>
    <t>张奕成</t>
  </si>
  <si>
    <t>201710121017</t>
  </si>
  <si>
    <t>王伟东</t>
  </si>
  <si>
    <t>201710121018</t>
  </si>
  <si>
    <t>左东旭</t>
  </si>
  <si>
    <t>201710121019</t>
  </si>
  <si>
    <t>宋维</t>
  </si>
  <si>
    <t>201710121020</t>
  </si>
  <si>
    <t>赵仁鹏</t>
  </si>
  <si>
    <t>201710121021</t>
  </si>
  <si>
    <t>王澳</t>
  </si>
  <si>
    <t>201710121022</t>
  </si>
  <si>
    <t>刘野竹</t>
  </si>
  <si>
    <t>201710121023</t>
  </si>
  <si>
    <t>方仕万</t>
  </si>
  <si>
    <t>201710121025</t>
  </si>
  <si>
    <t>宋有为</t>
  </si>
  <si>
    <t>201710121026</t>
  </si>
  <si>
    <t>李卓瑜</t>
  </si>
  <si>
    <t>201710121027</t>
  </si>
  <si>
    <t>滕骞</t>
  </si>
  <si>
    <t>201710121028</t>
  </si>
  <si>
    <t>堵军花</t>
  </si>
  <si>
    <t>201710121029</t>
  </si>
  <si>
    <t>王耀</t>
  </si>
  <si>
    <t>201710121030</t>
  </si>
  <si>
    <t>杨昕宇</t>
  </si>
  <si>
    <t>201710121031</t>
  </si>
  <si>
    <t>田亮</t>
  </si>
  <si>
    <t>201710121032</t>
  </si>
  <si>
    <t>吕富才</t>
  </si>
  <si>
    <t>201710121033</t>
  </si>
  <si>
    <t>吕烜茁</t>
  </si>
  <si>
    <t>201710121034</t>
  </si>
  <si>
    <t>何红强</t>
  </si>
  <si>
    <t>201710121035</t>
  </si>
  <si>
    <t>李辛喆</t>
  </si>
  <si>
    <t>201710121036</t>
  </si>
  <si>
    <t>王子潇</t>
  </si>
  <si>
    <t>201710121037</t>
  </si>
  <si>
    <t>王晶</t>
  </si>
  <si>
    <t>轮机172</t>
  </si>
  <si>
    <t>201710121039</t>
  </si>
  <si>
    <t>岳亚皓</t>
  </si>
  <si>
    <t>201710121040</t>
  </si>
  <si>
    <t>卢昊坤</t>
  </si>
  <si>
    <t>201710121041</t>
  </si>
  <si>
    <t>李炜</t>
  </si>
  <si>
    <t>201710121042</t>
  </si>
  <si>
    <t>郑旭飞</t>
  </si>
  <si>
    <t>201710121043</t>
  </si>
  <si>
    <t>张子恒</t>
  </si>
  <si>
    <t>201710121044</t>
  </si>
  <si>
    <t>柯栉</t>
  </si>
  <si>
    <t>201710121045</t>
  </si>
  <si>
    <t>刘广</t>
  </si>
  <si>
    <t>201710121046</t>
  </si>
  <si>
    <t>韦朝健</t>
  </si>
  <si>
    <t>201710121047</t>
  </si>
  <si>
    <t>王护航</t>
  </si>
  <si>
    <t>201710121048</t>
  </si>
  <si>
    <t>黄婷</t>
  </si>
  <si>
    <t>201710121049</t>
  </si>
  <si>
    <t>聂立晗</t>
  </si>
  <si>
    <t>201710121050</t>
  </si>
  <si>
    <t>林翼</t>
  </si>
  <si>
    <t>201710121051</t>
  </si>
  <si>
    <t>马卓凡</t>
  </si>
  <si>
    <t>201710121052</t>
  </si>
  <si>
    <t>顾俊杰</t>
  </si>
  <si>
    <t>201710121053</t>
  </si>
  <si>
    <t>施凯</t>
  </si>
  <si>
    <t>201710121054</t>
  </si>
  <si>
    <t>程鹏</t>
  </si>
  <si>
    <t>201710121055</t>
  </si>
  <si>
    <t>刘佳佳</t>
  </si>
  <si>
    <t>201710121056</t>
  </si>
  <si>
    <t>王瑶</t>
  </si>
  <si>
    <t>201710121057</t>
  </si>
  <si>
    <t>董文峰</t>
  </si>
  <si>
    <t>201710121058</t>
  </si>
  <si>
    <t>李泓竺</t>
  </si>
  <si>
    <t>201710121059</t>
  </si>
  <si>
    <t>姚远</t>
  </si>
  <si>
    <t>201710121060</t>
  </si>
  <si>
    <t>杜旭</t>
  </si>
  <si>
    <t>201710121061</t>
  </si>
  <si>
    <t>王越洋</t>
  </si>
  <si>
    <t>201710121062</t>
  </si>
  <si>
    <t>彭程</t>
  </si>
  <si>
    <t>201710121063</t>
  </si>
  <si>
    <t>冯曦</t>
  </si>
  <si>
    <t>201710121064</t>
  </si>
  <si>
    <t>章佳明</t>
  </si>
  <si>
    <t>201710121065</t>
  </si>
  <si>
    <t>刘昊</t>
  </si>
  <si>
    <t>201710121067</t>
  </si>
  <si>
    <t>韩艺</t>
  </si>
  <si>
    <t>201710121068</t>
  </si>
  <si>
    <t>余浪</t>
  </si>
  <si>
    <t>201710121069</t>
  </si>
  <si>
    <t>李甜甜</t>
  </si>
  <si>
    <t>201710121070</t>
  </si>
  <si>
    <t>马勇</t>
  </si>
  <si>
    <t>201710121071</t>
  </si>
  <si>
    <t>张振羚</t>
  </si>
  <si>
    <t>201710121072</t>
  </si>
  <si>
    <t>王虎虎</t>
  </si>
  <si>
    <t>201710121073</t>
  </si>
  <si>
    <t>程天豪</t>
  </si>
  <si>
    <t>201710121074</t>
  </si>
  <si>
    <t>续帅杰</t>
  </si>
  <si>
    <t>轮机173</t>
  </si>
  <si>
    <t>201710121075</t>
  </si>
  <si>
    <t>牟娆</t>
  </si>
  <si>
    <t>201710121076</t>
  </si>
  <si>
    <t>王鹏</t>
  </si>
  <si>
    <t>201710121077</t>
  </si>
  <si>
    <t>彭丽</t>
  </si>
  <si>
    <t>201710121078</t>
  </si>
  <si>
    <t>林薛昆</t>
  </si>
  <si>
    <t>201710121079</t>
  </si>
  <si>
    <t>徐亚伟</t>
  </si>
  <si>
    <t>201710121080</t>
  </si>
  <si>
    <t>李隽捷</t>
  </si>
  <si>
    <t>201710121081</t>
  </si>
  <si>
    <t>周言</t>
  </si>
  <si>
    <t>201710121082</t>
  </si>
  <si>
    <t>崔翔龙</t>
  </si>
  <si>
    <t>201710121083</t>
  </si>
  <si>
    <t>谢世巧</t>
  </si>
  <si>
    <t>201710121084</t>
  </si>
  <si>
    <t>陈林</t>
  </si>
  <si>
    <t>201710121085</t>
  </si>
  <si>
    <t>叶琳经</t>
  </si>
  <si>
    <t>201710121086</t>
  </si>
  <si>
    <t>何敬斯</t>
  </si>
  <si>
    <t>201710121087</t>
  </si>
  <si>
    <t>张达</t>
  </si>
  <si>
    <t>201710121088</t>
  </si>
  <si>
    <t>许锦亮</t>
  </si>
  <si>
    <t>201710121089</t>
  </si>
  <si>
    <t>权威</t>
  </si>
  <si>
    <t>201710121090</t>
  </si>
  <si>
    <t>刘峰</t>
  </si>
  <si>
    <t>201710121091</t>
  </si>
  <si>
    <t>杨志杰</t>
  </si>
  <si>
    <t>201710121092</t>
  </si>
  <si>
    <t>周运福</t>
  </si>
  <si>
    <t>201710121093</t>
  </si>
  <si>
    <t>严志林</t>
  </si>
  <si>
    <t>201710121094</t>
  </si>
  <si>
    <t>方程</t>
  </si>
  <si>
    <t>201710121095</t>
  </si>
  <si>
    <t>侯啊龙</t>
  </si>
  <si>
    <t>201710121096</t>
  </si>
  <si>
    <t>徐远航</t>
  </si>
  <si>
    <t>201710121097</t>
  </si>
  <si>
    <t>石鹏宇</t>
  </si>
  <si>
    <t>201710121098</t>
  </si>
  <si>
    <t>海旭</t>
  </si>
  <si>
    <t>201710121099</t>
  </si>
  <si>
    <t>闵睿</t>
  </si>
  <si>
    <t>201710121100</t>
  </si>
  <si>
    <t>杨亚姣</t>
  </si>
  <si>
    <t>201710121101</t>
  </si>
  <si>
    <t>陈东</t>
  </si>
  <si>
    <t>201710121102</t>
  </si>
  <si>
    <t>刘琦璋</t>
  </si>
  <si>
    <t>201710121103</t>
  </si>
  <si>
    <t>201710121104</t>
  </si>
  <si>
    <t>潘磊</t>
  </si>
  <si>
    <t>201710121105</t>
  </si>
  <si>
    <t>王卢浩</t>
  </si>
  <si>
    <t>201710121106</t>
  </si>
  <si>
    <t>杨世充</t>
  </si>
  <si>
    <t>201710121107</t>
  </si>
  <si>
    <t>201710121108</t>
  </si>
  <si>
    <t>张轩语</t>
  </si>
  <si>
    <t>201710121109</t>
  </si>
  <si>
    <t>周俊杰</t>
  </si>
  <si>
    <t>201710121110</t>
  </si>
  <si>
    <t>薛瑞鹏</t>
  </si>
  <si>
    <t>轮机174</t>
  </si>
  <si>
    <t>201710121111</t>
  </si>
  <si>
    <t>范一鹏</t>
  </si>
  <si>
    <t>201710121112</t>
  </si>
  <si>
    <t>王彦人</t>
  </si>
  <si>
    <t>201710121113</t>
  </si>
  <si>
    <t>梁琛</t>
  </si>
  <si>
    <t>201710121114</t>
  </si>
  <si>
    <t>兰云波</t>
  </si>
  <si>
    <t>201710121115</t>
  </si>
  <si>
    <t>沈祺</t>
  </si>
  <si>
    <t>201710121116</t>
  </si>
  <si>
    <t>马钰承</t>
  </si>
  <si>
    <t>201710121117</t>
  </si>
  <si>
    <t>黄玉豪</t>
  </si>
  <si>
    <t>201710121118</t>
  </si>
  <si>
    <t>刘骁漩</t>
  </si>
  <si>
    <t>201710121119</t>
  </si>
  <si>
    <t>王旭</t>
  </si>
  <si>
    <t>201710121121</t>
  </si>
  <si>
    <t>江山</t>
  </si>
  <si>
    <t>201710121122</t>
  </si>
  <si>
    <t>花永源</t>
  </si>
  <si>
    <t>201710121123</t>
  </si>
  <si>
    <t>冉孝东</t>
  </si>
  <si>
    <t>201710121124</t>
  </si>
  <si>
    <t>何慧</t>
  </si>
  <si>
    <t>201710121125</t>
  </si>
  <si>
    <t>陈家泳</t>
  </si>
  <si>
    <t>201710121126</t>
  </si>
  <si>
    <t>卢港澳</t>
  </si>
  <si>
    <t>201710121127</t>
  </si>
  <si>
    <t>周伟叠</t>
  </si>
  <si>
    <t>201710121128</t>
  </si>
  <si>
    <t>刘毅</t>
  </si>
  <si>
    <t>201710121129</t>
  </si>
  <si>
    <t>刘龙龙</t>
  </si>
  <si>
    <t>201710121130</t>
  </si>
  <si>
    <t>舒文渤</t>
  </si>
  <si>
    <t>201710121131</t>
  </si>
  <si>
    <t>王克</t>
  </si>
  <si>
    <t>201710121132</t>
  </si>
  <si>
    <t>姚灿辉</t>
  </si>
  <si>
    <t>201710121133</t>
  </si>
  <si>
    <t>周腾飞</t>
  </si>
  <si>
    <t>201710121134</t>
  </si>
  <si>
    <t>潘国栋</t>
  </si>
  <si>
    <t>201710121135</t>
  </si>
  <si>
    <t>201710121136</t>
  </si>
  <si>
    <t>吴科霖</t>
  </si>
  <si>
    <t>201710121137</t>
  </si>
  <si>
    <t>招良伟</t>
  </si>
  <si>
    <t>201710121138</t>
  </si>
  <si>
    <t>卢佳</t>
  </si>
  <si>
    <t>201710121139</t>
  </si>
  <si>
    <t>胡迪</t>
  </si>
  <si>
    <t>201710121140</t>
  </si>
  <si>
    <t>赵鹏程</t>
  </si>
  <si>
    <t>201710121141</t>
  </si>
  <si>
    <t>刘桂伶</t>
  </si>
  <si>
    <t>201710121142</t>
  </si>
  <si>
    <t>关佳璇</t>
  </si>
  <si>
    <t>201710121143</t>
  </si>
  <si>
    <t>王波</t>
  </si>
  <si>
    <t>201710121144</t>
  </si>
  <si>
    <t>马成祥</t>
  </si>
  <si>
    <t>201710121145</t>
  </si>
  <si>
    <t>可晏泽</t>
  </si>
  <si>
    <t>201710121146</t>
  </si>
  <si>
    <t>杨宏</t>
  </si>
  <si>
    <t>轮机175</t>
  </si>
  <si>
    <t>201710121147</t>
  </si>
  <si>
    <t>王淞</t>
  </si>
  <si>
    <t>201710121148</t>
  </si>
  <si>
    <t>王铭烜</t>
  </si>
  <si>
    <t>201710121149</t>
  </si>
  <si>
    <t>白居申</t>
  </si>
  <si>
    <t>201710121150</t>
  </si>
  <si>
    <t>赵毅鑫</t>
  </si>
  <si>
    <t>201710121151</t>
  </si>
  <si>
    <t>刘一臻</t>
  </si>
  <si>
    <t>201710121152</t>
  </si>
  <si>
    <t>庄勇</t>
  </si>
  <si>
    <t>201710121153</t>
  </si>
  <si>
    <t>何雨</t>
  </si>
  <si>
    <t>201710121154</t>
  </si>
  <si>
    <t>郭威</t>
  </si>
  <si>
    <t>201710121155</t>
  </si>
  <si>
    <t>乔大水</t>
  </si>
  <si>
    <t>201710121156</t>
  </si>
  <si>
    <t>田鲲鹏</t>
  </si>
  <si>
    <t>201710121157</t>
  </si>
  <si>
    <t>曹春城</t>
  </si>
  <si>
    <t>201710121158</t>
  </si>
  <si>
    <t>黄翠萃</t>
  </si>
  <si>
    <t>201710121159</t>
  </si>
  <si>
    <t>韦明帅</t>
  </si>
  <si>
    <t>201710121160</t>
  </si>
  <si>
    <t>谭昌宁</t>
  </si>
  <si>
    <t>201710121161</t>
  </si>
  <si>
    <t>唐文超</t>
  </si>
  <si>
    <t>201710121162</t>
  </si>
  <si>
    <t>乔万鹏</t>
  </si>
  <si>
    <t>201710121163</t>
  </si>
  <si>
    <t>李达安</t>
  </si>
  <si>
    <t>201710121164</t>
  </si>
  <si>
    <t>索泽原</t>
  </si>
  <si>
    <t>201710121165</t>
  </si>
  <si>
    <t>李博</t>
  </si>
  <si>
    <t>201710121166</t>
  </si>
  <si>
    <t>杨欢逸</t>
  </si>
  <si>
    <t>201710121167</t>
  </si>
  <si>
    <t>林静榕</t>
  </si>
  <si>
    <t>201710121168</t>
  </si>
  <si>
    <t>张多浩</t>
  </si>
  <si>
    <t>201710121169</t>
  </si>
  <si>
    <t>刘亚猛</t>
  </si>
  <si>
    <t>201710121170</t>
  </si>
  <si>
    <t>邹献志</t>
  </si>
  <si>
    <t>201710121171</t>
  </si>
  <si>
    <t>沈宇航</t>
  </si>
  <si>
    <t>201710121172</t>
  </si>
  <si>
    <t>陈书民</t>
  </si>
  <si>
    <t>201710121173</t>
  </si>
  <si>
    <t>裴曌</t>
  </si>
  <si>
    <t>201710121174</t>
  </si>
  <si>
    <t>张煜堃</t>
  </si>
  <si>
    <t>201710121175</t>
  </si>
  <si>
    <t>瞿文东</t>
  </si>
  <si>
    <t>201710121176</t>
  </si>
  <si>
    <t>黄瑞</t>
  </si>
  <si>
    <t>201710121178</t>
  </si>
  <si>
    <t>余梓瑞</t>
  </si>
  <si>
    <t>201710121179</t>
  </si>
  <si>
    <t>温贺增</t>
  </si>
  <si>
    <t>201710121180</t>
  </si>
  <si>
    <t>祝炜</t>
  </si>
  <si>
    <t>201710121181</t>
  </si>
  <si>
    <t>印渡</t>
  </si>
  <si>
    <t>201710121182</t>
  </si>
  <si>
    <t>柴鸿</t>
  </si>
  <si>
    <t>轮机176</t>
  </si>
  <si>
    <t>201710121183</t>
  </si>
  <si>
    <t>郭竞松</t>
  </si>
  <si>
    <t>201710121184</t>
  </si>
  <si>
    <t>丁晓峰</t>
  </si>
  <si>
    <t>201710121185</t>
  </si>
  <si>
    <t>尹俊杰</t>
  </si>
  <si>
    <t>201710121186</t>
  </si>
  <si>
    <t>王艺茗</t>
  </si>
  <si>
    <t>201710121187</t>
  </si>
  <si>
    <t>方兴伟</t>
  </si>
  <si>
    <t>201710121188</t>
  </si>
  <si>
    <t>徐逸飞</t>
  </si>
  <si>
    <t>201710121189</t>
  </si>
  <si>
    <t>仇泽宇</t>
  </si>
  <si>
    <t>201710121190</t>
  </si>
  <si>
    <t>于双锴</t>
  </si>
  <si>
    <t>201710121191</t>
  </si>
  <si>
    <t>杨宏鑫</t>
  </si>
  <si>
    <t>201710121192</t>
  </si>
  <si>
    <t>吴澳回</t>
  </si>
  <si>
    <t>201710121193</t>
  </si>
  <si>
    <t>江凯</t>
  </si>
  <si>
    <t>201710121194</t>
  </si>
  <si>
    <t>陈磊</t>
  </si>
  <si>
    <t>201710121195</t>
  </si>
  <si>
    <t>李政</t>
  </si>
  <si>
    <t>201710121197</t>
  </si>
  <si>
    <t>梁文威</t>
  </si>
  <si>
    <t>201710121198</t>
  </si>
  <si>
    <t>陈瑞</t>
  </si>
  <si>
    <t>201710121199</t>
  </si>
  <si>
    <t>朱强炜</t>
  </si>
  <si>
    <t>201710121200</t>
  </si>
  <si>
    <t>袁伟杰</t>
  </si>
  <si>
    <t>201710121201</t>
  </si>
  <si>
    <t>陈张芸</t>
  </si>
  <si>
    <t>201710121202</t>
  </si>
  <si>
    <t>纪鑫</t>
  </si>
  <si>
    <t>201710121203</t>
  </si>
  <si>
    <t>乔勇</t>
  </si>
  <si>
    <t>201710121204</t>
  </si>
  <si>
    <t>崔一波</t>
  </si>
  <si>
    <t>201710121205</t>
  </si>
  <si>
    <t>刘陟</t>
  </si>
  <si>
    <t>201710121206</t>
  </si>
  <si>
    <t>郭新鹏</t>
  </si>
  <si>
    <t>201710121207</t>
  </si>
  <si>
    <t>高岭</t>
  </si>
  <si>
    <t>201710121208</t>
  </si>
  <si>
    <t>彭欢</t>
  </si>
  <si>
    <t>201710121209</t>
  </si>
  <si>
    <t>黄映翔</t>
  </si>
  <si>
    <t>201710121210</t>
  </si>
  <si>
    <t>邓思松</t>
  </si>
  <si>
    <t>201710121211</t>
  </si>
  <si>
    <t>邱博伟</t>
  </si>
  <si>
    <t>201710121212</t>
  </si>
  <si>
    <t>邹颖</t>
  </si>
  <si>
    <t>201710121213</t>
  </si>
  <si>
    <t>徐萌</t>
  </si>
  <si>
    <t>201710121214</t>
  </si>
  <si>
    <t>张泰国</t>
  </si>
  <si>
    <t>201710121215</t>
  </si>
  <si>
    <t>张久魁</t>
  </si>
  <si>
    <t>201710121216</t>
  </si>
  <si>
    <t>李寅</t>
  </si>
  <si>
    <t>201710121217</t>
  </si>
  <si>
    <t>许开奇</t>
  </si>
  <si>
    <t>201710121218</t>
  </si>
  <si>
    <t>杨舒婷</t>
  </si>
  <si>
    <t>轮机177</t>
  </si>
  <si>
    <t>201710121219</t>
  </si>
  <si>
    <t>韩笑语</t>
  </si>
  <si>
    <t>201710121220</t>
  </si>
  <si>
    <t>阚依健</t>
  </si>
  <si>
    <t>201710121221</t>
  </si>
  <si>
    <t>付家栋</t>
  </si>
  <si>
    <t>201710121222</t>
  </si>
  <si>
    <t>陈瑞侃</t>
  </si>
  <si>
    <t>201710121223</t>
  </si>
  <si>
    <t>胡杨</t>
  </si>
  <si>
    <t>201710121224</t>
  </si>
  <si>
    <t>梅妍</t>
  </si>
  <si>
    <t>201710121225</t>
  </si>
  <si>
    <t>周铭</t>
  </si>
  <si>
    <t>201710121226</t>
  </si>
  <si>
    <t>许泸晨</t>
  </si>
  <si>
    <t>201710121227</t>
  </si>
  <si>
    <t>赵雪飞</t>
  </si>
  <si>
    <t>201710121228</t>
  </si>
  <si>
    <t>封博宇</t>
  </si>
  <si>
    <t>201710121229</t>
  </si>
  <si>
    <t>胡传久</t>
  </si>
  <si>
    <t>201710121230</t>
  </si>
  <si>
    <t>钟剑漩</t>
  </si>
  <si>
    <t>201710121231</t>
  </si>
  <si>
    <t>黄英明</t>
  </si>
  <si>
    <t>201710121232</t>
  </si>
  <si>
    <t>李亮</t>
  </si>
  <si>
    <t>201710121233</t>
  </si>
  <si>
    <t>李律施</t>
  </si>
  <si>
    <t>201710121234</t>
  </si>
  <si>
    <t>朱逸文</t>
  </si>
  <si>
    <t>201710121235</t>
  </si>
  <si>
    <t>张薇</t>
  </si>
  <si>
    <t>201710121236</t>
  </si>
  <si>
    <t>张城</t>
  </si>
  <si>
    <t>201710121237</t>
  </si>
  <si>
    <t>王俏俏</t>
  </si>
  <si>
    <t>201710121238</t>
  </si>
  <si>
    <t>苗康</t>
  </si>
  <si>
    <t>201710121239</t>
  </si>
  <si>
    <t>韩彪</t>
  </si>
  <si>
    <t>201710121240</t>
  </si>
  <si>
    <t>田海川</t>
  </si>
  <si>
    <t>201710121241</t>
  </si>
  <si>
    <t>张永禄</t>
  </si>
  <si>
    <t>201710121242</t>
  </si>
  <si>
    <t>莫良波</t>
  </si>
  <si>
    <t>201710121243</t>
  </si>
  <si>
    <t>谭深辉</t>
  </si>
  <si>
    <t>201710121244</t>
  </si>
  <si>
    <t>田维俊</t>
  </si>
  <si>
    <t>201710121245</t>
  </si>
  <si>
    <t>李志辉</t>
  </si>
  <si>
    <t>201710121246</t>
  </si>
  <si>
    <t>占博远</t>
  </si>
  <si>
    <t>201710121247</t>
  </si>
  <si>
    <t>潘炜宏</t>
  </si>
  <si>
    <t>201710121248</t>
  </si>
  <si>
    <t>石帅</t>
  </si>
  <si>
    <t>201710121249</t>
  </si>
  <si>
    <t>夏雨微</t>
  </si>
  <si>
    <t>201710121250</t>
  </si>
  <si>
    <t>曹海洋</t>
  </si>
  <si>
    <t>201710121251</t>
  </si>
  <si>
    <t>201710121252</t>
  </si>
  <si>
    <t>邓锐</t>
  </si>
  <si>
    <t>201710121253</t>
  </si>
  <si>
    <t>国鑫</t>
  </si>
  <si>
    <t>201710121254</t>
  </si>
  <si>
    <t>纪亚球</t>
  </si>
  <si>
    <t>轮机178</t>
  </si>
  <si>
    <t>201710121255</t>
  </si>
  <si>
    <t>田昕</t>
  </si>
  <si>
    <t>201710121256</t>
  </si>
  <si>
    <t>马澜瑜</t>
  </si>
  <si>
    <t>201710121257</t>
  </si>
  <si>
    <t>丁鹏鹏</t>
  </si>
  <si>
    <t>201710121258</t>
  </si>
  <si>
    <t>苟晓容</t>
  </si>
  <si>
    <t>201710121259</t>
  </si>
  <si>
    <t>徐加贵</t>
  </si>
  <si>
    <t>201710121260</t>
  </si>
  <si>
    <t>胡思华</t>
  </si>
  <si>
    <t>201710121261</t>
  </si>
  <si>
    <t>关博洋</t>
  </si>
  <si>
    <t>201710121262</t>
  </si>
  <si>
    <t>江冰</t>
  </si>
  <si>
    <t>201710121263</t>
  </si>
  <si>
    <t>张祥</t>
  </si>
  <si>
    <t>201710121264</t>
  </si>
  <si>
    <t>201710121265</t>
  </si>
  <si>
    <t>银澳临</t>
  </si>
  <si>
    <t>201710121266</t>
  </si>
  <si>
    <t>时佳惠</t>
  </si>
  <si>
    <t>201710121267</t>
  </si>
  <si>
    <t>项幸炜</t>
  </si>
  <si>
    <t>201710121268</t>
  </si>
  <si>
    <t>201710121269</t>
  </si>
  <si>
    <t>胡凯凯</t>
  </si>
  <si>
    <t>201710121270</t>
  </si>
  <si>
    <t>黄金</t>
  </si>
  <si>
    <t>201710121271</t>
  </si>
  <si>
    <t>涂俊杰</t>
  </si>
  <si>
    <t>201710121272</t>
  </si>
  <si>
    <t>郑宇璐</t>
  </si>
  <si>
    <t>201710121273</t>
  </si>
  <si>
    <t>耿远江</t>
  </si>
  <si>
    <t>201710121274</t>
  </si>
  <si>
    <t>张开鑫</t>
  </si>
  <si>
    <t>201710121275</t>
  </si>
  <si>
    <t>容彬</t>
  </si>
  <si>
    <t>201710121276</t>
  </si>
  <si>
    <t>杨锐羽</t>
  </si>
  <si>
    <t>201710121277</t>
  </si>
  <si>
    <t>王贵艮</t>
  </si>
  <si>
    <t>201710121278</t>
  </si>
  <si>
    <t>秦海东</t>
  </si>
  <si>
    <t>201710121279</t>
  </si>
  <si>
    <t>蒋文韬</t>
  </si>
  <si>
    <t>201710121280</t>
  </si>
  <si>
    <t>陆珊珊</t>
  </si>
  <si>
    <t>201710121281</t>
  </si>
  <si>
    <t>段行飞</t>
  </si>
  <si>
    <t>201710121282</t>
  </si>
  <si>
    <t>张逸凡</t>
  </si>
  <si>
    <t>201710121283</t>
  </si>
  <si>
    <t>张哲镒</t>
  </si>
  <si>
    <t>201710121284</t>
  </si>
  <si>
    <t>耿春旺</t>
  </si>
  <si>
    <t>201710121285</t>
  </si>
  <si>
    <t>郑成志</t>
  </si>
  <si>
    <t>201710121286</t>
  </si>
  <si>
    <t>李萌</t>
  </si>
  <si>
    <t>201710121287</t>
  </si>
  <si>
    <t>刘天赐</t>
  </si>
  <si>
    <t>201710121288</t>
  </si>
  <si>
    <t>蔡智蔚</t>
  </si>
  <si>
    <t>201710121289</t>
  </si>
  <si>
    <t>王庆雄</t>
  </si>
  <si>
    <t>201710121290</t>
  </si>
  <si>
    <t>莫廷科</t>
  </si>
  <si>
    <t>王文抒</t>
  </si>
  <si>
    <t>船电171</t>
  </si>
  <si>
    <t>201710125001</t>
  </si>
  <si>
    <t>刘柯里</t>
  </si>
  <si>
    <t>201710125002</t>
  </si>
  <si>
    <t>黄常能</t>
  </si>
  <si>
    <t>201710125003</t>
  </si>
  <si>
    <t>袁雪琪</t>
  </si>
  <si>
    <t>201710125004</t>
  </si>
  <si>
    <t>张鑫洋</t>
  </si>
  <si>
    <t>201710125005</t>
  </si>
  <si>
    <t>彭辉洁</t>
  </si>
  <si>
    <t>201710125006</t>
  </si>
  <si>
    <t>周心怡</t>
  </si>
  <si>
    <t>201710125007</t>
  </si>
  <si>
    <t>张思敏</t>
  </si>
  <si>
    <t>201710125008</t>
  </si>
  <si>
    <t>杜重洋</t>
  </si>
  <si>
    <t>201710125009</t>
  </si>
  <si>
    <t>殷其乐</t>
  </si>
  <si>
    <t>201710125010</t>
  </si>
  <si>
    <t>巫宇恒</t>
  </si>
  <si>
    <t>201710125011</t>
  </si>
  <si>
    <t>洪辰辰</t>
  </si>
  <si>
    <t>201710125012</t>
  </si>
  <si>
    <t>李杰</t>
  </si>
  <si>
    <t>201710125013</t>
  </si>
  <si>
    <t>宋岳洲</t>
  </si>
  <si>
    <t>201710125014</t>
  </si>
  <si>
    <t>张天威</t>
  </si>
  <si>
    <t>201710125015</t>
  </si>
  <si>
    <t>谢亮</t>
  </si>
  <si>
    <t>201710125016</t>
  </si>
  <si>
    <t>左玉鑫</t>
  </si>
  <si>
    <t>201710125017</t>
  </si>
  <si>
    <t>李时豪</t>
  </si>
  <si>
    <t>201710125018</t>
  </si>
  <si>
    <t>管雅昕</t>
  </si>
  <si>
    <t>201710125019</t>
  </si>
  <si>
    <t>王喆</t>
  </si>
  <si>
    <t>201710125020</t>
  </si>
  <si>
    <t>陈利钦</t>
  </si>
  <si>
    <t>201710125021</t>
  </si>
  <si>
    <t>金睿铭</t>
  </si>
  <si>
    <t>201710125022</t>
  </si>
  <si>
    <t>周刚</t>
  </si>
  <si>
    <t>201710125023</t>
  </si>
  <si>
    <t>刘薇</t>
  </si>
  <si>
    <t>201710125024</t>
  </si>
  <si>
    <t>武发智</t>
  </si>
  <si>
    <t>201710125025</t>
  </si>
  <si>
    <t>李颖婕</t>
  </si>
  <si>
    <t>201710125026</t>
  </si>
  <si>
    <t>唐战</t>
  </si>
  <si>
    <t>201710125027</t>
  </si>
  <si>
    <t>陈利娥</t>
  </si>
  <si>
    <t>201710125028</t>
  </si>
  <si>
    <t>郑行宇</t>
  </si>
  <si>
    <t>201710125029</t>
  </si>
  <si>
    <t>张亚强</t>
  </si>
  <si>
    <t>201710125030</t>
  </si>
  <si>
    <t>周可</t>
  </si>
  <si>
    <t>201710125031</t>
  </si>
  <si>
    <t>范天一</t>
  </si>
  <si>
    <t>201710125032</t>
  </si>
  <si>
    <t>张永彪</t>
  </si>
  <si>
    <t>201710125033</t>
  </si>
  <si>
    <t>高天鸿</t>
  </si>
  <si>
    <t>201710125034</t>
  </si>
  <si>
    <t>祝骏杰</t>
  </si>
  <si>
    <t>201710125035</t>
  </si>
  <si>
    <t>陈维嘉</t>
  </si>
  <si>
    <t>201710125036</t>
  </si>
  <si>
    <t>王方清</t>
  </si>
  <si>
    <t>201710125037</t>
  </si>
  <si>
    <t>许若婷</t>
  </si>
  <si>
    <t>201710125038</t>
  </si>
  <si>
    <t>邵勇</t>
  </si>
  <si>
    <t>201710125039</t>
  </si>
  <si>
    <t>张正兵</t>
  </si>
  <si>
    <t>201710125040</t>
  </si>
  <si>
    <t>杨宜清</t>
  </si>
  <si>
    <t>201710125041</t>
  </si>
  <si>
    <t>许周杰</t>
  </si>
  <si>
    <t>201710125042</t>
  </si>
  <si>
    <t>李金鹏</t>
  </si>
  <si>
    <t>201710125043</t>
  </si>
  <si>
    <t>王懿行</t>
  </si>
  <si>
    <t>船电172</t>
  </si>
  <si>
    <t>201710125044</t>
  </si>
  <si>
    <t>何鹏程</t>
  </si>
  <si>
    <t>201710125045</t>
  </si>
  <si>
    <t>张晗</t>
  </si>
  <si>
    <t>201710125046</t>
  </si>
  <si>
    <t>毛超玉</t>
  </si>
  <si>
    <t>201710125047</t>
  </si>
  <si>
    <t>彭庆</t>
  </si>
  <si>
    <t>201710125048</t>
  </si>
  <si>
    <t>陈飞宇</t>
  </si>
  <si>
    <t>201710125049</t>
  </si>
  <si>
    <t>姚舒俊</t>
  </si>
  <si>
    <t>201710125050</t>
  </si>
  <si>
    <t>李可欣</t>
  </si>
  <si>
    <t>201710125051</t>
  </si>
  <si>
    <t>丁一鲲</t>
  </si>
  <si>
    <t>201710125052</t>
  </si>
  <si>
    <t>林宝晖</t>
  </si>
  <si>
    <t>201710125053</t>
  </si>
  <si>
    <t>赵昱慧</t>
  </si>
  <si>
    <t>201710125054</t>
  </si>
  <si>
    <t>张妍</t>
  </si>
  <si>
    <t>201710125055</t>
  </si>
  <si>
    <t>赵泽华</t>
  </si>
  <si>
    <t>201710125056</t>
  </si>
  <si>
    <t>刘彬辰</t>
  </si>
  <si>
    <t>201710125057</t>
  </si>
  <si>
    <t>潘仁华</t>
  </si>
  <si>
    <t>201710125058</t>
  </si>
  <si>
    <t>陈颖峰</t>
  </si>
  <si>
    <t>201710125059</t>
  </si>
  <si>
    <t>刘世佳</t>
  </si>
  <si>
    <t>201710125060</t>
  </si>
  <si>
    <t>郁敏祺</t>
  </si>
  <si>
    <t>201710125061</t>
  </si>
  <si>
    <t>舒子衿</t>
  </si>
  <si>
    <t>201710125062</t>
  </si>
  <si>
    <t>汪天宇</t>
  </si>
  <si>
    <t>201710125063</t>
  </si>
  <si>
    <t>卢琮尧</t>
  </si>
  <si>
    <t>201710125064</t>
  </si>
  <si>
    <t>马国强</t>
  </si>
  <si>
    <t>201710125065</t>
  </si>
  <si>
    <t>邱志果</t>
  </si>
  <si>
    <t>201710125066</t>
  </si>
  <si>
    <t>张彤</t>
  </si>
  <si>
    <t>201710125067</t>
  </si>
  <si>
    <t>刘庆韬</t>
  </si>
  <si>
    <t>201710125068</t>
  </si>
  <si>
    <t>万清舒</t>
  </si>
  <si>
    <t>201710125069</t>
  </si>
  <si>
    <t>阙未嫔</t>
  </si>
  <si>
    <t>201710125070</t>
  </si>
  <si>
    <t>郑先火</t>
  </si>
  <si>
    <t>201710125071</t>
  </si>
  <si>
    <t>刘万松</t>
  </si>
  <si>
    <t>201710125072</t>
  </si>
  <si>
    <t>朱玥</t>
  </si>
  <si>
    <t>201710125073</t>
  </si>
  <si>
    <t>黄天宇</t>
  </si>
  <si>
    <t>201710125074</t>
  </si>
  <si>
    <t>叶书</t>
  </si>
  <si>
    <t>201710125075</t>
  </si>
  <si>
    <t>程金辉</t>
  </si>
  <si>
    <t>201710125076</t>
  </si>
  <si>
    <t>接则昂</t>
  </si>
  <si>
    <t>201710125077</t>
  </si>
  <si>
    <t>王琼</t>
  </si>
  <si>
    <t>201710125078</t>
  </si>
  <si>
    <t>朱纪鸿</t>
  </si>
  <si>
    <t>201710125079</t>
  </si>
  <si>
    <t>况晨露</t>
  </si>
  <si>
    <t>201710125080</t>
  </si>
  <si>
    <t>唐巧玉</t>
  </si>
  <si>
    <t>201710125081</t>
  </si>
  <si>
    <t>刘腾富</t>
  </si>
  <si>
    <t>201710125082</t>
  </si>
  <si>
    <t>马至恒</t>
  </si>
  <si>
    <t>201710125083</t>
  </si>
  <si>
    <t>代曼君</t>
  </si>
  <si>
    <t>201710125084</t>
  </si>
  <si>
    <t>秦世伟</t>
  </si>
  <si>
    <t>201710125085</t>
  </si>
  <si>
    <t>李晨严</t>
  </si>
  <si>
    <t>能源171</t>
  </si>
  <si>
    <t>201710129001</t>
  </si>
  <si>
    <t>曹高翔</t>
  </si>
  <si>
    <t>201710129002</t>
  </si>
  <si>
    <t>白子敬</t>
  </si>
  <si>
    <t>201710129003</t>
  </si>
  <si>
    <t>王洋</t>
  </si>
  <si>
    <t>201710129004</t>
  </si>
  <si>
    <t>朱光亚</t>
  </si>
  <si>
    <t>201710129005</t>
  </si>
  <si>
    <t>李祖瑜</t>
  </si>
  <si>
    <t>201710129006</t>
  </si>
  <si>
    <t>刘晓玲</t>
  </si>
  <si>
    <t>201710129007</t>
  </si>
  <si>
    <t>刘源松</t>
  </si>
  <si>
    <t>201710129008</t>
  </si>
  <si>
    <t>魏嘉阳</t>
  </si>
  <si>
    <t>201710129009</t>
  </si>
  <si>
    <t>林虎敬德</t>
  </si>
  <si>
    <t>201710129010</t>
  </si>
  <si>
    <t>何静雯</t>
  </si>
  <si>
    <t>201710129011</t>
  </si>
  <si>
    <t>马宏鹏</t>
  </si>
  <si>
    <t>201710129012</t>
  </si>
  <si>
    <t>杨西源</t>
  </si>
  <si>
    <t>201710129013</t>
  </si>
  <si>
    <t>胡杨扬</t>
  </si>
  <si>
    <t>201710129014</t>
  </si>
  <si>
    <t>梁金泽</t>
  </si>
  <si>
    <t>201710129015</t>
  </si>
  <si>
    <t>朱翌舟</t>
  </si>
  <si>
    <t>201710129016</t>
  </si>
  <si>
    <t>陈凯乐</t>
  </si>
  <si>
    <t>201710129017</t>
  </si>
  <si>
    <t>赵笙池</t>
  </si>
  <si>
    <t>201710129018</t>
  </si>
  <si>
    <t>沙一顺</t>
  </si>
  <si>
    <t>201710129019</t>
  </si>
  <si>
    <t>陈泳烜</t>
  </si>
  <si>
    <t>201710129020</t>
  </si>
  <si>
    <t>谭芳萍</t>
  </si>
  <si>
    <t>201710129021</t>
  </si>
  <si>
    <t>霍俊亮</t>
  </si>
  <si>
    <t>201710129022</t>
  </si>
  <si>
    <t>黄铮</t>
  </si>
  <si>
    <t>201710129023</t>
  </si>
  <si>
    <t>吕博汇</t>
  </si>
  <si>
    <t>201710129024</t>
  </si>
  <si>
    <t>叶馨怡</t>
  </si>
  <si>
    <t>201710129025</t>
  </si>
  <si>
    <t>奚之皓</t>
  </si>
  <si>
    <t>201710129026</t>
  </si>
  <si>
    <t>周峻鹏</t>
  </si>
  <si>
    <t>201710129027</t>
  </si>
  <si>
    <t>李容川</t>
  </si>
  <si>
    <t>201710129028</t>
  </si>
  <si>
    <t>李超</t>
  </si>
  <si>
    <t>201710129029</t>
  </si>
  <si>
    <t>吴晓澄</t>
  </si>
  <si>
    <t>201710129030</t>
  </si>
  <si>
    <t>江旭</t>
  </si>
  <si>
    <t>201710129031</t>
  </si>
  <si>
    <t>管乐</t>
  </si>
  <si>
    <t>能源172</t>
  </si>
  <si>
    <t>201710129032</t>
  </si>
  <si>
    <t>闫煜羚</t>
  </si>
  <si>
    <t>201710129033</t>
  </si>
  <si>
    <t>何自龙</t>
  </si>
  <si>
    <t>201710129034</t>
  </si>
  <si>
    <t>201710129035</t>
  </si>
  <si>
    <t>杨康</t>
  </si>
  <si>
    <t>201710129036</t>
  </si>
  <si>
    <t>周颖</t>
  </si>
  <si>
    <t>201710129037</t>
  </si>
  <si>
    <t>宁智健</t>
  </si>
  <si>
    <t>201710129038</t>
  </si>
  <si>
    <t>张一涵</t>
  </si>
  <si>
    <t>201710129039</t>
  </si>
  <si>
    <t>陈晓晨</t>
  </si>
  <si>
    <t>201710129040</t>
  </si>
  <si>
    <t>郭云涛</t>
  </si>
  <si>
    <t>201710129041</t>
  </si>
  <si>
    <t>刘立柏</t>
  </si>
  <si>
    <t>201710129042</t>
  </si>
  <si>
    <t>朱圣哲</t>
  </si>
  <si>
    <t>201710129043</t>
  </si>
  <si>
    <t>沈薇</t>
  </si>
  <si>
    <t>201710129044</t>
  </si>
  <si>
    <t>付博翔</t>
  </si>
  <si>
    <t>201710129045</t>
  </si>
  <si>
    <t>胡舒捷</t>
  </si>
  <si>
    <t>201710129046</t>
  </si>
  <si>
    <t>李先华</t>
  </si>
  <si>
    <t>201710129047</t>
  </si>
  <si>
    <t>韩云凡</t>
  </si>
  <si>
    <t>201710129048</t>
  </si>
  <si>
    <t>周欢</t>
  </si>
  <si>
    <t>201710129049</t>
  </si>
  <si>
    <t>陈宏</t>
  </si>
  <si>
    <t>201710129050</t>
  </si>
  <si>
    <t>陈沁锴</t>
  </si>
  <si>
    <t>201710129051</t>
  </si>
  <si>
    <t>潘雨芹</t>
  </si>
  <si>
    <t>201710129052</t>
  </si>
  <si>
    <t>龚奚涛</t>
  </si>
  <si>
    <t>201710129053</t>
  </si>
  <si>
    <t>楼绮敏</t>
  </si>
  <si>
    <t>201710129054</t>
  </si>
  <si>
    <t>周樱子</t>
  </si>
  <si>
    <t>201710129055</t>
  </si>
  <si>
    <t>周东沁</t>
  </si>
  <si>
    <t>201710129056</t>
  </si>
  <si>
    <t>顾晟杰</t>
  </si>
  <si>
    <t>201710129057</t>
  </si>
  <si>
    <t>王黔政</t>
  </si>
  <si>
    <t>201710129059</t>
  </si>
  <si>
    <t>刘胜涛</t>
  </si>
  <si>
    <t>201710129060</t>
  </si>
  <si>
    <t>王廷风</t>
  </si>
  <si>
    <t>201710129061</t>
  </si>
  <si>
    <t>周晟杰</t>
  </si>
  <si>
    <t>201710129062</t>
  </si>
  <si>
    <t>俞蒋耀</t>
  </si>
  <si>
    <t>能源173</t>
  </si>
  <si>
    <t>201710129063</t>
  </si>
  <si>
    <t>唐宏铭</t>
  </si>
  <si>
    <t>201710129064</t>
  </si>
  <si>
    <t>虞玮卿</t>
  </si>
  <si>
    <t>201710129065</t>
  </si>
  <si>
    <t>叶孟伟</t>
  </si>
  <si>
    <t>201710129066</t>
  </si>
  <si>
    <t>鲍婉琼</t>
  </si>
  <si>
    <t>201710129067</t>
  </si>
  <si>
    <t>何怿程</t>
  </si>
  <si>
    <t>201710129068</t>
  </si>
  <si>
    <t>许礼杰</t>
  </si>
  <si>
    <t>201710129069</t>
  </si>
  <si>
    <t>唐文轩</t>
  </si>
  <si>
    <t>201710129070</t>
  </si>
  <si>
    <t>严熙晨</t>
  </si>
  <si>
    <t>201710129071</t>
  </si>
  <si>
    <t>朱隽嫱</t>
  </si>
  <si>
    <t>201710129072</t>
  </si>
  <si>
    <t>吴时鸿</t>
  </si>
  <si>
    <t>201710129073</t>
  </si>
  <si>
    <t>覃柱僡</t>
  </si>
  <si>
    <t>201710129075</t>
  </si>
  <si>
    <t>张韵瑶</t>
  </si>
  <si>
    <t>201710129076</t>
  </si>
  <si>
    <t>张悦</t>
  </si>
  <si>
    <t>201710129077</t>
  </si>
  <si>
    <t>朱航宇</t>
  </si>
  <si>
    <t>201710129078</t>
  </si>
  <si>
    <t>张钰杰</t>
  </si>
  <si>
    <t>201710129079</t>
  </si>
  <si>
    <t>沈一峰</t>
  </si>
  <si>
    <t>201710129080</t>
  </si>
  <si>
    <t>霍鑫鹏</t>
  </si>
  <si>
    <t>201710129081</t>
  </si>
  <si>
    <t>杨超</t>
  </si>
  <si>
    <t>201710129082</t>
  </si>
  <si>
    <t>史珂</t>
  </si>
  <si>
    <t>201710129083</t>
  </si>
  <si>
    <t>张珍珍</t>
  </si>
  <si>
    <t>201710129084</t>
  </si>
  <si>
    <t>周恩泽</t>
  </si>
  <si>
    <t>201710129085</t>
  </si>
  <si>
    <t>樊文</t>
  </si>
  <si>
    <t>201710129086</t>
  </si>
  <si>
    <t>张宇翔</t>
  </si>
  <si>
    <t>201710129087</t>
  </si>
  <si>
    <t>陈彪</t>
  </si>
  <si>
    <t>201710129088</t>
  </si>
  <si>
    <t>张卓茜</t>
  </si>
  <si>
    <t>201710129089</t>
  </si>
  <si>
    <t>魏沛东</t>
  </si>
  <si>
    <t>201710129090</t>
  </si>
  <si>
    <t>和凌云</t>
  </si>
  <si>
    <t>201710129091</t>
  </si>
  <si>
    <t>董皓</t>
  </si>
  <si>
    <t>201710129093</t>
  </si>
  <si>
    <t>201710121291</t>
    <phoneticPr fontId="2" type="noConversion"/>
  </si>
  <si>
    <t>韩英明</t>
  </si>
  <si>
    <t>机械类171</t>
  </si>
  <si>
    <t>201710210001</t>
  </si>
  <si>
    <t>徐子朕</t>
  </si>
  <si>
    <t>201710210002</t>
  </si>
  <si>
    <t>敖钰艳</t>
  </si>
  <si>
    <t>201710210003</t>
  </si>
  <si>
    <t>张文浪</t>
  </si>
  <si>
    <t>201710210004</t>
  </si>
  <si>
    <t>吴富琴</t>
  </si>
  <si>
    <t>201710210005</t>
  </si>
  <si>
    <t>董小龙</t>
  </si>
  <si>
    <t>201710210006</t>
  </si>
  <si>
    <t>董智</t>
  </si>
  <si>
    <t>201710210007</t>
  </si>
  <si>
    <t>王啸龙</t>
  </si>
  <si>
    <t>201710210008</t>
  </si>
  <si>
    <t>袁航</t>
  </si>
  <si>
    <t>201710210009</t>
  </si>
  <si>
    <t>毕颖莹</t>
  </si>
  <si>
    <t>201710210010</t>
  </si>
  <si>
    <t>陈维奕</t>
  </si>
  <si>
    <t>201710210011</t>
  </si>
  <si>
    <t>沈皓汛</t>
  </si>
  <si>
    <t>201710210012</t>
  </si>
  <si>
    <t>袁新昊</t>
  </si>
  <si>
    <t>201710210013</t>
  </si>
  <si>
    <t>周鑫宸</t>
  </si>
  <si>
    <t>201710210014</t>
  </si>
  <si>
    <t>吴洋龙</t>
  </si>
  <si>
    <t>201710210015</t>
  </si>
  <si>
    <t>黄诗婷</t>
  </si>
  <si>
    <t>201710210016</t>
  </si>
  <si>
    <t>魏凯</t>
  </si>
  <si>
    <t>201710210017</t>
  </si>
  <si>
    <t>孔浩宇</t>
  </si>
  <si>
    <t>201710210018</t>
  </si>
  <si>
    <t>谢歆涛</t>
  </si>
  <si>
    <t>201710210019</t>
  </si>
  <si>
    <t>罗杨</t>
  </si>
  <si>
    <t>201710210020</t>
  </si>
  <si>
    <t>俞一迪</t>
  </si>
  <si>
    <t>201710210021</t>
  </si>
  <si>
    <t>马明辉</t>
  </si>
  <si>
    <t>201710210022</t>
  </si>
  <si>
    <t>张志煜</t>
  </si>
  <si>
    <t>201710210023</t>
  </si>
  <si>
    <t>练梓滔</t>
  </si>
  <si>
    <t>201710210024</t>
  </si>
  <si>
    <t>成佳玲</t>
  </si>
  <si>
    <t>201710210025</t>
  </si>
  <si>
    <t>201710210026</t>
  </si>
  <si>
    <t>林天贵</t>
  </si>
  <si>
    <t>201710210027</t>
  </si>
  <si>
    <t>杨航</t>
  </si>
  <si>
    <t>201710210028</t>
  </si>
  <si>
    <t>孙锦涛</t>
  </si>
  <si>
    <t>201710210029</t>
  </si>
  <si>
    <t>吴汶锋</t>
  </si>
  <si>
    <t>201710210030</t>
  </si>
  <si>
    <t>凌嘉钱</t>
  </si>
  <si>
    <t>201710210031</t>
  </si>
  <si>
    <t>吴浩然</t>
  </si>
  <si>
    <t>201710210032</t>
  </si>
  <si>
    <t>朱启蒙</t>
  </si>
  <si>
    <t>201710210033</t>
  </si>
  <si>
    <t>黄何子旸</t>
  </si>
  <si>
    <t>201710210034</t>
  </si>
  <si>
    <t>徐伟</t>
  </si>
  <si>
    <t>201710210035</t>
  </si>
  <si>
    <t>黄梓峰</t>
  </si>
  <si>
    <t>201710210036</t>
  </si>
  <si>
    <t>张子暄</t>
  </si>
  <si>
    <t>201710210037</t>
  </si>
  <si>
    <t>季海缘</t>
  </si>
  <si>
    <t>201710210038</t>
  </si>
  <si>
    <t>和熙</t>
  </si>
  <si>
    <t>201710210039</t>
  </si>
  <si>
    <t>KOUDJOU TAKAM LIONEL</t>
  </si>
  <si>
    <t>201710210157</t>
    <phoneticPr fontId="2" type="noConversion"/>
  </si>
  <si>
    <t>廖键</t>
  </si>
  <si>
    <t>机械类172</t>
  </si>
  <si>
    <t>201710210040</t>
  </si>
  <si>
    <t>周明哲</t>
  </si>
  <si>
    <t>201710210041</t>
  </si>
  <si>
    <t>张篮篮</t>
  </si>
  <si>
    <t>201710210042</t>
  </si>
  <si>
    <t>余晓峰</t>
  </si>
  <si>
    <t>201710210043</t>
  </si>
  <si>
    <t>田源</t>
  </si>
  <si>
    <t>201710210044</t>
  </si>
  <si>
    <t>程鹏飞</t>
  </si>
  <si>
    <t>201710210045</t>
  </si>
  <si>
    <t>吴淼</t>
  </si>
  <si>
    <t>201710210046</t>
  </si>
  <si>
    <t>201710210047</t>
  </si>
  <si>
    <t>欧铭旗</t>
  </si>
  <si>
    <t>201710210048</t>
  </si>
  <si>
    <t>刘飞龙</t>
  </si>
  <si>
    <t>201710210049</t>
  </si>
  <si>
    <t>刘继森</t>
  </si>
  <si>
    <t>201710210050</t>
  </si>
  <si>
    <t>耿永峰</t>
  </si>
  <si>
    <t>201710210051</t>
  </si>
  <si>
    <t>孟繁泽美</t>
  </si>
  <si>
    <t>201710210052</t>
  </si>
  <si>
    <t>张帆</t>
  </si>
  <si>
    <t>201710210053</t>
  </si>
  <si>
    <t>朱正楠</t>
  </si>
  <si>
    <t>201710210054</t>
  </si>
  <si>
    <t>施逸丰</t>
  </si>
  <si>
    <t>201710210055</t>
  </si>
  <si>
    <t>龚志航</t>
  </si>
  <si>
    <t>201710210056</t>
  </si>
  <si>
    <t>肖何睿智</t>
  </si>
  <si>
    <t>201710210057</t>
  </si>
  <si>
    <t>刘喆</t>
  </si>
  <si>
    <t>201710210058</t>
  </si>
  <si>
    <t>钱瑭芸</t>
  </si>
  <si>
    <t>201710210059</t>
  </si>
  <si>
    <t>尹根</t>
  </si>
  <si>
    <t>201710210060</t>
  </si>
  <si>
    <t>王川</t>
  </si>
  <si>
    <t>201710210061</t>
  </si>
  <si>
    <t>董宇霞</t>
  </si>
  <si>
    <t>201710210062</t>
  </si>
  <si>
    <t>隋心怡</t>
  </si>
  <si>
    <t>201710210063</t>
  </si>
  <si>
    <t>张琎鈜</t>
  </si>
  <si>
    <t>201710210064</t>
  </si>
  <si>
    <t>张钰佳</t>
  </si>
  <si>
    <t>201710210065</t>
  </si>
  <si>
    <t>王文栋</t>
  </si>
  <si>
    <t>201710210066</t>
  </si>
  <si>
    <t>吴苇荣</t>
  </si>
  <si>
    <t>201710210067</t>
  </si>
  <si>
    <t>魏志耿</t>
  </si>
  <si>
    <t>201710210068</t>
  </si>
  <si>
    <t>余云潇</t>
  </si>
  <si>
    <t>201710210069</t>
  </si>
  <si>
    <t>王维康</t>
  </si>
  <si>
    <t>201710210070</t>
  </si>
  <si>
    <t>尤思豪</t>
  </si>
  <si>
    <t>201710210071</t>
  </si>
  <si>
    <t>刘鑫文</t>
  </si>
  <si>
    <t>201710210072</t>
  </si>
  <si>
    <t>刘嘉豪</t>
  </si>
  <si>
    <t>201710210073</t>
  </si>
  <si>
    <t>陶煜</t>
  </si>
  <si>
    <t>201710210074</t>
  </si>
  <si>
    <t>李祎炜</t>
  </si>
  <si>
    <t>201710210075</t>
  </si>
  <si>
    <t>关明宇</t>
  </si>
  <si>
    <t>201710210076</t>
  </si>
  <si>
    <t>黄啸云</t>
  </si>
  <si>
    <t>201710210077</t>
  </si>
  <si>
    <t>张家辉</t>
  </si>
  <si>
    <t>201710210078</t>
  </si>
  <si>
    <t>贺安心</t>
  </si>
  <si>
    <t>机械类173</t>
  </si>
  <si>
    <t>201710210079</t>
  </si>
  <si>
    <t>胡祎凡</t>
  </si>
  <si>
    <t>201710210080</t>
  </si>
  <si>
    <t>杨成林</t>
  </si>
  <si>
    <t>201710210081</t>
  </si>
  <si>
    <t>李文倩</t>
  </si>
  <si>
    <t>201710210082</t>
  </si>
  <si>
    <t>胡世恒</t>
  </si>
  <si>
    <t>201710210083</t>
  </si>
  <si>
    <t>高山</t>
  </si>
  <si>
    <t>201710210084</t>
  </si>
  <si>
    <t>曹嗣诣</t>
  </si>
  <si>
    <t>201710210085</t>
  </si>
  <si>
    <t>蔡辰阳</t>
  </si>
  <si>
    <t>201710210086</t>
  </si>
  <si>
    <t>余涛</t>
  </si>
  <si>
    <t>201710210087</t>
  </si>
  <si>
    <t>邓宇铭</t>
  </si>
  <si>
    <t>201710210088</t>
  </si>
  <si>
    <t>赵乾翔</t>
  </si>
  <si>
    <t>201710210089</t>
  </si>
  <si>
    <t>张莹</t>
  </si>
  <si>
    <t>201710210090</t>
  </si>
  <si>
    <t>吕兴</t>
  </si>
  <si>
    <t>201710210091</t>
  </si>
  <si>
    <t>余敦海</t>
  </si>
  <si>
    <t>201710210092</t>
  </si>
  <si>
    <t>祝文海</t>
  </si>
  <si>
    <t>201710210093</t>
  </si>
  <si>
    <t>张宇维</t>
  </si>
  <si>
    <t>201710210094</t>
  </si>
  <si>
    <t>罗秉瑞</t>
  </si>
  <si>
    <t>201710210095</t>
  </si>
  <si>
    <t>余浦</t>
  </si>
  <si>
    <t>201710210097</t>
  </si>
  <si>
    <t>陈煜皓</t>
  </si>
  <si>
    <t>201710210098</t>
  </si>
  <si>
    <t>戴瑞祥</t>
  </si>
  <si>
    <t>201710210099</t>
  </si>
  <si>
    <t>李英</t>
  </si>
  <si>
    <t>201710210100</t>
  </si>
  <si>
    <t>罗毅力</t>
  </si>
  <si>
    <t>201710210101</t>
  </si>
  <si>
    <t>梁祺欣</t>
  </si>
  <si>
    <t>201710210102</t>
  </si>
  <si>
    <t>陈慧君</t>
  </si>
  <si>
    <t>201710210103</t>
  </si>
  <si>
    <t>曹志成</t>
  </si>
  <si>
    <t>201710210104</t>
  </si>
  <si>
    <t>柳卫</t>
  </si>
  <si>
    <t>201710210105</t>
  </si>
  <si>
    <t>陈依晨</t>
  </si>
  <si>
    <t>201710210106</t>
  </si>
  <si>
    <t>任凡宇</t>
  </si>
  <si>
    <t>201710210107</t>
  </si>
  <si>
    <t>邓喜</t>
  </si>
  <si>
    <t>201710210108</t>
  </si>
  <si>
    <t>张璇</t>
  </si>
  <si>
    <t>201710210109</t>
  </si>
  <si>
    <t>钱浩凯</t>
  </si>
  <si>
    <t>201710210110</t>
  </si>
  <si>
    <t>褚铭</t>
  </si>
  <si>
    <t>201710210111</t>
  </si>
  <si>
    <t>唐宇海</t>
  </si>
  <si>
    <t>201710210112</t>
  </si>
  <si>
    <t>闫帅君</t>
  </si>
  <si>
    <t>201710210113</t>
  </si>
  <si>
    <t>颜骁</t>
  </si>
  <si>
    <t>201710210114</t>
  </si>
  <si>
    <t>陈月清</t>
  </si>
  <si>
    <t>201710210115</t>
  </si>
  <si>
    <t>陈心毅</t>
  </si>
  <si>
    <t>201710210116</t>
  </si>
  <si>
    <t>倪杰</t>
  </si>
  <si>
    <t>201710210117</t>
  </si>
  <si>
    <t>黄徐峰</t>
  </si>
  <si>
    <t>机械类174</t>
  </si>
  <si>
    <t>201710210118</t>
  </si>
  <si>
    <t>汪岩</t>
  </si>
  <si>
    <t>201710210119</t>
  </si>
  <si>
    <t>于祖坤</t>
  </si>
  <si>
    <t>201710210120</t>
  </si>
  <si>
    <t>陈鱼洋</t>
  </si>
  <si>
    <t>201710210121</t>
  </si>
  <si>
    <t>周小利</t>
  </si>
  <si>
    <t>201710210122</t>
  </si>
  <si>
    <t>杨书豪</t>
  </si>
  <si>
    <t>201710210123</t>
  </si>
  <si>
    <t>苏金仓</t>
  </si>
  <si>
    <t>201710210124</t>
  </si>
  <si>
    <t>李鹏</t>
  </si>
  <si>
    <t>201710210125</t>
  </si>
  <si>
    <t>魏永康</t>
  </si>
  <si>
    <t>201710210126</t>
  </si>
  <si>
    <t>武娜颖</t>
  </si>
  <si>
    <t>201710210127</t>
  </si>
  <si>
    <t>李俊杰</t>
  </si>
  <si>
    <t>201710210128</t>
  </si>
  <si>
    <t>钱昊</t>
  </si>
  <si>
    <t>201710210129</t>
  </si>
  <si>
    <t>奚蕴川</t>
  </si>
  <si>
    <t>201710210130</t>
  </si>
  <si>
    <t>201710210131</t>
  </si>
  <si>
    <t>彭仕鑫</t>
  </si>
  <si>
    <t>201710210132</t>
  </si>
  <si>
    <t>林峰</t>
  </si>
  <si>
    <t>201710210133</t>
  </si>
  <si>
    <t>金晓鹏</t>
  </si>
  <si>
    <t>201710210134</t>
  </si>
  <si>
    <t>孙阳</t>
  </si>
  <si>
    <t>201710210135</t>
  </si>
  <si>
    <t>阮保君</t>
  </si>
  <si>
    <t>201710210136</t>
  </si>
  <si>
    <t>侯俊杰</t>
  </si>
  <si>
    <t>201710210137</t>
  </si>
  <si>
    <t>徐之洋</t>
  </si>
  <si>
    <t>201710210138</t>
  </si>
  <si>
    <t>梁钊强</t>
  </si>
  <si>
    <t>201710210139</t>
  </si>
  <si>
    <t>宋羽欣</t>
  </si>
  <si>
    <t>201710210140</t>
  </si>
  <si>
    <t>陈戴超</t>
  </si>
  <si>
    <t>201710210141</t>
  </si>
  <si>
    <t>姚琳</t>
  </si>
  <si>
    <t>201710210142</t>
  </si>
  <si>
    <t>姚姓材</t>
  </si>
  <si>
    <t>201710210143</t>
  </si>
  <si>
    <t>林杰</t>
  </si>
  <si>
    <t>201710210144</t>
  </si>
  <si>
    <t>周以卿</t>
  </si>
  <si>
    <t>201710210145</t>
  </si>
  <si>
    <t>赵峄锋</t>
  </si>
  <si>
    <t>201710210146</t>
  </si>
  <si>
    <t>陈焕生</t>
  </si>
  <si>
    <t>201710210147</t>
  </si>
  <si>
    <t>范勤</t>
  </si>
  <si>
    <t>201710210148</t>
  </si>
  <si>
    <t>宋美琪</t>
  </si>
  <si>
    <t>201710210149</t>
  </si>
  <si>
    <t>张宇衡</t>
  </si>
  <si>
    <t>201710210150</t>
  </si>
  <si>
    <t>俞鑫源</t>
  </si>
  <si>
    <t>201710210151</t>
  </si>
  <si>
    <t>张学林</t>
  </si>
  <si>
    <t>201710210152</t>
  </si>
  <si>
    <t>万杨成</t>
  </si>
  <si>
    <t>201710210153</t>
  </si>
  <si>
    <t>唐斌亮</t>
  </si>
  <si>
    <t>201710210154</t>
  </si>
  <si>
    <t>朱志杰</t>
  </si>
  <si>
    <t>201710210155</t>
  </si>
  <si>
    <t>马明露</t>
  </si>
  <si>
    <t>201710210156</t>
  </si>
  <si>
    <t>于洋</t>
  </si>
  <si>
    <t>机电荷171</t>
  </si>
  <si>
    <t>201710216001</t>
  </si>
  <si>
    <t>李雪嫣</t>
  </si>
  <si>
    <t>201710216002</t>
  </si>
  <si>
    <t>汪大凡</t>
  </si>
  <si>
    <t>201710216003</t>
  </si>
  <si>
    <t>唐诗雨</t>
  </si>
  <si>
    <t>201710216004</t>
  </si>
  <si>
    <t>赵雨杨</t>
  </si>
  <si>
    <t>201710216005</t>
  </si>
  <si>
    <t>徐佳俊</t>
  </si>
  <si>
    <t>201710216006</t>
  </si>
  <si>
    <t>李珈葳</t>
  </si>
  <si>
    <t>201710216007</t>
  </si>
  <si>
    <t>徐哲</t>
  </si>
  <si>
    <t>201710216008</t>
  </si>
  <si>
    <t>韦昆林</t>
  </si>
  <si>
    <t>201710216009</t>
  </si>
  <si>
    <t>王迪正</t>
  </si>
  <si>
    <t>201710216010</t>
  </si>
  <si>
    <t>张任博</t>
  </si>
  <si>
    <t>201710216011</t>
  </si>
  <si>
    <t>吕子昂</t>
  </si>
  <si>
    <t>201710216012</t>
  </si>
  <si>
    <t>袁烁</t>
  </si>
  <si>
    <t>201710216013</t>
  </si>
  <si>
    <t>范立</t>
  </si>
  <si>
    <t>201710216014</t>
  </si>
  <si>
    <t>高华耀</t>
  </si>
  <si>
    <t>201710216015</t>
  </si>
  <si>
    <t>王策</t>
  </si>
  <si>
    <t>201710216017</t>
  </si>
  <si>
    <t>于海雯</t>
  </si>
  <si>
    <t>201710216018</t>
  </si>
  <si>
    <t>201710216019</t>
  </si>
  <si>
    <t>疏炳南</t>
  </si>
  <si>
    <t>201710216020</t>
  </si>
  <si>
    <t>吴欣桓</t>
  </si>
  <si>
    <t>201710216021</t>
  </si>
  <si>
    <t>张再伟</t>
  </si>
  <si>
    <t>201710216022</t>
  </si>
  <si>
    <t>汪逸夫</t>
  </si>
  <si>
    <t>201710216023</t>
  </si>
  <si>
    <t>高凌</t>
  </si>
  <si>
    <t>201710216024</t>
  </si>
  <si>
    <t>吴明泽</t>
  </si>
  <si>
    <t>201710216025</t>
  </si>
  <si>
    <t>张文殊</t>
  </si>
  <si>
    <t>201710216026</t>
  </si>
  <si>
    <t>黎东枋</t>
  </si>
  <si>
    <t>201710216027</t>
  </si>
  <si>
    <t>王晨阳</t>
  </si>
  <si>
    <t>201710216028</t>
  </si>
  <si>
    <t>赵志豪</t>
  </si>
  <si>
    <t>201710216029</t>
  </si>
  <si>
    <t>温倩</t>
  </si>
  <si>
    <t>201710216030</t>
  </si>
  <si>
    <t>解少聪</t>
  </si>
  <si>
    <t>201710216031</t>
  </si>
  <si>
    <t>童帅</t>
  </si>
  <si>
    <t>201710216032</t>
  </si>
  <si>
    <t>耿旭</t>
  </si>
  <si>
    <t>201710216033</t>
  </si>
  <si>
    <t>苏逸飞</t>
  </si>
  <si>
    <t>201710216034</t>
  </si>
  <si>
    <t>沈昌杰</t>
  </si>
  <si>
    <t>201710216035</t>
  </si>
  <si>
    <t>程婷</t>
  </si>
  <si>
    <t>201710216036</t>
  </si>
  <si>
    <t>朱子熠</t>
  </si>
  <si>
    <t>201710216037</t>
  </si>
  <si>
    <t>郭智恒</t>
  </si>
  <si>
    <t>201710216038</t>
  </si>
  <si>
    <t>唐爽</t>
  </si>
  <si>
    <t>201710216039</t>
  </si>
  <si>
    <t>张鑫磊</t>
  </si>
  <si>
    <t>201710216040</t>
  </si>
  <si>
    <t>张明宇</t>
  </si>
  <si>
    <t>机电荷172</t>
  </si>
  <si>
    <t>201710216041</t>
  </si>
  <si>
    <t>章旺</t>
  </si>
  <si>
    <t>201710216042</t>
  </si>
  <si>
    <t>吴昱旻</t>
  </si>
  <si>
    <t>201710216043</t>
  </si>
  <si>
    <t>叶吴辰</t>
  </si>
  <si>
    <t>201710216044</t>
  </si>
  <si>
    <t>袁博</t>
  </si>
  <si>
    <t>201710216045</t>
  </si>
  <si>
    <t>闻亦铭</t>
  </si>
  <si>
    <t>201710216046</t>
  </si>
  <si>
    <t>许凯阳</t>
  </si>
  <si>
    <t>201710216047</t>
  </si>
  <si>
    <t>杨宗泽</t>
  </si>
  <si>
    <t>201710216048</t>
  </si>
  <si>
    <t>朱显威</t>
  </si>
  <si>
    <t>201710216049</t>
  </si>
  <si>
    <t>李佳为</t>
  </si>
  <si>
    <t>201710216050</t>
  </si>
  <si>
    <t>王岑瑞</t>
  </si>
  <si>
    <t>201710216051</t>
  </si>
  <si>
    <t>倪忠亮</t>
  </si>
  <si>
    <t>201710216052</t>
  </si>
  <si>
    <t>康旭</t>
  </si>
  <si>
    <t>201710216053</t>
  </si>
  <si>
    <t>张晨</t>
  </si>
  <si>
    <t>201710216054</t>
  </si>
  <si>
    <t>邹方正</t>
  </si>
  <si>
    <t>201710216055</t>
  </si>
  <si>
    <t>杜菲凡</t>
  </si>
  <si>
    <t>201710216056</t>
  </si>
  <si>
    <t>马峥宇</t>
  </si>
  <si>
    <t>201710216057</t>
  </si>
  <si>
    <t>曹家淳</t>
  </si>
  <si>
    <t>201710216058</t>
  </si>
  <si>
    <t>刘子铭</t>
  </si>
  <si>
    <t>201710216059</t>
  </si>
  <si>
    <t>王心怡</t>
  </si>
  <si>
    <t>201710216060</t>
  </si>
  <si>
    <t>曹砚波</t>
  </si>
  <si>
    <t>201710216061</t>
  </si>
  <si>
    <t>李祥龙</t>
  </si>
  <si>
    <t>201710216062</t>
  </si>
  <si>
    <t>王家伟</t>
  </si>
  <si>
    <t>201710216063</t>
  </si>
  <si>
    <t>路远</t>
  </si>
  <si>
    <t>201710216064</t>
  </si>
  <si>
    <t>郁刘昆</t>
  </si>
  <si>
    <t>201710216065</t>
  </si>
  <si>
    <t>李浪</t>
  </si>
  <si>
    <t>201710216066</t>
  </si>
  <si>
    <t>熊伟</t>
  </si>
  <si>
    <t>201710216067</t>
  </si>
  <si>
    <t>杨茂东</t>
  </si>
  <si>
    <t>201710216068</t>
  </si>
  <si>
    <t>田左宇</t>
  </si>
  <si>
    <t>201710216069</t>
  </si>
  <si>
    <t>刘顺</t>
  </si>
  <si>
    <t>201710216070</t>
  </si>
  <si>
    <t>刘吉祥</t>
  </si>
  <si>
    <t>201710216071</t>
  </si>
  <si>
    <t>董瑞琛</t>
  </si>
  <si>
    <t>201710216072</t>
  </si>
  <si>
    <t>徐森林</t>
  </si>
  <si>
    <t>201710216073</t>
  </si>
  <si>
    <t>李彬</t>
  </si>
  <si>
    <t>201710216074</t>
  </si>
  <si>
    <t>曾庆杰</t>
  </si>
  <si>
    <t>201710216075</t>
  </si>
  <si>
    <t>鲍沛敏</t>
  </si>
  <si>
    <t>201710216076</t>
  </si>
  <si>
    <t>朱格非</t>
  </si>
  <si>
    <t>201710216077</t>
  </si>
  <si>
    <t>陈方舟</t>
  </si>
  <si>
    <t>201710216078</t>
  </si>
  <si>
    <t>刘庆豪</t>
  </si>
  <si>
    <t>201710216079</t>
  </si>
  <si>
    <t>张如瑄</t>
  </si>
  <si>
    <t>201710216080</t>
  </si>
  <si>
    <t>蔡子璇</t>
  </si>
  <si>
    <t>工物类171</t>
  </si>
  <si>
    <t>201710223001</t>
  </si>
  <si>
    <t>施茹倩</t>
  </si>
  <si>
    <t>201710223002</t>
  </si>
  <si>
    <t>张伊宣</t>
  </si>
  <si>
    <t>201710223003</t>
  </si>
  <si>
    <t>韩震</t>
  </si>
  <si>
    <t>201710223004</t>
  </si>
  <si>
    <t>李佳麟</t>
  </si>
  <si>
    <t>201710223005</t>
  </si>
  <si>
    <t>朱明慧</t>
  </si>
  <si>
    <t>201710223006</t>
  </si>
  <si>
    <t>王晨昊</t>
  </si>
  <si>
    <t>201710223007</t>
  </si>
  <si>
    <t>顾梦琪</t>
  </si>
  <si>
    <t>201710223008</t>
  </si>
  <si>
    <t>袁鹏程</t>
  </si>
  <si>
    <t>201710223009</t>
  </si>
  <si>
    <t>董江华</t>
  </si>
  <si>
    <t>201710223010</t>
  </si>
  <si>
    <t>叶凯</t>
  </si>
  <si>
    <t>201710223011</t>
  </si>
  <si>
    <t>冯科</t>
  </si>
  <si>
    <t>201710223012</t>
  </si>
  <si>
    <t>刘宇斌</t>
  </si>
  <si>
    <t>201710223013</t>
  </si>
  <si>
    <t>戴婧文</t>
  </si>
  <si>
    <t>201710223014</t>
  </si>
  <si>
    <t>张景文</t>
  </si>
  <si>
    <t>201710223015</t>
  </si>
  <si>
    <t>陈晓葳</t>
  </si>
  <si>
    <t>201710223016</t>
  </si>
  <si>
    <t>韩宛珂</t>
  </si>
  <si>
    <t>201710223017</t>
  </si>
  <si>
    <t>高聪</t>
  </si>
  <si>
    <t>201710223018</t>
  </si>
  <si>
    <t>任陟</t>
  </si>
  <si>
    <t>201710223019</t>
  </si>
  <si>
    <t>黄国华</t>
  </si>
  <si>
    <t>201710223020</t>
  </si>
  <si>
    <t>满星妤</t>
  </si>
  <si>
    <t>201710223021</t>
  </si>
  <si>
    <t>励文琪</t>
  </si>
  <si>
    <t>201710223022</t>
  </si>
  <si>
    <t>王猛</t>
  </si>
  <si>
    <t>201710223023</t>
  </si>
  <si>
    <t>戴沁莲</t>
  </si>
  <si>
    <t>201710223024</t>
  </si>
  <si>
    <t>张子龙</t>
  </si>
  <si>
    <t>201710223025</t>
  </si>
  <si>
    <t>张雯丽</t>
  </si>
  <si>
    <t>201710223026</t>
  </si>
  <si>
    <t>盛许天</t>
  </si>
  <si>
    <t>201710223027</t>
  </si>
  <si>
    <t>殷文杰</t>
  </si>
  <si>
    <t>201710223028</t>
  </si>
  <si>
    <t>言芷琪</t>
  </si>
  <si>
    <t>201710223029</t>
  </si>
  <si>
    <t>程晨</t>
  </si>
  <si>
    <t>201710223030</t>
  </si>
  <si>
    <t>马嘉琪</t>
  </si>
  <si>
    <t>201710223031</t>
  </si>
  <si>
    <t>邓月</t>
  </si>
  <si>
    <t>201710223032</t>
  </si>
  <si>
    <t>张秀琴</t>
  </si>
  <si>
    <t>201710223033</t>
  </si>
  <si>
    <t>王雍文</t>
  </si>
  <si>
    <t>工物类172</t>
  </si>
  <si>
    <t>201710223034</t>
  </si>
  <si>
    <t>杨逸佳</t>
  </si>
  <si>
    <t>201710223035</t>
  </si>
  <si>
    <t>乔雪涵</t>
  </si>
  <si>
    <t>201710223036</t>
  </si>
  <si>
    <t>樊思益</t>
  </si>
  <si>
    <t>201710223037</t>
  </si>
  <si>
    <t>李浩</t>
  </si>
  <si>
    <t>201710223038</t>
  </si>
  <si>
    <t>李逸翔</t>
  </si>
  <si>
    <t>201710223039</t>
  </si>
  <si>
    <t>沈赟</t>
  </si>
  <si>
    <t>201710223040</t>
  </si>
  <si>
    <t>石俊峰</t>
  </si>
  <si>
    <t>201710223041</t>
  </si>
  <si>
    <t>王晓语</t>
  </si>
  <si>
    <t>201710223042</t>
  </si>
  <si>
    <t>寻刘峻雪</t>
  </si>
  <si>
    <t>201710223043</t>
  </si>
  <si>
    <t>施语嫣</t>
  </si>
  <si>
    <t>201710223044</t>
  </si>
  <si>
    <t>张璐</t>
  </si>
  <si>
    <t>201710223045</t>
  </si>
  <si>
    <t>关满东</t>
  </si>
  <si>
    <t>201710223046</t>
  </si>
  <si>
    <t>赵家奇</t>
  </si>
  <si>
    <t>201710223047</t>
  </si>
  <si>
    <t>邓琴琴</t>
  </si>
  <si>
    <t>201710223048</t>
  </si>
  <si>
    <t>杨健宇</t>
  </si>
  <si>
    <t>201710223049</t>
  </si>
  <si>
    <t>王扶阔</t>
  </si>
  <si>
    <t>201710223050</t>
  </si>
  <si>
    <t>岳兰</t>
  </si>
  <si>
    <t>201710223051</t>
  </si>
  <si>
    <t>莫思华</t>
  </si>
  <si>
    <t>201710223052</t>
  </si>
  <si>
    <t>王晨露</t>
  </si>
  <si>
    <t>201710223053</t>
  </si>
  <si>
    <t>陈敏超</t>
  </si>
  <si>
    <t>201710223054</t>
  </si>
  <si>
    <t>梁子洋</t>
  </si>
  <si>
    <t>201710223055</t>
  </si>
  <si>
    <t>吴敏</t>
  </si>
  <si>
    <t>201710223056</t>
  </si>
  <si>
    <t>刘祎萌</t>
  </si>
  <si>
    <t>201710223057</t>
  </si>
  <si>
    <t>褚璋昊</t>
  </si>
  <si>
    <t>201710223058</t>
  </si>
  <si>
    <t>苗世林</t>
  </si>
  <si>
    <t>201710223059</t>
  </si>
  <si>
    <t>吴俊南</t>
  </si>
  <si>
    <t>201710223060</t>
  </si>
  <si>
    <t>王宗睿</t>
  </si>
  <si>
    <t>201710223061</t>
  </si>
  <si>
    <t>张燕萍</t>
  </si>
  <si>
    <t>201710223062</t>
  </si>
  <si>
    <t>马江丽</t>
  </si>
  <si>
    <t>201710223063</t>
  </si>
  <si>
    <t>卜凡</t>
  </si>
  <si>
    <t>201710223064</t>
  </si>
  <si>
    <t>周柯羽</t>
  </si>
  <si>
    <t>201710223065</t>
  </si>
  <si>
    <t>刘晓莹</t>
  </si>
  <si>
    <t>201710223066</t>
  </si>
  <si>
    <t>罗名璇</t>
  </si>
  <si>
    <t>工物类173</t>
  </si>
  <si>
    <t>201710223067</t>
  </si>
  <si>
    <t>潘馨悦</t>
  </si>
  <si>
    <t>201710223068</t>
  </si>
  <si>
    <t>徐敏</t>
  </si>
  <si>
    <t>201710223069</t>
  </si>
  <si>
    <t>薛佳琪</t>
  </si>
  <si>
    <t>201710223070</t>
  </si>
  <si>
    <t>张一帆</t>
  </si>
  <si>
    <t>201710223071</t>
  </si>
  <si>
    <t>刘磊</t>
  </si>
  <si>
    <t>201710223072</t>
  </si>
  <si>
    <t>龚宁然</t>
  </si>
  <si>
    <t>201710223073</t>
  </si>
  <si>
    <t>朱一闻</t>
  </si>
  <si>
    <t>201710223074</t>
  </si>
  <si>
    <t>牟常妙</t>
  </si>
  <si>
    <t>201710223075</t>
  </si>
  <si>
    <t>卞慧敏</t>
  </si>
  <si>
    <t>201710223076</t>
  </si>
  <si>
    <t>施霖</t>
  </si>
  <si>
    <t>201710223077</t>
  </si>
  <si>
    <t>金杰</t>
  </si>
  <si>
    <t>201710223078</t>
  </si>
  <si>
    <t>杨首直</t>
  </si>
  <si>
    <t>201710223079</t>
  </si>
  <si>
    <t>赛比拉·帕孜力</t>
  </si>
  <si>
    <t>201710223080</t>
  </si>
  <si>
    <t>白钰岚</t>
  </si>
  <si>
    <t>201710223081</t>
  </si>
  <si>
    <t>李明泽</t>
  </si>
  <si>
    <t>201710223082</t>
  </si>
  <si>
    <t>梁婉儿</t>
  </si>
  <si>
    <t>201710223083</t>
  </si>
  <si>
    <t>张振西</t>
  </si>
  <si>
    <t>201710223084</t>
  </si>
  <si>
    <t>林彩璐</t>
  </si>
  <si>
    <t>201710223085</t>
  </si>
  <si>
    <t>蒲磊</t>
  </si>
  <si>
    <t>201710223086</t>
  </si>
  <si>
    <t>兰岚</t>
  </si>
  <si>
    <t>201710223087</t>
  </si>
  <si>
    <t>姚佳</t>
  </si>
  <si>
    <t>201710223088</t>
  </si>
  <si>
    <t>王陈轶</t>
  </si>
  <si>
    <t>201710223089</t>
  </si>
  <si>
    <t>赵芸婉</t>
  </si>
  <si>
    <t>201710223090</t>
  </si>
  <si>
    <t>王燕</t>
  </si>
  <si>
    <t>201710223091</t>
  </si>
  <si>
    <t>林依扬</t>
  </si>
  <si>
    <t>201710223092</t>
  </si>
  <si>
    <t>丁祎</t>
  </si>
  <si>
    <t>201710223093</t>
  </si>
  <si>
    <t>沈路遥</t>
  </si>
  <si>
    <t>201710223094</t>
  </si>
  <si>
    <t>朱马丹芸</t>
  </si>
  <si>
    <t>201710223095</t>
  </si>
  <si>
    <t>谢宇翔</t>
  </si>
  <si>
    <t>201710223096</t>
  </si>
  <si>
    <t>夏铭君</t>
  </si>
  <si>
    <t>201710223097</t>
  </si>
  <si>
    <t>徐修頔</t>
  </si>
  <si>
    <t>201710223098</t>
  </si>
  <si>
    <t>杜贺</t>
  </si>
  <si>
    <t>201710223099</t>
  </si>
  <si>
    <t>张楚涵</t>
  </si>
  <si>
    <t>工物类174</t>
  </si>
  <si>
    <t>201710223100</t>
  </si>
  <si>
    <t>罗子璇</t>
  </si>
  <si>
    <t>201710223101</t>
  </si>
  <si>
    <t>万中俊</t>
  </si>
  <si>
    <t>201710223102</t>
  </si>
  <si>
    <t>高沥</t>
  </si>
  <si>
    <t>201710223103</t>
  </si>
  <si>
    <t>黄启满</t>
  </si>
  <si>
    <t>201710223104</t>
  </si>
  <si>
    <t>曹尔康</t>
  </si>
  <si>
    <t>201710223105</t>
  </si>
  <si>
    <t>景天强</t>
  </si>
  <si>
    <t>201710223106</t>
  </si>
  <si>
    <t>陈晓薇</t>
  </si>
  <si>
    <t>201710223107</t>
  </si>
  <si>
    <t>卢慧婕</t>
  </si>
  <si>
    <t>201710223108</t>
  </si>
  <si>
    <t>车丽莹</t>
  </si>
  <si>
    <t>201710223109</t>
  </si>
  <si>
    <t>周文韬</t>
  </si>
  <si>
    <t>201710223110</t>
  </si>
  <si>
    <t>吴天瑞</t>
  </si>
  <si>
    <t>201710223111</t>
  </si>
  <si>
    <t>周尚贤</t>
  </si>
  <si>
    <t>201710223112</t>
  </si>
  <si>
    <t>徐静怡</t>
  </si>
  <si>
    <t>201710223113</t>
  </si>
  <si>
    <t>蒋铭瑶</t>
  </si>
  <si>
    <t>201710223114</t>
  </si>
  <si>
    <t>李美景</t>
  </si>
  <si>
    <t>201710223115</t>
  </si>
  <si>
    <t>施人瑞</t>
  </si>
  <si>
    <t>201710223116</t>
  </si>
  <si>
    <t>黄晓彤</t>
  </si>
  <si>
    <t>201710223117</t>
  </si>
  <si>
    <t>徐璎琪</t>
  </si>
  <si>
    <t>201710223118</t>
  </si>
  <si>
    <t>王柯懿</t>
  </si>
  <si>
    <t>201710223119</t>
  </si>
  <si>
    <t>丁嘉汇</t>
  </si>
  <si>
    <t>201710223120</t>
  </si>
  <si>
    <t>王逸冉</t>
  </si>
  <si>
    <t>201710223121</t>
  </si>
  <si>
    <t>纪新宇</t>
  </si>
  <si>
    <t>201710223122</t>
  </si>
  <si>
    <t>徐泓源</t>
  </si>
  <si>
    <t>201710223123</t>
  </si>
  <si>
    <t>郭洪亮</t>
  </si>
  <si>
    <t>201710223124</t>
  </si>
  <si>
    <t>王轶萌</t>
  </si>
  <si>
    <t>201710223125</t>
  </si>
  <si>
    <t>陈星</t>
  </si>
  <si>
    <t>201710223126</t>
  </si>
  <si>
    <t>张丽</t>
  </si>
  <si>
    <t>201710223127</t>
  </si>
  <si>
    <t>李昊青</t>
  </si>
  <si>
    <t>201710223128</t>
  </si>
  <si>
    <t>沈奕羽</t>
  </si>
  <si>
    <t>201710223129</t>
  </si>
  <si>
    <t>陶建溪</t>
  </si>
  <si>
    <t>201710223130</t>
  </si>
  <si>
    <t>程龙涛</t>
  </si>
  <si>
    <t>201710223131</t>
  </si>
  <si>
    <t>朱恩贝</t>
  </si>
  <si>
    <t>电气类171</t>
  </si>
  <si>
    <t>201710230001</t>
  </si>
  <si>
    <t>杨宇杰</t>
  </si>
  <si>
    <t>201710230002</t>
  </si>
  <si>
    <t>赖洪胜</t>
  </si>
  <si>
    <t>201710230003</t>
  </si>
  <si>
    <t>吴祖保</t>
  </si>
  <si>
    <t>201710230004</t>
  </si>
  <si>
    <t>叶阳</t>
  </si>
  <si>
    <t>201710230005</t>
  </si>
  <si>
    <t>汤越</t>
  </si>
  <si>
    <t>201710230006</t>
  </si>
  <si>
    <t>吴司宇</t>
  </si>
  <si>
    <t>201710230007</t>
  </si>
  <si>
    <t>许冬梅</t>
  </si>
  <si>
    <t>201710230008</t>
  </si>
  <si>
    <t>201710230009</t>
  </si>
  <si>
    <t>裴岸韬</t>
  </si>
  <si>
    <t>201710230010</t>
  </si>
  <si>
    <t>薛颖悦</t>
  </si>
  <si>
    <t>201710230011</t>
  </si>
  <si>
    <t>赵宇轩</t>
  </si>
  <si>
    <t>201710230012</t>
  </si>
  <si>
    <t>张宇</t>
  </si>
  <si>
    <t>201710230013</t>
  </si>
  <si>
    <t>张冉</t>
  </si>
  <si>
    <t>201710230014</t>
  </si>
  <si>
    <t>吴晋锋</t>
  </si>
  <si>
    <t>201710230015</t>
  </si>
  <si>
    <t>赵博浩</t>
  </si>
  <si>
    <t>201710230016</t>
  </si>
  <si>
    <t>蒋岱松</t>
  </si>
  <si>
    <t>201710230017</t>
  </si>
  <si>
    <t>杨石磊</t>
  </si>
  <si>
    <t>201710230019</t>
  </si>
  <si>
    <t>刘梓伟</t>
  </si>
  <si>
    <t>201710230020</t>
  </si>
  <si>
    <t>顾逸弘</t>
  </si>
  <si>
    <t>201710230021</t>
  </si>
  <si>
    <t>章钊溶</t>
  </si>
  <si>
    <t>201710230022</t>
  </si>
  <si>
    <t>张荣</t>
  </si>
  <si>
    <t>201710230023</t>
  </si>
  <si>
    <t>程昊宁</t>
  </si>
  <si>
    <t>201710230024</t>
  </si>
  <si>
    <t>钟德洋</t>
  </si>
  <si>
    <t>201710230025</t>
  </si>
  <si>
    <t>张雨晴</t>
  </si>
  <si>
    <t>201710230026</t>
  </si>
  <si>
    <t>李泳桦</t>
  </si>
  <si>
    <t>201710230027</t>
  </si>
  <si>
    <t>李荣松</t>
  </si>
  <si>
    <t>201710230029</t>
  </si>
  <si>
    <t>白育妃</t>
  </si>
  <si>
    <t>201710230030</t>
  </si>
  <si>
    <t>拜合提亚尔·图热木</t>
  </si>
  <si>
    <t>201710230031</t>
  </si>
  <si>
    <t>史尚杰</t>
  </si>
  <si>
    <t>201710230032</t>
  </si>
  <si>
    <t>汪旭</t>
  </si>
  <si>
    <t>201710230033</t>
  </si>
  <si>
    <t>陈煜</t>
  </si>
  <si>
    <t>201710230034</t>
  </si>
  <si>
    <t>杨铖</t>
  </si>
  <si>
    <t>201710230035</t>
  </si>
  <si>
    <t>蒋宇翔</t>
  </si>
  <si>
    <t>电气类172</t>
  </si>
  <si>
    <t>201710230036</t>
  </si>
  <si>
    <t>陈家森</t>
  </si>
  <si>
    <t>201710230037</t>
  </si>
  <si>
    <t>徐志凯</t>
  </si>
  <si>
    <t>201710230039</t>
  </si>
  <si>
    <t>廖倩</t>
  </si>
  <si>
    <t>201710230040</t>
  </si>
  <si>
    <t>谭子昊</t>
  </si>
  <si>
    <t>201710230041</t>
  </si>
  <si>
    <t>张钰炜</t>
  </si>
  <si>
    <t>201710230042</t>
  </si>
  <si>
    <t>张慧丽</t>
  </si>
  <si>
    <t>201710230043</t>
  </si>
  <si>
    <t>谢淑敏</t>
  </si>
  <si>
    <t>201710230044</t>
  </si>
  <si>
    <t>庾文鑫</t>
  </si>
  <si>
    <t>201710230045</t>
  </si>
  <si>
    <t>陈亮宇</t>
  </si>
  <si>
    <t>201710230046</t>
  </si>
  <si>
    <t>王雅颖</t>
  </si>
  <si>
    <t>201710230047</t>
  </si>
  <si>
    <t>沈逸雯</t>
  </si>
  <si>
    <t>201710230048</t>
  </si>
  <si>
    <t>叶圣扬</t>
  </si>
  <si>
    <t>201710230049</t>
  </si>
  <si>
    <t>闵启玄</t>
  </si>
  <si>
    <t>201710230050</t>
  </si>
  <si>
    <t>徐尚优</t>
  </si>
  <si>
    <t>201710230051</t>
  </si>
  <si>
    <t>鲍小雯</t>
  </si>
  <si>
    <t>201710230052</t>
  </si>
  <si>
    <t>曹梁</t>
  </si>
  <si>
    <t>201710230053</t>
  </si>
  <si>
    <t>李秉晔</t>
  </si>
  <si>
    <t>201710230054</t>
  </si>
  <si>
    <t>谢青</t>
  </si>
  <si>
    <t>201710230055</t>
  </si>
  <si>
    <t>赵自康</t>
  </si>
  <si>
    <t>201710230056</t>
  </si>
  <si>
    <t>杨军文</t>
  </si>
  <si>
    <t>201710230057</t>
  </si>
  <si>
    <t>尧海</t>
  </si>
  <si>
    <t>201710230058</t>
  </si>
  <si>
    <t>方凯峰</t>
  </si>
  <si>
    <t>201710230059</t>
  </si>
  <si>
    <t>闫金芮</t>
  </si>
  <si>
    <t>201710230060</t>
  </si>
  <si>
    <t>宁英达</t>
  </si>
  <si>
    <t>201710230061</t>
  </si>
  <si>
    <t>袁宇豪</t>
  </si>
  <si>
    <t>201710230062</t>
  </si>
  <si>
    <t>张莉月</t>
  </si>
  <si>
    <t>201710230063</t>
  </si>
  <si>
    <t>张洋</t>
  </si>
  <si>
    <t>201710230064</t>
  </si>
  <si>
    <t>魏季宏</t>
  </si>
  <si>
    <t>201710230065</t>
  </si>
  <si>
    <t>张家豪</t>
  </si>
  <si>
    <t>201710230066</t>
  </si>
  <si>
    <t>刘秩嘉</t>
  </si>
  <si>
    <t>201710230067</t>
  </si>
  <si>
    <t>杨凝</t>
  </si>
  <si>
    <t>201710230068</t>
  </si>
  <si>
    <t>郭山龙</t>
  </si>
  <si>
    <t>201710230069</t>
  </si>
  <si>
    <t>顾星辰</t>
  </si>
  <si>
    <t>201710230070</t>
  </si>
  <si>
    <t>黄彧杰</t>
  </si>
  <si>
    <t>电气类173</t>
  </si>
  <si>
    <t>201710230071</t>
  </si>
  <si>
    <t>姚弋卓</t>
  </si>
  <si>
    <t>201710230072</t>
  </si>
  <si>
    <t>邱金俊</t>
  </si>
  <si>
    <t>201710230073</t>
  </si>
  <si>
    <t>陈忆宁</t>
  </si>
  <si>
    <t>201710230074</t>
  </si>
  <si>
    <t>曹静</t>
  </si>
  <si>
    <t>201710230075</t>
  </si>
  <si>
    <t>刘丰源</t>
  </si>
  <si>
    <t>201710230076</t>
  </si>
  <si>
    <t>孙剑</t>
  </si>
  <si>
    <t>201710230077</t>
  </si>
  <si>
    <t>黄鹏</t>
  </si>
  <si>
    <t>201710230078</t>
  </si>
  <si>
    <t>张锦煜</t>
  </si>
  <si>
    <t>201710230079</t>
  </si>
  <si>
    <t>陈炎斌</t>
  </si>
  <si>
    <t>201710230080</t>
  </si>
  <si>
    <t>包琳</t>
  </si>
  <si>
    <t>201710230081</t>
  </si>
  <si>
    <t>杜文豪</t>
  </si>
  <si>
    <t>201710230082</t>
  </si>
  <si>
    <t>唐逸帆</t>
  </si>
  <si>
    <t>201710230083</t>
  </si>
  <si>
    <t>姚振华</t>
  </si>
  <si>
    <t>201710230084</t>
  </si>
  <si>
    <t>武宇嘉</t>
  </si>
  <si>
    <t>201710230085</t>
  </si>
  <si>
    <t>应啸雷</t>
  </si>
  <si>
    <t>201710230086</t>
  </si>
  <si>
    <t>刘晗</t>
  </si>
  <si>
    <t>201710230087</t>
  </si>
  <si>
    <t>严佳欣</t>
  </si>
  <si>
    <t>201710230088</t>
  </si>
  <si>
    <t>朱凯璇</t>
  </si>
  <si>
    <t>201710230089</t>
  </si>
  <si>
    <t>代欣鹏</t>
  </si>
  <si>
    <t>201710230090</t>
  </si>
  <si>
    <t>董钊成</t>
  </si>
  <si>
    <t>201710230091</t>
  </si>
  <si>
    <t>201710230092</t>
  </si>
  <si>
    <t>姜志强</t>
  </si>
  <si>
    <t>201710230093</t>
  </si>
  <si>
    <t>刘邦鑫</t>
  </si>
  <si>
    <t>201710230094</t>
  </si>
  <si>
    <t>简笑宇</t>
  </si>
  <si>
    <t>201710230095</t>
  </si>
  <si>
    <t>郭志</t>
  </si>
  <si>
    <t>201710230096</t>
  </si>
  <si>
    <t>林薛欣芮</t>
  </si>
  <si>
    <t>201710230097</t>
  </si>
  <si>
    <t>黄玉婷</t>
  </si>
  <si>
    <t>201710230098</t>
  </si>
  <si>
    <t>罗小茹</t>
  </si>
  <si>
    <t>201710230099</t>
  </si>
  <si>
    <t>罗雨秋</t>
  </si>
  <si>
    <t>201710230100</t>
  </si>
  <si>
    <t>刘森滔</t>
  </si>
  <si>
    <t>201710230101</t>
  </si>
  <si>
    <t>俞学宸</t>
  </si>
  <si>
    <t>201710230102</t>
  </si>
  <si>
    <t>张曼一</t>
  </si>
  <si>
    <t>201710230103</t>
  </si>
  <si>
    <t>孔德睿</t>
  </si>
  <si>
    <t>201710230104</t>
  </si>
  <si>
    <t>廖亿</t>
  </si>
  <si>
    <t>201710230105</t>
  </si>
  <si>
    <t>朱辰劼</t>
  </si>
  <si>
    <t>电气类174</t>
  </si>
  <si>
    <t>201710230106</t>
  </si>
  <si>
    <t>凌奕晟</t>
  </si>
  <si>
    <t>201710230107</t>
  </si>
  <si>
    <t>熊枫</t>
  </si>
  <si>
    <t>201710230108</t>
  </si>
  <si>
    <t>赖悦瑶</t>
  </si>
  <si>
    <t>201710230109</t>
  </si>
  <si>
    <t>梁宏照</t>
  </si>
  <si>
    <t>201710230110</t>
  </si>
  <si>
    <t>田向寅</t>
  </si>
  <si>
    <t>201710230111</t>
  </si>
  <si>
    <t>李宓然</t>
  </si>
  <si>
    <t>201710230112</t>
  </si>
  <si>
    <t>李旭奇</t>
  </si>
  <si>
    <t>201710230113</t>
  </si>
  <si>
    <t>秦振宇</t>
  </si>
  <si>
    <t>201710230114</t>
  </si>
  <si>
    <t>张鹏</t>
  </si>
  <si>
    <t>201710230115</t>
  </si>
  <si>
    <t>陆沁怡</t>
  </si>
  <si>
    <t>201710230116</t>
  </si>
  <si>
    <t>张翔锃</t>
  </si>
  <si>
    <t>201710230117</t>
  </si>
  <si>
    <t>邱嘉晟</t>
  </si>
  <si>
    <t>201710230118</t>
  </si>
  <si>
    <t>宋少锴</t>
  </si>
  <si>
    <t>201710230119</t>
  </si>
  <si>
    <t>吴昱恒</t>
  </si>
  <si>
    <t>201710230120</t>
  </si>
  <si>
    <t>黄一帆</t>
  </si>
  <si>
    <t>201710230121</t>
  </si>
  <si>
    <t>李明阳</t>
  </si>
  <si>
    <t>201710230122</t>
  </si>
  <si>
    <t>潘伟雯</t>
  </si>
  <si>
    <t>201710230123</t>
  </si>
  <si>
    <t>顾双轶</t>
  </si>
  <si>
    <t>201710230124</t>
  </si>
  <si>
    <t>刘昱祺</t>
  </si>
  <si>
    <t>201710230125</t>
  </si>
  <si>
    <t>马诗豪</t>
  </si>
  <si>
    <t>201710230126</t>
  </si>
  <si>
    <t>曹珺铭</t>
  </si>
  <si>
    <t>201710230127</t>
  </si>
  <si>
    <t>梁子斌</t>
  </si>
  <si>
    <t>201710230128</t>
  </si>
  <si>
    <t>常卓然</t>
  </si>
  <si>
    <t>201710230129</t>
  </si>
  <si>
    <t>孙潇</t>
  </si>
  <si>
    <t>201710230130</t>
  </si>
  <si>
    <t>王美慧子</t>
  </si>
  <si>
    <t>201710230131</t>
  </si>
  <si>
    <t>蒋果汗</t>
  </si>
  <si>
    <t>201710230132</t>
  </si>
  <si>
    <t>赵翌丞</t>
  </si>
  <si>
    <t>201710230133</t>
  </si>
  <si>
    <t>杨钏</t>
  </si>
  <si>
    <t>201710230134</t>
  </si>
  <si>
    <t>黄俊伟</t>
  </si>
  <si>
    <t>201710230135</t>
  </si>
  <si>
    <t>王正阳</t>
  </si>
  <si>
    <t>201710230136</t>
  </si>
  <si>
    <t>秦骅</t>
  </si>
  <si>
    <t>201710230137</t>
  </si>
  <si>
    <t>杨梦皓</t>
  </si>
  <si>
    <t>201710230138</t>
  </si>
  <si>
    <t>李蕾</t>
  </si>
  <si>
    <t>201710230139</t>
  </si>
  <si>
    <t>蒋烨芷</t>
  </si>
  <si>
    <t>201710230140</t>
  </si>
  <si>
    <t>邓诗芸</t>
  </si>
  <si>
    <t>电气类175</t>
  </si>
  <si>
    <t>201710230141</t>
  </si>
  <si>
    <t>金勇</t>
  </si>
  <si>
    <t>201710230142</t>
  </si>
  <si>
    <t>黄经森</t>
  </si>
  <si>
    <t>201710230143</t>
  </si>
  <si>
    <t>曾筝</t>
  </si>
  <si>
    <t>201710230144</t>
  </si>
  <si>
    <t>陈晞</t>
  </si>
  <si>
    <t>201710230145</t>
  </si>
  <si>
    <t>陈俊柱</t>
  </si>
  <si>
    <t>201710230146</t>
  </si>
  <si>
    <t>杨体壮</t>
  </si>
  <si>
    <t>201710230147</t>
  </si>
  <si>
    <t>李文斌</t>
  </si>
  <si>
    <t>201710230148</t>
  </si>
  <si>
    <t>常瑜桐</t>
  </si>
  <si>
    <t>201710230149</t>
  </si>
  <si>
    <t>张卞源</t>
  </si>
  <si>
    <t>201710230150</t>
  </si>
  <si>
    <t>李盼</t>
  </si>
  <si>
    <t>201710230151</t>
  </si>
  <si>
    <t>汪浩</t>
  </si>
  <si>
    <t>201710230152</t>
  </si>
  <si>
    <t>黄静霞</t>
  </si>
  <si>
    <t>201710230153</t>
  </si>
  <si>
    <t>李永杰</t>
  </si>
  <si>
    <t>201710230154</t>
  </si>
  <si>
    <t>钱振笙</t>
  </si>
  <si>
    <t>201710230155</t>
  </si>
  <si>
    <t>徐佳昊</t>
  </si>
  <si>
    <t>201710230156</t>
  </si>
  <si>
    <t>陈祎阳</t>
  </si>
  <si>
    <t>201710230157</t>
  </si>
  <si>
    <t>万昌林</t>
  </si>
  <si>
    <t>201710230158</t>
  </si>
  <si>
    <t>陆益敏</t>
  </si>
  <si>
    <t>201710230159</t>
  </si>
  <si>
    <t>褚菲斐</t>
  </si>
  <si>
    <t>201710230160</t>
  </si>
  <si>
    <t>钮宇翔</t>
  </si>
  <si>
    <t>201710230161</t>
  </si>
  <si>
    <t>徐挺</t>
  </si>
  <si>
    <t>201710230162</t>
  </si>
  <si>
    <t>陈瑜</t>
  </si>
  <si>
    <t>201710230163</t>
  </si>
  <si>
    <t>李佳宁</t>
  </si>
  <si>
    <t>201710230164</t>
  </si>
  <si>
    <t>欧阳博文</t>
  </si>
  <si>
    <t>201710230165</t>
  </si>
  <si>
    <t>田鑫</t>
  </si>
  <si>
    <t>201710230166</t>
  </si>
  <si>
    <t>施晓桐</t>
  </si>
  <si>
    <t>201710230167</t>
  </si>
  <si>
    <t>杨茂笙</t>
  </si>
  <si>
    <t>201710230168</t>
  </si>
  <si>
    <t>朱家强</t>
  </si>
  <si>
    <t>201710230170</t>
  </si>
  <si>
    <t>胡启浩</t>
  </si>
  <si>
    <t>201710230171</t>
  </si>
  <si>
    <t>朱钰</t>
  </si>
  <si>
    <t>201710230172</t>
  </si>
  <si>
    <t>赵晨阳</t>
  </si>
  <si>
    <t>201710230173</t>
  </si>
  <si>
    <t>刘可心</t>
  </si>
  <si>
    <t>201710230174</t>
  </si>
  <si>
    <t>宛萌盟</t>
  </si>
  <si>
    <t>201710230175</t>
  </si>
  <si>
    <t>幸紫嫣</t>
  </si>
  <si>
    <t>电气类176</t>
  </si>
  <si>
    <t>201710230176</t>
  </si>
  <si>
    <t>梁玲峰</t>
  </si>
  <si>
    <t>201710230177</t>
  </si>
  <si>
    <t>赵苏徽</t>
  </si>
  <si>
    <t>201710230178</t>
  </si>
  <si>
    <t>蒋玲玲</t>
  </si>
  <si>
    <t>201710230179</t>
  </si>
  <si>
    <t>罗贞灏</t>
  </si>
  <si>
    <t>201710230180</t>
  </si>
  <si>
    <t>李锦锋</t>
  </si>
  <si>
    <t>201710230181</t>
  </si>
  <si>
    <t>陈泺彤</t>
  </si>
  <si>
    <t>201710230182</t>
  </si>
  <si>
    <t>曾昭泉</t>
  </si>
  <si>
    <t>201710230183</t>
  </si>
  <si>
    <t>李晓诺</t>
  </si>
  <si>
    <t>201710230184</t>
  </si>
  <si>
    <t>黄琦</t>
  </si>
  <si>
    <t>201710230185</t>
  </si>
  <si>
    <t>程泽辉</t>
  </si>
  <si>
    <t>201710230186</t>
  </si>
  <si>
    <t>许天予</t>
  </si>
  <si>
    <t>201710230187</t>
  </si>
  <si>
    <t>刘程麒</t>
  </si>
  <si>
    <t>201710230188</t>
  </si>
  <si>
    <t>苏博</t>
  </si>
  <si>
    <t>201710230189</t>
  </si>
  <si>
    <t>张欣文</t>
  </si>
  <si>
    <t>201710230190</t>
  </si>
  <si>
    <t>齐钰</t>
  </si>
  <si>
    <t>201710230191</t>
  </si>
  <si>
    <t>钱琳娜</t>
  </si>
  <si>
    <t>201710230192</t>
  </si>
  <si>
    <t>蔡礽哲</t>
  </si>
  <si>
    <t>201710230193</t>
  </si>
  <si>
    <t>刘健</t>
  </si>
  <si>
    <t>201710230194</t>
  </si>
  <si>
    <t>陈星云</t>
  </si>
  <si>
    <t>201710230195</t>
  </si>
  <si>
    <t>王馨</t>
  </si>
  <si>
    <t>201710230196</t>
  </si>
  <si>
    <t>叶睿君</t>
  </si>
  <si>
    <t>201710230197</t>
  </si>
  <si>
    <t>龚晓磊</t>
  </si>
  <si>
    <t>201710230198</t>
  </si>
  <si>
    <t>黄炳淇</t>
  </si>
  <si>
    <t>201710230199</t>
  </si>
  <si>
    <t>林欣如</t>
  </si>
  <si>
    <t>201710230200</t>
  </si>
  <si>
    <t>高瑾</t>
  </si>
  <si>
    <t>201710230201</t>
  </si>
  <si>
    <t>黄兴泽</t>
  </si>
  <si>
    <t>201710230202</t>
  </si>
  <si>
    <t>严杰昆</t>
  </si>
  <si>
    <t>201710230203</t>
  </si>
  <si>
    <t>何云翀</t>
  </si>
  <si>
    <t>201710230204</t>
  </si>
  <si>
    <t>周颖钊</t>
  </si>
  <si>
    <t>201710230205</t>
  </si>
  <si>
    <t>杜宗洋</t>
  </si>
  <si>
    <t>201710230206</t>
  </si>
  <si>
    <t>陈逸灵</t>
  </si>
  <si>
    <t>201710230207</t>
  </si>
  <si>
    <t>马家宝</t>
  </si>
  <si>
    <t>201710230208</t>
  </si>
  <si>
    <t>阿孜古丽·许库尔</t>
  </si>
  <si>
    <t>201710230209</t>
  </si>
  <si>
    <t>胡继伟</t>
  </si>
  <si>
    <t>201710230210</t>
  </si>
  <si>
    <t>王洁</t>
  </si>
  <si>
    <t>电控荷171</t>
  </si>
  <si>
    <t>201710234001</t>
  </si>
  <si>
    <t>程敏武</t>
  </si>
  <si>
    <t>201710234002</t>
  </si>
  <si>
    <t>陈青枝</t>
  </si>
  <si>
    <t>201710234003</t>
  </si>
  <si>
    <t>于欣盈</t>
  </si>
  <si>
    <t>201710234004</t>
  </si>
  <si>
    <t>范乃萱</t>
  </si>
  <si>
    <t>201710234005</t>
  </si>
  <si>
    <t>宋仕博</t>
  </si>
  <si>
    <t>201710234006</t>
  </si>
  <si>
    <t>张俊杰</t>
  </si>
  <si>
    <t>201710234007</t>
  </si>
  <si>
    <t>汤华睿</t>
  </si>
  <si>
    <t>201710234008</t>
  </si>
  <si>
    <t>刘天翼</t>
  </si>
  <si>
    <t>201710234009</t>
  </si>
  <si>
    <t>陈天奇</t>
  </si>
  <si>
    <t>201710234010</t>
  </si>
  <si>
    <t>陈浩天</t>
  </si>
  <si>
    <t>201710234011</t>
  </si>
  <si>
    <t>徐浩然</t>
  </si>
  <si>
    <t>201710234012</t>
  </si>
  <si>
    <t>陈正阳</t>
  </si>
  <si>
    <t>201710234013</t>
  </si>
  <si>
    <t>刘钰晗</t>
  </si>
  <si>
    <t>201710234014</t>
  </si>
  <si>
    <t>王伟杰</t>
  </si>
  <si>
    <t>201710234015</t>
  </si>
  <si>
    <t>张朔</t>
  </si>
  <si>
    <t>201710234016</t>
  </si>
  <si>
    <t>马文卿</t>
  </si>
  <si>
    <t>201710234017</t>
  </si>
  <si>
    <t>廖昕宇</t>
  </si>
  <si>
    <t>201710234018</t>
  </si>
  <si>
    <t>严开尧</t>
  </si>
  <si>
    <t>201710234020</t>
  </si>
  <si>
    <t>陶建勋</t>
  </si>
  <si>
    <t>201710234021</t>
  </si>
  <si>
    <t>马一诺</t>
  </si>
  <si>
    <t>201710234022</t>
  </si>
  <si>
    <t>管昊坤</t>
  </si>
  <si>
    <t>201710234023</t>
  </si>
  <si>
    <t>王佳鑫</t>
  </si>
  <si>
    <t>201710234024</t>
  </si>
  <si>
    <t>孙一智</t>
  </si>
  <si>
    <t>201710234025</t>
  </si>
  <si>
    <t>李航</t>
  </si>
  <si>
    <t>201710234026</t>
  </si>
  <si>
    <t>田雨尧</t>
  </si>
  <si>
    <t>201710234027</t>
  </si>
  <si>
    <t>裘是寅</t>
  </si>
  <si>
    <t>201710234028</t>
  </si>
  <si>
    <t>杨子睿</t>
  </si>
  <si>
    <t>201710234030</t>
  </si>
  <si>
    <t>裴萱萱</t>
  </si>
  <si>
    <t>201710234031</t>
  </si>
  <si>
    <t>楼杭</t>
  </si>
  <si>
    <t>201710234032</t>
  </si>
  <si>
    <t>梁翼诗</t>
  </si>
  <si>
    <t>201710234033</t>
  </si>
  <si>
    <t>陶禹澄</t>
  </si>
  <si>
    <t>201710234034</t>
  </si>
  <si>
    <t>闻心宇</t>
  </si>
  <si>
    <t>201710234035</t>
  </si>
  <si>
    <t>王勰</t>
  </si>
  <si>
    <t>201710234036</t>
  </si>
  <si>
    <t>李犇</t>
  </si>
  <si>
    <t>201710234037</t>
  </si>
  <si>
    <t>詹翀</t>
  </si>
  <si>
    <t>201710234038</t>
  </si>
  <si>
    <t>王宇瀚</t>
  </si>
  <si>
    <t>201710234039</t>
  </si>
  <si>
    <t>徐麟</t>
  </si>
  <si>
    <t>201710234040</t>
  </si>
  <si>
    <t>郭品其</t>
  </si>
  <si>
    <t>电控荷172</t>
  </si>
  <si>
    <t>201710234041</t>
  </si>
  <si>
    <t>席瑞翎</t>
  </si>
  <si>
    <t>201710234042</t>
  </si>
  <si>
    <t>孙喆</t>
  </si>
  <si>
    <t>201710234043</t>
  </si>
  <si>
    <t>杨童耘</t>
  </si>
  <si>
    <t>201710234044</t>
  </si>
  <si>
    <t>郭宇成</t>
  </si>
  <si>
    <t>201710234045</t>
  </si>
  <si>
    <t>郑学驰</t>
  </si>
  <si>
    <t>201710234047</t>
  </si>
  <si>
    <t>赵一平</t>
  </si>
  <si>
    <t>201710234048</t>
  </si>
  <si>
    <t>祁振皓</t>
  </si>
  <si>
    <t>201710234049</t>
  </si>
  <si>
    <t>李嘉聪</t>
  </si>
  <si>
    <t>201710234050</t>
  </si>
  <si>
    <t>邢鑫</t>
  </si>
  <si>
    <t>201710234052</t>
  </si>
  <si>
    <t>任嘉瑞</t>
  </si>
  <si>
    <t>201710234053</t>
  </si>
  <si>
    <t>柴山</t>
  </si>
  <si>
    <t>201710234054</t>
  </si>
  <si>
    <t>崔巍</t>
  </si>
  <si>
    <t>201710234055</t>
  </si>
  <si>
    <t>李彦志</t>
  </si>
  <si>
    <t>201710234056</t>
  </si>
  <si>
    <t>沈艺翔</t>
  </si>
  <si>
    <t>201710234057</t>
  </si>
  <si>
    <t>杜光皓</t>
  </si>
  <si>
    <t>201710234058</t>
  </si>
  <si>
    <t>王琛</t>
  </si>
  <si>
    <t>201710234059</t>
  </si>
  <si>
    <t>魏一冰</t>
  </si>
  <si>
    <t>201710234060</t>
  </si>
  <si>
    <t>李闻达</t>
  </si>
  <si>
    <t>201710234061</t>
  </si>
  <si>
    <t>朱泽堃</t>
  </si>
  <si>
    <t>201710234062</t>
  </si>
  <si>
    <t>李承润</t>
  </si>
  <si>
    <t>201710234063</t>
  </si>
  <si>
    <t>崔钰晗</t>
  </si>
  <si>
    <t>201710234064</t>
  </si>
  <si>
    <t>陈东坤</t>
  </si>
  <si>
    <t>201710234065</t>
  </si>
  <si>
    <t>王维伟</t>
  </si>
  <si>
    <t>201710234066</t>
  </si>
  <si>
    <t>易子涵</t>
  </si>
  <si>
    <t>201710234067</t>
  </si>
  <si>
    <t>周志臻</t>
  </si>
  <si>
    <t>201710234068</t>
  </si>
  <si>
    <t>姚修宇</t>
  </si>
  <si>
    <t>201710234069</t>
  </si>
  <si>
    <t>陆新颖</t>
  </si>
  <si>
    <t>201710234070</t>
  </si>
  <si>
    <t>许佳境</t>
  </si>
  <si>
    <t>201710234071</t>
  </si>
  <si>
    <t>丁怿然</t>
  </si>
  <si>
    <t>201710234072</t>
  </si>
  <si>
    <t>江一川</t>
  </si>
  <si>
    <t>201710234073</t>
  </si>
  <si>
    <t>陈桢干</t>
  </si>
  <si>
    <t>201710234074</t>
  </si>
  <si>
    <t>吕泽昊</t>
  </si>
  <si>
    <t>201710234075</t>
  </si>
  <si>
    <t>徐佳琦</t>
  </si>
  <si>
    <t>201710234076</t>
  </si>
  <si>
    <t>201710234077</t>
  </si>
  <si>
    <t>许博源</t>
  </si>
  <si>
    <t>201710234078</t>
  </si>
  <si>
    <t>崔文康</t>
  </si>
  <si>
    <t>201710234079</t>
  </si>
  <si>
    <t>徐尉</t>
  </si>
  <si>
    <t>201710234080</t>
  </si>
  <si>
    <t>周雪茗</t>
  </si>
  <si>
    <t>经济类171</t>
  </si>
  <si>
    <t>201710710001</t>
  </si>
  <si>
    <t>俞佐轩</t>
  </si>
  <si>
    <t>201710710002</t>
  </si>
  <si>
    <t>李金娜</t>
  </si>
  <si>
    <t>201710710003</t>
  </si>
  <si>
    <t>宫世杰</t>
  </si>
  <si>
    <t>201710710004</t>
  </si>
  <si>
    <t>蒋佳宁</t>
  </si>
  <si>
    <t>201710710005</t>
  </si>
  <si>
    <t>蒋金旭</t>
  </si>
  <si>
    <t>201710710006</t>
  </si>
  <si>
    <t>田舒文</t>
  </si>
  <si>
    <t>201710710007</t>
  </si>
  <si>
    <t>李燕</t>
  </si>
  <si>
    <t>201710710008</t>
  </si>
  <si>
    <t>张梦佳</t>
  </si>
  <si>
    <t>201710710009</t>
  </si>
  <si>
    <t>赵一鹏</t>
  </si>
  <si>
    <t>201710710010</t>
  </si>
  <si>
    <t>麦丽丝</t>
  </si>
  <si>
    <t>201710710011</t>
  </si>
  <si>
    <t>洪沛涵</t>
  </si>
  <si>
    <t>201710710012</t>
  </si>
  <si>
    <t>张晓怡</t>
  </si>
  <si>
    <t>201710710013</t>
  </si>
  <si>
    <t>张熠恒</t>
  </si>
  <si>
    <t>201710710014</t>
  </si>
  <si>
    <t>刘明卓</t>
  </si>
  <si>
    <t>201710710015</t>
  </si>
  <si>
    <t>程悦</t>
  </si>
  <si>
    <t>201710710016</t>
  </si>
  <si>
    <t>张黎媛</t>
  </si>
  <si>
    <t>201710710017</t>
  </si>
  <si>
    <t>邓馨</t>
  </si>
  <si>
    <t>201710710018</t>
  </si>
  <si>
    <t>葛思佳</t>
  </si>
  <si>
    <t>201710710019</t>
  </si>
  <si>
    <t>严婧</t>
  </si>
  <si>
    <t>201710710020</t>
  </si>
  <si>
    <t>许睿键</t>
  </si>
  <si>
    <t>201710710021</t>
  </si>
  <si>
    <t>沈哲俊</t>
  </si>
  <si>
    <t>201710710022</t>
  </si>
  <si>
    <t>毛奇寅</t>
  </si>
  <si>
    <t>201710710023</t>
  </si>
  <si>
    <t>曹健雄</t>
  </si>
  <si>
    <t>201710710024</t>
  </si>
  <si>
    <t>陆思遥</t>
  </si>
  <si>
    <t>201710710025</t>
  </si>
  <si>
    <t>马海霞</t>
  </si>
  <si>
    <t>201710710026</t>
  </si>
  <si>
    <t>蒋丽婷</t>
  </si>
  <si>
    <t>201710710027</t>
  </si>
  <si>
    <t>丁嘉钰</t>
  </si>
  <si>
    <t>201710710028</t>
  </si>
  <si>
    <t>牟旭</t>
  </si>
  <si>
    <t>201710710029</t>
  </si>
  <si>
    <t>贾紫薇</t>
  </si>
  <si>
    <t>201710710030</t>
  </si>
  <si>
    <t>花玉婷</t>
  </si>
  <si>
    <t>201710710032</t>
  </si>
  <si>
    <t>何坤虹</t>
  </si>
  <si>
    <t>201710710033</t>
  </si>
  <si>
    <t>蔡天伦</t>
  </si>
  <si>
    <t>201710710034</t>
  </si>
  <si>
    <t>沈天鸣</t>
  </si>
  <si>
    <t>201710710035</t>
  </si>
  <si>
    <t>唐玉燕</t>
  </si>
  <si>
    <t>201710710036</t>
  </si>
  <si>
    <t>NGUYEN THI  HUE</t>
  </si>
  <si>
    <t>201710710217</t>
    <phoneticPr fontId="2" type="noConversion"/>
  </si>
  <si>
    <t>GOMES, LUIS 
ANTóNIO</t>
  </si>
  <si>
    <t>201710710218</t>
    <phoneticPr fontId="2" type="noConversion"/>
  </si>
  <si>
    <t>胡尧</t>
  </si>
  <si>
    <t>经济类172</t>
  </si>
  <si>
    <t>201710710037</t>
  </si>
  <si>
    <t>贾甄蕾</t>
  </si>
  <si>
    <t>201710710038</t>
  </si>
  <si>
    <t>陈雯琪</t>
  </si>
  <si>
    <t>201710710039</t>
  </si>
  <si>
    <t>郭子钊</t>
  </si>
  <si>
    <t>201710710040</t>
  </si>
  <si>
    <t>陆逸欣</t>
  </si>
  <si>
    <t>201710710041</t>
  </si>
  <si>
    <t>姚添凤</t>
  </si>
  <si>
    <t>201710710042</t>
  </si>
  <si>
    <t>火梦婕</t>
  </si>
  <si>
    <t>201710710043</t>
  </si>
  <si>
    <t>林子皓</t>
  </si>
  <si>
    <t>201710710044</t>
  </si>
  <si>
    <t>王琳</t>
  </si>
  <si>
    <t>201710710045</t>
  </si>
  <si>
    <t>伍强生</t>
  </si>
  <si>
    <t>201710710046</t>
  </si>
  <si>
    <t>唐恺禛</t>
  </si>
  <si>
    <t>201710710047</t>
  </si>
  <si>
    <t>董盛洁</t>
  </si>
  <si>
    <t>201710710048</t>
  </si>
  <si>
    <t>王芷沁</t>
  </si>
  <si>
    <t>201710710049</t>
  </si>
  <si>
    <t>蒋淑珺</t>
  </si>
  <si>
    <t>201710710050</t>
  </si>
  <si>
    <t>侯宇杰</t>
  </si>
  <si>
    <t>201710710051</t>
  </si>
  <si>
    <t>杨巧君</t>
  </si>
  <si>
    <t>201710710052</t>
  </si>
  <si>
    <t>陈浪</t>
  </si>
  <si>
    <t>201710710053</t>
  </si>
  <si>
    <t>李金淳</t>
  </si>
  <si>
    <t>201710710054</t>
  </si>
  <si>
    <t>谈栩岑</t>
  </si>
  <si>
    <t>201710710055</t>
  </si>
  <si>
    <t>刘梦寒</t>
  </si>
  <si>
    <t>201710710057</t>
  </si>
  <si>
    <t>黄梓</t>
  </si>
  <si>
    <t>201710710058</t>
  </si>
  <si>
    <t>叶英泽</t>
  </si>
  <si>
    <t>201710710059</t>
  </si>
  <si>
    <t>李昕</t>
  </si>
  <si>
    <t>201710710060</t>
  </si>
  <si>
    <t>刘沁盈</t>
  </si>
  <si>
    <t>201710710061</t>
  </si>
  <si>
    <t>岑鼎</t>
  </si>
  <si>
    <t>201710710062</t>
  </si>
  <si>
    <t>姜艺萌</t>
  </si>
  <si>
    <t>201710710063</t>
  </si>
  <si>
    <t>韩怡婧</t>
  </si>
  <si>
    <t>201710710064</t>
  </si>
  <si>
    <t>程晓艳</t>
  </si>
  <si>
    <t>201710710065</t>
  </si>
  <si>
    <t>曹添晖</t>
  </si>
  <si>
    <t>201710710066</t>
  </si>
  <si>
    <t>任林峰</t>
  </si>
  <si>
    <t>201710710067</t>
  </si>
  <si>
    <t>杨烨</t>
  </si>
  <si>
    <t>201710710068</t>
  </si>
  <si>
    <t>刘凤英</t>
  </si>
  <si>
    <t>201710710069</t>
  </si>
  <si>
    <t>王薇</t>
  </si>
  <si>
    <t>201710710070</t>
  </si>
  <si>
    <t>赵蔚岭</t>
  </si>
  <si>
    <t>201710710071</t>
  </si>
  <si>
    <t>聂仁婷</t>
  </si>
  <si>
    <t>201710710072</t>
  </si>
  <si>
    <t>肖长全</t>
  </si>
  <si>
    <t>经济类173</t>
  </si>
  <si>
    <t>201710710073</t>
  </si>
  <si>
    <t>缪思琦</t>
  </si>
  <si>
    <t>201710710074</t>
  </si>
  <si>
    <t>蔡天彦</t>
  </si>
  <si>
    <t>201710710075</t>
  </si>
  <si>
    <t>袁乐漪</t>
  </si>
  <si>
    <t>201710710076</t>
  </si>
  <si>
    <t>李卿</t>
  </si>
  <si>
    <t>201710710077</t>
  </si>
  <si>
    <t>201710710078</t>
  </si>
  <si>
    <t>张澳伟</t>
  </si>
  <si>
    <t>201710710079</t>
  </si>
  <si>
    <t>王帅群</t>
  </si>
  <si>
    <t>201710710080</t>
  </si>
  <si>
    <t>许文宇</t>
  </si>
  <si>
    <t>201710710081</t>
  </si>
  <si>
    <t>陆沁洋</t>
  </si>
  <si>
    <t>201710710082</t>
  </si>
  <si>
    <t>龚怡婷</t>
  </si>
  <si>
    <t>201710710083</t>
  </si>
  <si>
    <t>陈美杉</t>
  </si>
  <si>
    <t>201710710084</t>
  </si>
  <si>
    <t>徐诗彦</t>
  </si>
  <si>
    <t>201710710085</t>
  </si>
  <si>
    <t>赵雅丽</t>
  </si>
  <si>
    <t>201710710086</t>
  </si>
  <si>
    <t>耿庆东</t>
  </si>
  <si>
    <t>201710710087</t>
  </si>
  <si>
    <t>汪丹丹</t>
  </si>
  <si>
    <t>201710710088</t>
  </si>
  <si>
    <t>李慧丽</t>
  </si>
  <si>
    <t>201710710089</t>
  </si>
  <si>
    <t>顾嘉伟</t>
  </si>
  <si>
    <t>201710710090</t>
  </si>
  <si>
    <t>刘畅</t>
  </si>
  <si>
    <t>201710710091</t>
  </si>
  <si>
    <t>袁璐舟</t>
  </si>
  <si>
    <t>201710710092</t>
  </si>
  <si>
    <t>俞张涛</t>
  </si>
  <si>
    <t>201710710093</t>
  </si>
  <si>
    <t>陈雯婧</t>
  </si>
  <si>
    <t>201710710094</t>
  </si>
  <si>
    <t>卢威豪</t>
  </si>
  <si>
    <t>201710710095</t>
  </si>
  <si>
    <t>刘斯萌</t>
  </si>
  <si>
    <t>201710710096</t>
  </si>
  <si>
    <t>李尚昆</t>
  </si>
  <si>
    <t>201710710097</t>
  </si>
  <si>
    <t>尹嘉莉</t>
  </si>
  <si>
    <t>201710710098</t>
  </si>
  <si>
    <t>班亚婷</t>
  </si>
  <si>
    <t>201710710099</t>
  </si>
  <si>
    <t>程前</t>
  </si>
  <si>
    <t>201710710100</t>
  </si>
  <si>
    <t>蒋烨和</t>
  </si>
  <si>
    <t>201710710101</t>
  </si>
  <si>
    <t>朱晓艳</t>
  </si>
  <si>
    <t>201710710102</t>
  </si>
  <si>
    <t>张少飞</t>
  </si>
  <si>
    <t>201710710103</t>
  </si>
  <si>
    <t>卢丽羽</t>
  </si>
  <si>
    <t>201710710104</t>
  </si>
  <si>
    <t>段存</t>
  </si>
  <si>
    <t>201710710105</t>
  </si>
  <si>
    <t>徐钰道</t>
  </si>
  <si>
    <t>201710710106</t>
  </si>
  <si>
    <t>刘巍燚</t>
  </si>
  <si>
    <t>201710710107</t>
  </si>
  <si>
    <t>赵雅杰</t>
  </si>
  <si>
    <t>经济类174</t>
  </si>
  <si>
    <t>201710710109</t>
  </si>
  <si>
    <t>杨善龙</t>
  </si>
  <si>
    <t>201710710110</t>
  </si>
  <si>
    <t>李欣芮</t>
  </si>
  <si>
    <t>201710710111</t>
  </si>
  <si>
    <t>贾隽锦昊</t>
  </si>
  <si>
    <t>201710710112</t>
  </si>
  <si>
    <t>张心怡</t>
  </si>
  <si>
    <t>201710710113</t>
  </si>
  <si>
    <t>黄雅君</t>
  </si>
  <si>
    <t>201710710114</t>
  </si>
  <si>
    <t>季斌</t>
  </si>
  <si>
    <t>201710710115</t>
  </si>
  <si>
    <t>孟月</t>
  </si>
  <si>
    <t>201710710116</t>
  </si>
  <si>
    <t>杜昕怡</t>
  </si>
  <si>
    <t>201710710117</t>
  </si>
  <si>
    <t>范哲豪</t>
  </si>
  <si>
    <t>201710710118</t>
  </si>
  <si>
    <t>王强</t>
  </si>
  <si>
    <t>201710710119</t>
  </si>
  <si>
    <t>王智靓</t>
  </si>
  <si>
    <t>201710710120</t>
  </si>
  <si>
    <t>符桂莹</t>
  </si>
  <si>
    <t>201710710121</t>
  </si>
  <si>
    <t>周洁</t>
  </si>
  <si>
    <t>201710710122</t>
  </si>
  <si>
    <t>李思凝</t>
  </si>
  <si>
    <t>201710710123</t>
  </si>
  <si>
    <t>云玥</t>
  </si>
  <si>
    <t>201710710124</t>
  </si>
  <si>
    <t>张毓慧</t>
  </si>
  <si>
    <t>201710710126</t>
  </si>
  <si>
    <t>顾伊莉</t>
  </si>
  <si>
    <t>201710710127</t>
  </si>
  <si>
    <t>刘逸展</t>
  </si>
  <si>
    <t>201710710128</t>
  </si>
  <si>
    <t>李啸</t>
  </si>
  <si>
    <t>201710710129</t>
  </si>
  <si>
    <t>宗雨宁</t>
  </si>
  <si>
    <t>201710710130</t>
  </si>
  <si>
    <t>201710710131</t>
  </si>
  <si>
    <t>林诗婷</t>
  </si>
  <si>
    <t>201710710132</t>
  </si>
  <si>
    <t>周子斐</t>
  </si>
  <si>
    <t>201710710133</t>
  </si>
  <si>
    <t>马语</t>
  </si>
  <si>
    <t>201710710134</t>
  </si>
  <si>
    <t>赵群航</t>
  </si>
  <si>
    <t>201710710135</t>
  </si>
  <si>
    <t>米拉迪力·伊卜拉伊木</t>
  </si>
  <si>
    <t>201710710137</t>
  </si>
  <si>
    <t>牛俊岚</t>
  </si>
  <si>
    <t>201710710138</t>
  </si>
  <si>
    <t>钱雨晨</t>
  </si>
  <si>
    <t>201710710139</t>
  </si>
  <si>
    <t>陈怡雯</t>
  </si>
  <si>
    <t>201710710140</t>
  </si>
  <si>
    <t>龚涵仪</t>
  </si>
  <si>
    <t>201710710141</t>
  </si>
  <si>
    <t>陈蒋雨洁</t>
  </si>
  <si>
    <t>201710710142</t>
  </si>
  <si>
    <t>彭志杰</t>
  </si>
  <si>
    <t>201710710143</t>
  </si>
  <si>
    <t>黄佳予</t>
  </si>
  <si>
    <t>201710710144</t>
  </si>
  <si>
    <t>杨欣然</t>
  </si>
  <si>
    <t>经济类175</t>
  </si>
  <si>
    <t>201710710145</t>
  </si>
  <si>
    <t>曹蒋才</t>
  </si>
  <si>
    <t>201710710146</t>
  </si>
  <si>
    <t>刘通</t>
  </si>
  <si>
    <t>201710710147</t>
  </si>
  <si>
    <t>马颖仪</t>
  </si>
  <si>
    <t>201710710148</t>
  </si>
  <si>
    <t>章玮玉</t>
  </si>
  <si>
    <t>201710710149</t>
  </si>
  <si>
    <t>郭怡文</t>
  </si>
  <si>
    <t>201710710150</t>
  </si>
  <si>
    <t>王翰卿</t>
  </si>
  <si>
    <t>201710710151</t>
  </si>
  <si>
    <t>朱晨妍</t>
  </si>
  <si>
    <t>201710710152</t>
  </si>
  <si>
    <t>沈芙苓</t>
  </si>
  <si>
    <t>201710710153</t>
  </si>
  <si>
    <t>贡嘉伟</t>
  </si>
  <si>
    <t>201710710154</t>
  </si>
  <si>
    <t>李若凡</t>
  </si>
  <si>
    <t>201710710155</t>
  </si>
  <si>
    <t>周箐辉</t>
  </si>
  <si>
    <t>201710710156</t>
  </si>
  <si>
    <t>郭俊余</t>
  </si>
  <si>
    <t>201710710157</t>
  </si>
  <si>
    <t>周琛</t>
  </si>
  <si>
    <t>201710710158</t>
  </si>
  <si>
    <t>乐斐卿</t>
  </si>
  <si>
    <t>201710710159</t>
  </si>
  <si>
    <t>冯睿谦</t>
  </si>
  <si>
    <t>201710710160</t>
  </si>
  <si>
    <t>尹皓月</t>
  </si>
  <si>
    <t>201710710161</t>
  </si>
  <si>
    <t>安思源</t>
  </si>
  <si>
    <t>201710710162</t>
  </si>
  <si>
    <t>杜平凡</t>
  </si>
  <si>
    <t>201710710163</t>
  </si>
  <si>
    <t>雷湘</t>
  </si>
  <si>
    <t>201710710164</t>
  </si>
  <si>
    <t>石冬冬</t>
  </si>
  <si>
    <t>201710710165</t>
  </si>
  <si>
    <t>钱雪</t>
  </si>
  <si>
    <t>201710710166</t>
  </si>
  <si>
    <t>齐麟</t>
  </si>
  <si>
    <t>201710710167</t>
  </si>
  <si>
    <t>季思艺</t>
  </si>
  <si>
    <t>201710710168</t>
  </si>
  <si>
    <t>杨诚</t>
  </si>
  <si>
    <t>201710710169</t>
  </si>
  <si>
    <t>魏仪庭</t>
  </si>
  <si>
    <t>201710710170</t>
  </si>
  <si>
    <t>庞舒卿</t>
  </si>
  <si>
    <t>201710710171</t>
  </si>
  <si>
    <t>德吉央拉</t>
  </si>
  <si>
    <t>201710710172</t>
  </si>
  <si>
    <t>阿依左合热·买买提</t>
  </si>
  <si>
    <t>201710710173</t>
  </si>
  <si>
    <t>胡景峰</t>
  </si>
  <si>
    <t>201710710174</t>
  </si>
  <si>
    <t>张有罗</t>
  </si>
  <si>
    <t>201710710175</t>
  </si>
  <si>
    <t>孙立力</t>
  </si>
  <si>
    <t>201710710176</t>
  </si>
  <si>
    <t>顾文杰</t>
  </si>
  <si>
    <t>201710710177</t>
  </si>
  <si>
    <t>何佳丽</t>
  </si>
  <si>
    <t>201710710178</t>
  </si>
  <si>
    <t>王苏娜</t>
  </si>
  <si>
    <t>201710710179</t>
  </si>
  <si>
    <t>周映芷</t>
  </si>
  <si>
    <t>201710710180</t>
  </si>
  <si>
    <t>肖罗艾琳</t>
  </si>
  <si>
    <t>经济类176</t>
  </si>
  <si>
    <t>201710710181</t>
  </si>
  <si>
    <t>陈佳磊</t>
  </si>
  <si>
    <t>201710710182</t>
  </si>
  <si>
    <t>谭恺灵</t>
  </si>
  <si>
    <t>201710710183</t>
  </si>
  <si>
    <t>董文宇</t>
  </si>
  <si>
    <t>201710710184</t>
  </si>
  <si>
    <t>张若茜</t>
  </si>
  <si>
    <t>201710710185</t>
  </si>
  <si>
    <t>鞠天慧</t>
  </si>
  <si>
    <t>201710710186</t>
  </si>
  <si>
    <t>李媚绮</t>
  </si>
  <si>
    <t>201710710187</t>
  </si>
  <si>
    <t>王俊辉</t>
  </si>
  <si>
    <t>201710710188</t>
  </si>
  <si>
    <t>陈博侨</t>
  </si>
  <si>
    <t>201710710189</t>
  </si>
  <si>
    <t>陆佳程</t>
  </si>
  <si>
    <t>201710710190</t>
  </si>
  <si>
    <t>翁珏燕</t>
  </si>
  <si>
    <t>201710710191</t>
  </si>
  <si>
    <t>姚凯文</t>
  </si>
  <si>
    <t>201710710192</t>
  </si>
  <si>
    <t>范晓婷</t>
  </si>
  <si>
    <t>201710710193</t>
  </si>
  <si>
    <t>孟心怡</t>
  </si>
  <si>
    <t>201710710194</t>
  </si>
  <si>
    <t>杨海皎</t>
  </si>
  <si>
    <t>201710710195</t>
  </si>
  <si>
    <t>林欣欣</t>
  </si>
  <si>
    <t>201710710196</t>
  </si>
  <si>
    <t>张科</t>
  </si>
  <si>
    <t>201710710197</t>
  </si>
  <si>
    <t>束巧巧</t>
  </si>
  <si>
    <t>201710710198</t>
  </si>
  <si>
    <t>麦尔哈巴·阿迪力</t>
  </si>
  <si>
    <t>201710710199</t>
  </si>
  <si>
    <t>郭玉溪</t>
  </si>
  <si>
    <t>201710710200</t>
  </si>
  <si>
    <t>陈骁雯</t>
  </si>
  <si>
    <t>201710710201</t>
  </si>
  <si>
    <t>吕俊蓉</t>
  </si>
  <si>
    <t>201710710202</t>
  </si>
  <si>
    <t>邱泓业</t>
  </si>
  <si>
    <t>201710710203</t>
  </si>
  <si>
    <t>蒋馥蔓</t>
  </si>
  <si>
    <t>201710710204</t>
  </si>
  <si>
    <t>201710710205</t>
  </si>
  <si>
    <t>孙舒峣</t>
  </si>
  <si>
    <t>201710710206</t>
  </si>
  <si>
    <t>张志伟</t>
  </si>
  <si>
    <t>201710710207</t>
  </si>
  <si>
    <t>尹帅刚</t>
  </si>
  <si>
    <t>201710710208</t>
  </si>
  <si>
    <t>田心如</t>
  </si>
  <si>
    <t>201710710209</t>
  </si>
  <si>
    <t>罗筱芊</t>
  </si>
  <si>
    <t>201710710210</t>
  </si>
  <si>
    <t>汪梓瑜</t>
  </si>
  <si>
    <t>201710710211</t>
  </si>
  <si>
    <t>关琦月</t>
  </si>
  <si>
    <t>201710710212</t>
  </si>
  <si>
    <t>闵润之</t>
  </si>
  <si>
    <t>201710710213</t>
  </si>
  <si>
    <t>朱怡青</t>
  </si>
  <si>
    <t>201710710214</t>
  </si>
  <si>
    <t>杨芙蓉</t>
  </si>
  <si>
    <t>201710710215</t>
  </si>
  <si>
    <t>杨金妮</t>
  </si>
  <si>
    <t>201710710216</t>
  </si>
  <si>
    <t>王琳娜</t>
  </si>
  <si>
    <t>会计171</t>
  </si>
  <si>
    <t>201710721001</t>
  </si>
  <si>
    <t>王希</t>
  </si>
  <si>
    <t>201710721002</t>
  </si>
  <si>
    <t>陶逸菁</t>
  </si>
  <si>
    <t>201710721003</t>
  </si>
  <si>
    <t>高辛夷</t>
  </si>
  <si>
    <t>201710721004</t>
  </si>
  <si>
    <t>赵玺捷</t>
  </si>
  <si>
    <t>201710721005</t>
  </si>
  <si>
    <t>201710721006</t>
  </si>
  <si>
    <t>刘莹</t>
  </si>
  <si>
    <t>201710721007</t>
  </si>
  <si>
    <t>王宇峰</t>
  </si>
  <si>
    <t>201710721008</t>
  </si>
  <si>
    <t>孙如悦</t>
  </si>
  <si>
    <t>201710721009</t>
  </si>
  <si>
    <t>邓凯中</t>
  </si>
  <si>
    <t>201710721010</t>
  </si>
  <si>
    <t>蔡佳雯</t>
  </si>
  <si>
    <t>201710721011</t>
  </si>
  <si>
    <t>李秋诚</t>
  </si>
  <si>
    <t>201710721012</t>
  </si>
  <si>
    <t>程颖琦</t>
  </si>
  <si>
    <t>201710721013</t>
  </si>
  <si>
    <t>陈羽雁</t>
  </si>
  <si>
    <t>201710721014</t>
  </si>
  <si>
    <t>卢宇航</t>
  </si>
  <si>
    <t>201710721015</t>
  </si>
  <si>
    <t>金晓宇</t>
  </si>
  <si>
    <t>201710721016</t>
  </si>
  <si>
    <t>叶佳晨</t>
  </si>
  <si>
    <t>201710721017</t>
  </si>
  <si>
    <t>于若婷</t>
  </si>
  <si>
    <t>201710721018</t>
  </si>
  <si>
    <t>唐倩</t>
  </si>
  <si>
    <t>201710721019</t>
  </si>
  <si>
    <t>马艺瑞</t>
  </si>
  <si>
    <t>201710721020</t>
  </si>
  <si>
    <t>黄晓豆</t>
  </si>
  <si>
    <t>201710721021</t>
  </si>
  <si>
    <t>赵志远</t>
  </si>
  <si>
    <t>201710721022</t>
  </si>
  <si>
    <t>张锟</t>
  </si>
  <si>
    <t>201710721023</t>
  </si>
  <si>
    <t>王玥婷</t>
  </si>
  <si>
    <t>201710721024</t>
  </si>
  <si>
    <t>张艺宝</t>
  </si>
  <si>
    <t>201710721025</t>
  </si>
  <si>
    <t>韩亚爽</t>
  </si>
  <si>
    <t>201710721026</t>
  </si>
  <si>
    <t>洪晓露</t>
  </si>
  <si>
    <t>201710721027</t>
  </si>
  <si>
    <t>汪冬雨</t>
  </si>
  <si>
    <t>201710721028</t>
  </si>
  <si>
    <t>陈萍</t>
  </si>
  <si>
    <t>201710721029</t>
  </si>
  <si>
    <t>崔莹雪</t>
  </si>
  <si>
    <t>201710721030</t>
  </si>
  <si>
    <t>穆扎帕尔·穆特里夫</t>
  </si>
  <si>
    <t>201710721031</t>
  </si>
  <si>
    <t>张文彬</t>
  </si>
  <si>
    <t>201710721032</t>
  </si>
  <si>
    <t>朱雨微</t>
  </si>
  <si>
    <t>201710721033</t>
  </si>
  <si>
    <t>马双</t>
  </si>
  <si>
    <t>201710721034</t>
  </si>
  <si>
    <t>赵倚林</t>
  </si>
  <si>
    <t>201710721035</t>
  </si>
  <si>
    <t>凌玮烨</t>
  </si>
  <si>
    <t>201710721036</t>
  </si>
  <si>
    <t>伍雅玲</t>
  </si>
  <si>
    <t>201710721037</t>
  </si>
  <si>
    <t>陈妍希</t>
  </si>
  <si>
    <t>201710721038</t>
  </si>
  <si>
    <t>王雄</t>
  </si>
  <si>
    <t>201710721039</t>
  </si>
  <si>
    <t>周罗梅</t>
  </si>
  <si>
    <t>201710721040</t>
  </si>
  <si>
    <t>朱靖惠</t>
  </si>
  <si>
    <t>201710721041</t>
  </si>
  <si>
    <t>黄秋琳</t>
  </si>
  <si>
    <t>201710721042</t>
  </si>
  <si>
    <t>吴晓婷</t>
  </si>
  <si>
    <t>201710721043</t>
  </si>
  <si>
    <t>张晨辰</t>
  </si>
  <si>
    <t>201710721044</t>
  </si>
  <si>
    <t>潘志宏</t>
  </si>
  <si>
    <t>201710721045</t>
  </si>
  <si>
    <t>苗悦琳</t>
  </si>
  <si>
    <t>201710721046</t>
  </si>
  <si>
    <t>周欣意</t>
  </si>
  <si>
    <t>201710721047</t>
  </si>
  <si>
    <t>田哲峰</t>
  </si>
  <si>
    <t>201710721048</t>
  </si>
  <si>
    <t>童之航</t>
  </si>
  <si>
    <t>会计172</t>
  </si>
  <si>
    <t>201710721049</t>
  </si>
  <si>
    <t>谢依婷</t>
  </si>
  <si>
    <t>201710721050</t>
  </si>
  <si>
    <t>万一凡</t>
  </si>
  <si>
    <t>201710721051</t>
  </si>
  <si>
    <t>何权力</t>
  </si>
  <si>
    <t>201710721052</t>
  </si>
  <si>
    <t>李巧玲</t>
  </si>
  <si>
    <t>201710721053</t>
  </si>
  <si>
    <t>程嘉懿</t>
  </si>
  <si>
    <t>201710721054</t>
  </si>
  <si>
    <t>朱瑛杰</t>
  </si>
  <si>
    <t>201710721055</t>
  </si>
  <si>
    <t>何欣蔚</t>
  </si>
  <si>
    <t>201710721056</t>
  </si>
  <si>
    <t>黄媛媛</t>
  </si>
  <si>
    <t>201710721057</t>
  </si>
  <si>
    <t>闻程悦</t>
  </si>
  <si>
    <t>201710721058</t>
  </si>
  <si>
    <t>童慧涛</t>
  </si>
  <si>
    <t>201710721059</t>
  </si>
  <si>
    <t>王婧怡</t>
  </si>
  <si>
    <t>201710721060</t>
  </si>
  <si>
    <t>张恒琦</t>
  </si>
  <si>
    <t>201710721061</t>
  </si>
  <si>
    <t>王世博</t>
  </si>
  <si>
    <t>201710721062</t>
  </si>
  <si>
    <t>顾倾城</t>
  </si>
  <si>
    <t>201710721063</t>
  </si>
  <si>
    <t>胡燏佳</t>
  </si>
  <si>
    <t>201710721064</t>
  </si>
  <si>
    <t>罗元媛</t>
  </si>
  <si>
    <t>201710721065</t>
  </si>
  <si>
    <t>王紫薇</t>
  </si>
  <si>
    <t>201710721066</t>
  </si>
  <si>
    <t>罗亮</t>
  </si>
  <si>
    <t>201710721067</t>
  </si>
  <si>
    <t>张溪垚</t>
  </si>
  <si>
    <t>201710721068</t>
  </si>
  <si>
    <t>文钰瑰</t>
  </si>
  <si>
    <t>201710721069</t>
  </si>
  <si>
    <t>路畅</t>
  </si>
  <si>
    <t>201710721070</t>
  </si>
  <si>
    <t>买孜亚古丽·阿不都古力</t>
  </si>
  <si>
    <t>201710721071</t>
  </si>
  <si>
    <t>何倩雯</t>
  </si>
  <si>
    <t>201710721073</t>
  </si>
  <si>
    <t>张怡沁</t>
  </si>
  <si>
    <t>201710721074</t>
  </si>
  <si>
    <t>李逸婷</t>
  </si>
  <si>
    <t>201710721075</t>
  </si>
  <si>
    <t>祖佳雯</t>
  </si>
  <si>
    <t>201710721076</t>
  </si>
  <si>
    <t>吴思琦</t>
  </si>
  <si>
    <t>201710721077</t>
  </si>
  <si>
    <t>胡宇婷</t>
  </si>
  <si>
    <t>201710721078</t>
  </si>
  <si>
    <t>周鑫婧</t>
  </si>
  <si>
    <t>201710721079</t>
  </si>
  <si>
    <t>孙宗樑</t>
  </si>
  <si>
    <t>201710721080</t>
  </si>
  <si>
    <t>刘秋岑</t>
  </si>
  <si>
    <t>201710721081</t>
  </si>
  <si>
    <t>颜玥</t>
  </si>
  <si>
    <t>201710721082</t>
  </si>
  <si>
    <t>杨舒宁</t>
  </si>
  <si>
    <t>201710721083</t>
  </si>
  <si>
    <t>张雪宁</t>
  </si>
  <si>
    <t>201710721084</t>
  </si>
  <si>
    <t>洪旭晟</t>
  </si>
  <si>
    <t>201710721085</t>
  </si>
  <si>
    <t>张静一</t>
  </si>
  <si>
    <t>201710721086</t>
  </si>
  <si>
    <t>秦溦</t>
  </si>
  <si>
    <t>201710721088</t>
  </si>
  <si>
    <t>王怡超</t>
  </si>
  <si>
    <t>201710721089</t>
  </si>
  <si>
    <t>阎冬</t>
  </si>
  <si>
    <t>201710721090</t>
  </si>
  <si>
    <t>徐照坤</t>
  </si>
  <si>
    <t>201710721091</t>
  </si>
  <si>
    <t>秦逸</t>
  </si>
  <si>
    <t>201710721092</t>
  </si>
  <si>
    <t>胥兴</t>
  </si>
  <si>
    <t>201710721093</t>
  </si>
  <si>
    <t>方俊杰</t>
  </si>
  <si>
    <t>201710721094</t>
  </si>
  <si>
    <t>李嘉怡</t>
  </si>
  <si>
    <t>201710721095</t>
  </si>
  <si>
    <t>罗婧蜓</t>
  </si>
  <si>
    <t>201710721096</t>
  </si>
  <si>
    <t>王惠群</t>
  </si>
  <si>
    <t>会计173</t>
  </si>
  <si>
    <t>201710721097</t>
  </si>
  <si>
    <t>黄柳</t>
  </si>
  <si>
    <t>201710721098</t>
  </si>
  <si>
    <t>董卓媛</t>
  </si>
  <si>
    <t>201710721099</t>
  </si>
  <si>
    <t>孙丽娜</t>
  </si>
  <si>
    <t>201710721100</t>
  </si>
  <si>
    <t>杨梁磊</t>
  </si>
  <si>
    <t>201710721101</t>
  </si>
  <si>
    <t>薛晓宇</t>
  </si>
  <si>
    <t>201710721102</t>
  </si>
  <si>
    <t>黄钰宜</t>
  </si>
  <si>
    <t>201710721103</t>
  </si>
  <si>
    <t>卢璇</t>
  </si>
  <si>
    <t>201710721104</t>
  </si>
  <si>
    <t>李成云</t>
  </si>
  <si>
    <t>201710721105</t>
  </si>
  <si>
    <t>201710721106</t>
  </si>
  <si>
    <t>吴懿敏</t>
  </si>
  <si>
    <t>201710721107</t>
  </si>
  <si>
    <t>杨宇峰</t>
  </si>
  <si>
    <t>201710721108</t>
  </si>
  <si>
    <t>邢超跃</t>
  </si>
  <si>
    <t>201710721109</t>
  </si>
  <si>
    <t>周潇艺</t>
  </si>
  <si>
    <t>201710721110</t>
  </si>
  <si>
    <t>杨张悦</t>
  </si>
  <si>
    <t>201710721111</t>
  </si>
  <si>
    <t>顾梦洁</t>
  </si>
  <si>
    <t>201710721112</t>
  </si>
  <si>
    <t>潘晨磊</t>
  </si>
  <si>
    <t>201710721113</t>
  </si>
  <si>
    <t>金艺影</t>
  </si>
  <si>
    <t>201710721114</t>
  </si>
  <si>
    <t>王淼姮</t>
  </si>
  <si>
    <t>201710721115</t>
  </si>
  <si>
    <t>夏思寒</t>
  </si>
  <si>
    <t>201710721116</t>
  </si>
  <si>
    <t>李睿涵</t>
  </si>
  <si>
    <t>201710721117</t>
  </si>
  <si>
    <t>费清容</t>
  </si>
  <si>
    <t>201710721118</t>
  </si>
  <si>
    <t>杜苑</t>
  </si>
  <si>
    <t>201710721119</t>
  </si>
  <si>
    <t>褚楚</t>
  </si>
  <si>
    <t>201710721120</t>
  </si>
  <si>
    <t>洪怡欣</t>
  </si>
  <si>
    <t>201710721121</t>
  </si>
  <si>
    <t>朱明杰</t>
  </si>
  <si>
    <t>201710721122</t>
  </si>
  <si>
    <t>秦旻明</t>
  </si>
  <si>
    <t>201710721123</t>
  </si>
  <si>
    <t>杭梦怡</t>
  </si>
  <si>
    <t>201710721124</t>
  </si>
  <si>
    <t>张思宁</t>
  </si>
  <si>
    <t>201710721125</t>
  </si>
  <si>
    <t>王佳劼</t>
  </si>
  <si>
    <t>201710721126</t>
  </si>
  <si>
    <t>季梦婷</t>
  </si>
  <si>
    <t>201710721127</t>
  </si>
  <si>
    <t>徐雨涵</t>
  </si>
  <si>
    <t>201710721128</t>
  </si>
  <si>
    <t>曹逸婕</t>
  </si>
  <si>
    <t>201710721129</t>
  </si>
  <si>
    <t>李媛玥</t>
  </si>
  <si>
    <t>201710721130</t>
  </si>
  <si>
    <t>丁亦尧</t>
  </si>
  <si>
    <t>201710721131</t>
  </si>
  <si>
    <t>王雨南</t>
  </si>
  <si>
    <t>201710721132</t>
  </si>
  <si>
    <t>管昊旻</t>
  </si>
  <si>
    <t>201710721133</t>
  </si>
  <si>
    <t>陆佳妮</t>
  </si>
  <si>
    <t>201710721134</t>
  </si>
  <si>
    <t>龚芮</t>
  </si>
  <si>
    <t>201710721135</t>
  </si>
  <si>
    <t>成思思</t>
  </si>
  <si>
    <t>201710721136</t>
  </si>
  <si>
    <t>李泽</t>
  </si>
  <si>
    <t>201710721137</t>
  </si>
  <si>
    <t>师祥瑜</t>
  </si>
  <si>
    <t>201710721138</t>
  </si>
  <si>
    <t>黄美虹</t>
  </si>
  <si>
    <t>201710721139</t>
  </si>
  <si>
    <t>宋本欣</t>
  </si>
  <si>
    <t>201710721140</t>
  </si>
  <si>
    <t>麦尔达尼·麦麦提</t>
  </si>
  <si>
    <t>201710721141</t>
  </si>
  <si>
    <t>张铭洲</t>
  </si>
  <si>
    <t>201710721142</t>
  </si>
  <si>
    <t>201710721143</t>
  </si>
  <si>
    <t>张珂炜</t>
  </si>
  <si>
    <t>201710721144</t>
  </si>
  <si>
    <t>康舒涵</t>
  </si>
  <si>
    <t>201710721145</t>
  </si>
  <si>
    <t>徐瀚轩</t>
  </si>
  <si>
    <t>201710721146</t>
  </si>
  <si>
    <t>张弛</t>
  </si>
  <si>
    <t>201710721147</t>
  </si>
  <si>
    <t>万禺萱</t>
  </si>
  <si>
    <t>201710721148</t>
  </si>
  <si>
    <t>张亦驰</t>
  </si>
  <si>
    <t>201710721149</t>
  </si>
  <si>
    <t>杨亦婧</t>
  </si>
  <si>
    <t>201710721150</t>
  </si>
  <si>
    <t>张盈之</t>
  </si>
  <si>
    <t>201710721151</t>
  </si>
  <si>
    <t>宗天婕</t>
  </si>
  <si>
    <t>201710721152</t>
  </si>
  <si>
    <t>杨祎</t>
  </si>
  <si>
    <t>201710721153</t>
  </si>
  <si>
    <t>骆家旋</t>
  </si>
  <si>
    <t>201710721154</t>
  </si>
  <si>
    <t>龚雨嘉</t>
  </si>
  <si>
    <t>201710721155</t>
  </si>
  <si>
    <t>于健强</t>
  </si>
  <si>
    <t>201710721157</t>
  </si>
  <si>
    <t>林思佳</t>
  </si>
  <si>
    <t>201710721158</t>
  </si>
  <si>
    <t>张奕然</t>
  </si>
  <si>
    <t>201710721159</t>
  </si>
  <si>
    <t>杨思丹</t>
  </si>
  <si>
    <t>201710721160</t>
  </si>
  <si>
    <t>陆清云</t>
  </si>
  <si>
    <t>201710721161</t>
  </si>
  <si>
    <t>朱一飞</t>
  </si>
  <si>
    <t>201710721162</t>
  </si>
  <si>
    <t>任梦竹</t>
  </si>
  <si>
    <t>201710721163</t>
  </si>
  <si>
    <t>郭中强</t>
  </si>
  <si>
    <t>201710721164</t>
  </si>
  <si>
    <t>周宇</t>
  </si>
  <si>
    <t>工商类171</t>
  </si>
  <si>
    <t>201710730001</t>
  </si>
  <si>
    <t>唐菱忆</t>
  </si>
  <si>
    <t>201710730002</t>
  </si>
  <si>
    <t>周艺瑾</t>
  </si>
  <si>
    <t>201710730003</t>
  </si>
  <si>
    <t>邵煜暄</t>
  </si>
  <si>
    <t>201710730004</t>
  </si>
  <si>
    <t>肖雅潆</t>
  </si>
  <si>
    <t>201710730005</t>
  </si>
  <si>
    <t>贡桑德吉</t>
  </si>
  <si>
    <t>201710730006</t>
  </si>
  <si>
    <t>颉立东</t>
  </si>
  <si>
    <t>201710730007</t>
  </si>
  <si>
    <t>李茜哲</t>
  </si>
  <si>
    <t>201710730008</t>
  </si>
  <si>
    <t>刘庆亮</t>
  </si>
  <si>
    <t>201710730009</t>
  </si>
  <si>
    <t>古菲亚·阿力木江</t>
  </si>
  <si>
    <t>201710730010</t>
  </si>
  <si>
    <t>李天威</t>
  </si>
  <si>
    <t>201710730011</t>
  </si>
  <si>
    <t>李宜安</t>
  </si>
  <si>
    <t>201710730012</t>
  </si>
  <si>
    <t>赵翊婷</t>
  </si>
  <si>
    <t>201710730013</t>
  </si>
  <si>
    <t>徐奕男</t>
  </si>
  <si>
    <t>201710730014</t>
  </si>
  <si>
    <t>梁威鸣</t>
  </si>
  <si>
    <t>201710730015</t>
  </si>
  <si>
    <t>黄颖</t>
  </si>
  <si>
    <t>201710730016</t>
  </si>
  <si>
    <t>周文韫</t>
  </si>
  <si>
    <t>201710730017</t>
  </si>
  <si>
    <t>薛逸骎</t>
  </si>
  <si>
    <t>201710730018</t>
  </si>
  <si>
    <t>姚诗昳</t>
  </si>
  <si>
    <t>201710730019</t>
  </si>
  <si>
    <t>刘子萱</t>
  </si>
  <si>
    <t>201710730020</t>
  </si>
  <si>
    <t>尉坤婕</t>
  </si>
  <si>
    <t>201710730021</t>
  </si>
  <si>
    <t>徐艳婷</t>
  </si>
  <si>
    <t>201710730022</t>
  </si>
  <si>
    <t>邵一双</t>
  </si>
  <si>
    <t>201710730023</t>
  </si>
  <si>
    <t>郭栋文</t>
  </si>
  <si>
    <t>201710730024</t>
  </si>
  <si>
    <t>赵薇</t>
  </si>
  <si>
    <t>201710730025</t>
  </si>
  <si>
    <t>梁凤</t>
  </si>
  <si>
    <t>201710730026</t>
  </si>
  <si>
    <t>马寅菲</t>
  </si>
  <si>
    <t>201710730027</t>
  </si>
  <si>
    <t>谭爱贻</t>
  </si>
  <si>
    <t>201710730028</t>
  </si>
  <si>
    <t>姚家薇</t>
  </si>
  <si>
    <t>201710730029</t>
  </si>
  <si>
    <t>潘明真</t>
  </si>
  <si>
    <t>201710730030</t>
  </si>
  <si>
    <t>王萌</t>
  </si>
  <si>
    <t>201710730031</t>
  </si>
  <si>
    <t>宋思豫</t>
  </si>
  <si>
    <t>201710730032</t>
  </si>
  <si>
    <t>徐志鹏</t>
  </si>
  <si>
    <t>201710730033</t>
  </si>
  <si>
    <t>李翔</t>
  </si>
  <si>
    <t>201710730034</t>
  </si>
  <si>
    <t xml:space="preserve">SMOISMAN ARAUZ JOSHUA </t>
  </si>
  <si>
    <t>201710730200</t>
    <phoneticPr fontId="2" type="noConversion"/>
  </si>
  <si>
    <t>阳洋</t>
  </si>
  <si>
    <t>工商类172</t>
  </si>
  <si>
    <t>201710730035</t>
  </si>
  <si>
    <t>周姝辰</t>
  </si>
  <si>
    <t>201710730036</t>
  </si>
  <si>
    <t>卫仁杰</t>
  </si>
  <si>
    <t>201710730037</t>
  </si>
  <si>
    <t>陈思琪</t>
  </si>
  <si>
    <t>201710730038</t>
  </si>
  <si>
    <t>胡玉婷</t>
  </si>
  <si>
    <t>201710730039</t>
  </si>
  <si>
    <t>叶沛然</t>
  </si>
  <si>
    <t>201710730040</t>
  </si>
  <si>
    <t>胡可心</t>
  </si>
  <si>
    <t>201710730041</t>
  </si>
  <si>
    <t>严玉杭</t>
  </si>
  <si>
    <t>201710730042</t>
  </si>
  <si>
    <t>马通</t>
  </si>
  <si>
    <t>201710730043</t>
  </si>
  <si>
    <t>赵劲</t>
  </si>
  <si>
    <t>201710730044</t>
  </si>
  <si>
    <t>李娜</t>
  </si>
  <si>
    <t>201710730045</t>
  </si>
  <si>
    <t>陆菲菲</t>
  </si>
  <si>
    <t>201710730046</t>
  </si>
  <si>
    <t>侯承莉</t>
  </si>
  <si>
    <t>201710730047</t>
  </si>
  <si>
    <t>201710730048</t>
  </si>
  <si>
    <t>魏宇琦</t>
  </si>
  <si>
    <t>201710730049</t>
  </si>
  <si>
    <t>施新宇</t>
  </si>
  <si>
    <t>201710730050</t>
  </si>
  <si>
    <t>黄静雯</t>
  </si>
  <si>
    <t>201710730051</t>
  </si>
  <si>
    <t>杨婕</t>
  </si>
  <si>
    <t>201710730052</t>
  </si>
  <si>
    <t>余润蓉</t>
  </si>
  <si>
    <t>201710730053</t>
  </si>
  <si>
    <t>屈婷</t>
  </si>
  <si>
    <t>201710730054</t>
  </si>
  <si>
    <t>王闻昊</t>
  </si>
  <si>
    <t>201710730055</t>
  </si>
  <si>
    <t>周倩</t>
  </si>
  <si>
    <t>201710730056</t>
  </si>
  <si>
    <t>高敏</t>
  </si>
  <si>
    <t>201710730057</t>
  </si>
  <si>
    <t>闵茸</t>
  </si>
  <si>
    <t>201710730058</t>
  </si>
  <si>
    <t>鲁书君</t>
  </si>
  <si>
    <t>201710730059</t>
  </si>
  <si>
    <t>黄浩然</t>
  </si>
  <si>
    <t>201710730060</t>
  </si>
  <si>
    <t>张瑞婕</t>
  </si>
  <si>
    <t>201710730061</t>
  </si>
  <si>
    <t>俞姝含</t>
  </si>
  <si>
    <t>201710730062</t>
  </si>
  <si>
    <t>张宜琳</t>
  </si>
  <si>
    <t>201710730063</t>
  </si>
  <si>
    <t>杨阳</t>
  </si>
  <si>
    <t>201710730064</t>
  </si>
  <si>
    <t>赵晓丹</t>
  </si>
  <si>
    <t>201710730065</t>
  </si>
  <si>
    <t>王容之</t>
  </si>
  <si>
    <t>201710730066</t>
  </si>
  <si>
    <t>盖甜甜</t>
  </si>
  <si>
    <t>201710730067</t>
  </si>
  <si>
    <t>赵叶心仪</t>
  </si>
  <si>
    <t>工商类173</t>
  </si>
  <si>
    <t>201710730068</t>
  </si>
  <si>
    <t>周静怡</t>
  </si>
  <si>
    <t>201710730069</t>
  </si>
  <si>
    <t>傅昊天</t>
  </si>
  <si>
    <t>201710730070</t>
  </si>
  <si>
    <t>李羽涵</t>
  </si>
  <si>
    <t>201710730071</t>
  </si>
  <si>
    <t>姑丽巴哈尔·艾沙</t>
  </si>
  <si>
    <t>201710730073</t>
  </si>
  <si>
    <t>李成城</t>
  </si>
  <si>
    <t>201710730074</t>
  </si>
  <si>
    <t>董颖</t>
  </si>
  <si>
    <t>201710730075</t>
  </si>
  <si>
    <t>罗梦圆</t>
  </si>
  <si>
    <t>201710730076</t>
  </si>
  <si>
    <t>何诗凝</t>
  </si>
  <si>
    <t>201710730077</t>
  </si>
  <si>
    <t>叶佳琦</t>
  </si>
  <si>
    <t>201710730078</t>
  </si>
  <si>
    <t>刘欣</t>
  </si>
  <si>
    <t>201710730079</t>
  </si>
  <si>
    <t>张珂</t>
  </si>
  <si>
    <t>201710730080</t>
  </si>
  <si>
    <t>董祺骏</t>
  </si>
  <si>
    <t>201710730081</t>
  </si>
  <si>
    <t>周辰峰</t>
  </si>
  <si>
    <t>201710730082</t>
  </si>
  <si>
    <t>马梓婷</t>
  </si>
  <si>
    <t>201710730083</t>
  </si>
  <si>
    <t>张田草</t>
  </si>
  <si>
    <t>201710730084</t>
  </si>
  <si>
    <t>马文博</t>
  </si>
  <si>
    <t>201710730085</t>
  </si>
  <si>
    <t>曹凤文</t>
  </si>
  <si>
    <t>201710730086</t>
  </si>
  <si>
    <t>马琴</t>
  </si>
  <si>
    <t>201710730087</t>
  </si>
  <si>
    <t>江南</t>
  </si>
  <si>
    <t>201710730088</t>
  </si>
  <si>
    <t>赵雯琼</t>
  </si>
  <si>
    <t>201710730089</t>
  </si>
  <si>
    <t>秦雅薇</t>
  </si>
  <si>
    <t>201710730090</t>
  </si>
  <si>
    <t>黄淋</t>
  </si>
  <si>
    <t>201710730091</t>
  </si>
  <si>
    <t>管智</t>
  </si>
  <si>
    <t>201710730092</t>
  </si>
  <si>
    <t>陈逸涛</t>
  </si>
  <si>
    <t>201710730093</t>
  </si>
  <si>
    <t>冯焕英</t>
  </si>
  <si>
    <t>201710730094</t>
  </si>
  <si>
    <t>张文博</t>
  </si>
  <si>
    <t>201710730095</t>
  </si>
  <si>
    <t>戴宇晴</t>
  </si>
  <si>
    <t>201710730096</t>
  </si>
  <si>
    <t>王思佳</t>
  </si>
  <si>
    <t>201710730097</t>
  </si>
  <si>
    <t>蓝立佳</t>
  </si>
  <si>
    <t>201710730098</t>
  </si>
  <si>
    <t>王可宁</t>
  </si>
  <si>
    <t>201710730099</t>
  </si>
  <si>
    <t>戚静妮</t>
  </si>
  <si>
    <t>201710730100</t>
  </si>
  <si>
    <t>王婉婷</t>
  </si>
  <si>
    <t>工商类174</t>
  </si>
  <si>
    <t>201710730101</t>
  </si>
  <si>
    <t>张敏</t>
  </si>
  <si>
    <t>201710730102</t>
  </si>
  <si>
    <t>袁佳鑫</t>
  </si>
  <si>
    <t>201710730103</t>
  </si>
  <si>
    <t>胡静婷</t>
  </si>
  <si>
    <t>201710730104</t>
  </si>
  <si>
    <t>王敏睿</t>
  </si>
  <si>
    <t>201710730105</t>
  </si>
  <si>
    <t>邹雨涵</t>
  </si>
  <si>
    <t>201710730106</t>
  </si>
  <si>
    <t>阿丽米热·扎克尔</t>
  </si>
  <si>
    <t>201710730107</t>
  </si>
  <si>
    <t>赛普拉·阿卜杜热西提</t>
  </si>
  <si>
    <t>201710730108</t>
  </si>
  <si>
    <t>撖思睿</t>
  </si>
  <si>
    <t>201710730109</t>
  </si>
  <si>
    <t>吴青蔚</t>
  </si>
  <si>
    <t>201710730110</t>
  </si>
  <si>
    <t>喻贤</t>
  </si>
  <si>
    <t>201710730111</t>
  </si>
  <si>
    <t>王煜卿</t>
  </si>
  <si>
    <t>201710730112</t>
  </si>
  <si>
    <t>李逸君</t>
  </si>
  <si>
    <t>201710730113</t>
  </si>
  <si>
    <t>缪平平</t>
  </si>
  <si>
    <t>201710730114</t>
  </si>
  <si>
    <t>缪玲玲</t>
  </si>
  <si>
    <t>201710730115</t>
  </si>
  <si>
    <t>黄建东</t>
  </si>
  <si>
    <t>201710730116</t>
  </si>
  <si>
    <t>孙梦雪</t>
  </si>
  <si>
    <t>201710730117</t>
  </si>
  <si>
    <t>洪一帆</t>
  </si>
  <si>
    <t>201710730118</t>
  </si>
  <si>
    <t>杨松柏</t>
  </si>
  <si>
    <t>201710730119</t>
  </si>
  <si>
    <t>黄淳淳</t>
  </si>
  <si>
    <t>201710730120</t>
  </si>
  <si>
    <t>陈九宏</t>
  </si>
  <si>
    <t>201710730121</t>
  </si>
  <si>
    <t>黄映雪</t>
  </si>
  <si>
    <t>201710730122</t>
  </si>
  <si>
    <t>周俞佳</t>
  </si>
  <si>
    <t>201710730123</t>
  </si>
  <si>
    <t>方燕艺</t>
  </si>
  <si>
    <t>201710730124</t>
  </si>
  <si>
    <t>朱惠琦</t>
  </si>
  <si>
    <t>201710730125</t>
  </si>
  <si>
    <t>周骏轶</t>
  </si>
  <si>
    <t>201710730126</t>
  </si>
  <si>
    <t>李伊雯</t>
  </si>
  <si>
    <t>201710730127</t>
  </si>
  <si>
    <t>徐雯怡</t>
  </si>
  <si>
    <t>201710730128</t>
  </si>
  <si>
    <t>王雪萍</t>
  </si>
  <si>
    <t>201710730129</t>
  </si>
  <si>
    <t>颜霄峰</t>
  </si>
  <si>
    <t>201710730130</t>
  </si>
  <si>
    <t>赵俊华</t>
  </si>
  <si>
    <t>201710730131</t>
  </si>
  <si>
    <t>寿晏</t>
  </si>
  <si>
    <t>201710730132</t>
  </si>
  <si>
    <t>孙泽涛</t>
  </si>
  <si>
    <t>201710730133</t>
  </si>
  <si>
    <t>杨易桐</t>
  </si>
  <si>
    <t>工商类175</t>
  </si>
  <si>
    <t>201710730134</t>
  </si>
  <si>
    <t>高扬</t>
  </si>
  <si>
    <t>201710730135</t>
  </si>
  <si>
    <t>朱雨洁</t>
  </si>
  <si>
    <t>201710730136</t>
  </si>
  <si>
    <t>张子悦</t>
  </si>
  <si>
    <t>201710730137</t>
  </si>
  <si>
    <t>潘宗茜</t>
  </si>
  <si>
    <t>201710730138</t>
  </si>
  <si>
    <t>聂思琪</t>
  </si>
  <si>
    <t>201710730139</t>
  </si>
  <si>
    <t>周澳</t>
  </si>
  <si>
    <t>201710730140</t>
  </si>
  <si>
    <t>闫欣雨</t>
  </si>
  <si>
    <t>201710730141</t>
  </si>
  <si>
    <t>陈贤鹏</t>
  </si>
  <si>
    <t>201710730142</t>
  </si>
  <si>
    <t>豆学佩</t>
  </si>
  <si>
    <t>201710730143</t>
  </si>
  <si>
    <t>古丽布斯坦·阿不都热依木</t>
  </si>
  <si>
    <t>201710730144</t>
  </si>
  <si>
    <t>余佳媛</t>
  </si>
  <si>
    <t>201710730145</t>
  </si>
  <si>
    <t>孙文婷</t>
  </si>
  <si>
    <t>201710730146</t>
  </si>
  <si>
    <t>赵炳琳</t>
  </si>
  <si>
    <t>201710730147</t>
  </si>
  <si>
    <t>李辰晖</t>
  </si>
  <si>
    <t>201710730148</t>
  </si>
  <si>
    <t>彭文</t>
  </si>
  <si>
    <t>201710730149</t>
  </si>
  <si>
    <t>王艺桦</t>
  </si>
  <si>
    <t>201710730150</t>
  </si>
  <si>
    <t>张誉馨</t>
  </si>
  <si>
    <t>201710730151</t>
  </si>
  <si>
    <t>罗嘉颖</t>
  </si>
  <si>
    <t>201710730152</t>
  </si>
  <si>
    <t>张桔薇</t>
  </si>
  <si>
    <t>201710730153</t>
  </si>
  <si>
    <t>王超楠</t>
  </si>
  <si>
    <t>201710730154</t>
  </si>
  <si>
    <t>朱慧栋</t>
  </si>
  <si>
    <t>201710730155</t>
  </si>
  <si>
    <t>陈亦雪</t>
  </si>
  <si>
    <t>201710730156</t>
  </si>
  <si>
    <t>蒙菲儿</t>
  </si>
  <si>
    <t>201710730157</t>
  </si>
  <si>
    <t>林雯欣</t>
  </si>
  <si>
    <t>201710730158</t>
  </si>
  <si>
    <t>曹轶凡</t>
  </si>
  <si>
    <t>201710730159</t>
  </si>
  <si>
    <t>陈佳怡</t>
  </si>
  <si>
    <t>201710730160</t>
  </si>
  <si>
    <t>时珠峰</t>
  </si>
  <si>
    <t>201710730161</t>
  </si>
  <si>
    <t>陈怡彤</t>
  </si>
  <si>
    <t>201710730162</t>
  </si>
  <si>
    <t>金雨慧</t>
  </si>
  <si>
    <t>201710730163</t>
  </si>
  <si>
    <t>徐昊</t>
  </si>
  <si>
    <t>201710730165</t>
  </si>
  <si>
    <t>张青</t>
  </si>
  <si>
    <t>201710730166</t>
  </si>
  <si>
    <t>张欣茹</t>
  </si>
  <si>
    <t>工商类176</t>
  </si>
  <si>
    <t>201710730167</t>
  </si>
  <si>
    <t>王诗韵</t>
  </si>
  <si>
    <t>201710730168</t>
  </si>
  <si>
    <t>袁小蕊</t>
  </si>
  <si>
    <t>201710730169</t>
  </si>
  <si>
    <t>陈郭强</t>
  </si>
  <si>
    <t>201710730170</t>
  </si>
  <si>
    <t>柏晨</t>
  </si>
  <si>
    <t>201710730171</t>
  </si>
  <si>
    <t>邓秀丽</t>
  </si>
  <si>
    <t>201710730172</t>
  </si>
  <si>
    <t>宋丽珺</t>
  </si>
  <si>
    <t>201710730173</t>
  </si>
  <si>
    <t>陈雪纯</t>
  </si>
  <si>
    <t>201710730174</t>
  </si>
  <si>
    <t>韩宁</t>
  </si>
  <si>
    <t>201710730175</t>
  </si>
  <si>
    <t>张璐璐</t>
  </si>
  <si>
    <t>201710730176</t>
  </si>
  <si>
    <t>任烨</t>
  </si>
  <si>
    <t>201710730177</t>
  </si>
  <si>
    <t>路雨昕</t>
  </si>
  <si>
    <t>201710730178</t>
  </si>
  <si>
    <t>叶嘉萌</t>
  </si>
  <si>
    <t>201710730179</t>
  </si>
  <si>
    <t>张鸿飞</t>
  </si>
  <si>
    <t>201710730180</t>
  </si>
  <si>
    <t>樊紫宁</t>
  </si>
  <si>
    <t>201710730181</t>
  </si>
  <si>
    <t>牧菲</t>
  </si>
  <si>
    <t>201710730182</t>
  </si>
  <si>
    <t>倪钰</t>
  </si>
  <si>
    <t>201710730183</t>
  </si>
  <si>
    <t>顾晓玲</t>
  </si>
  <si>
    <t>201710730184</t>
  </si>
  <si>
    <t>顾依然</t>
  </si>
  <si>
    <t>201710730185</t>
  </si>
  <si>
    <t>木尼拉·依布拉木江</t>
  </si>
  <si>
    <t>201710730186</t>
  </si>
  <si>
    <t>何璇</t>
  </si>
  <si>
    <t>201710730187</t>
  </si>
  <si>
    <t>巩小杰</t>
  </si>
  <si>
    <t>201710730188</t>
  </si>
  <si>
    <t>胡宇轩</t>
  </si>
  <si>
    <t>201710730189</t>
  </si>
  <si>
    <t>赵颖倩</t>
  </si>
  <si>
    <t>201710730190</t>
  </si>
  <si>
    <t>谢美莹</t>
  </si>
  <si>
    <t>201710730191</t>
  </si>
  <si>
    <t>曹祉劼</t>
  </si>
  <si>
    <t>201710730192</t>
  </si>
  <si>
    <t>吴思娴</t>
  </si>
  <si>
    <t>201710730193</t>
  </si>
  <si>
    <t>王馨苒</t>
  </si>
  <si>
    <t>201710730194</t>
  </si>
  <si>
    <t>张晨辉</t>
  </si>
  <si>
    <t>201710730195</t>
  </si>
  <si>
    <t>王蒙蒙</t>
  </si>
  <si>
    <t>201710730196</t>
  </si>
  <si>
    <t>陈彤彤</t>
  </si>
  <si>
    <t>201710730197</t>
  </si>
  <si>
    <t>刘佳旭</t>
  </si>
  <si>
    <t>201710730198</t>
  </si>
  <si>
    <t>焦子琛</t>
  </si>
  <si>
    <t>201710730199</t>
  </si>
  <si>
    <t>陆毅敏</t>
    <phoneticPr fontId="2" type="noConversion"/>
  </si>
  <si>
    <t>201710730201</t>
    <phoneticPr fontId="2" type="noConversion"/>
  </si>
  <si>
    <t>蒋仕权</t>
  </si>
  <si>
    <t>管理类171</t>
  </si>
  <si>
    <t>201710733001</t>
  </si>
  <si>
    <t>高欢</t>
  </si>
  <si>
    <t>201710733002</t>
  </si>
  <si>
    <t>吴莫娇</t>
  </si>
  <si>
    <t>201710733003</t>
  </si>
  <si>
    <t>王乐毅</t>
  </si>
  <si>
    <t>201710733004</t>
  </si>
  <si>
    <t>马晓倩</t>
  </si>
  <si>
    <t>201710733005</t>
  </si>
  <si>
    <t>李军</t>
  </si>
  <si>
    <t>201710733006</t>
  </si>
  <si>
    <t>梁肖灵</t>
  </si>
  <si>
    <t>201710733007</t>
  </si>
  <si>
    <t>王思婷</t>
  </si>
  <si>
    <t>201710733008</t>
  </si>
  <si>
    <t>白燕珍</t>
  </si>
  <si>
    <t>201710733009</t>
  </si>
  <si>
    <t>廖冰洋</t>
  </si>
  <si>
    <t>201710733010</t>
  </si>
  <si>
    <t>樊雨吉</t>
  </si>
  <si>
    <t>201710733011</t>
  </si>
  <si>
    <t>张艺威</t>
  </si>
  <si>
    <t>201710733012</t>
  </si>
  <si>
    <t>黄天宸</t>
  </si>
  <si>
    <t>201710733013</t>
  </si>
  <si>
    <t>陈楠来</t>
  </si>
  <si>
    <t>201710733014</t>
  </si>
  <si>
    <t>向俊懿</t>
  </si>
  <si>
    <t>201710733015</t>
  </si>
  <si>
    <t>林睿沁</t>
  </si>
  <si>
    <t>201710733016</t>
  </si>
  <si>
    <t>诸俊涛</t>
  </si>
  <si>
    <t>201710733017</t>
  </si>
  <si>
    <t>沈骏翔</t>
  </si>
  <si>
    <t>201710733018</t>
  </si>
  <si>
    <t>王儒奕</t>
  </si>
  <si>
    <t>201710733019</t>
  </si>
  <si>
    <t>解思微</t>
  </si>
  <si>
    <t>201710733020</t>
  </si>
  <si>
    <t>沈佳越</t>
  </si>
  <si>
    <t>201710733021</t>
  </si>
  <si>
    <t>沈峥骐</t>
  </si>
  <si>
    <t>201710733022</t>
  </si>
  <si>
    <t>201710733023</t>
  </si>
  <si>
    <t>施张韵</t>
  </si>
  <si>
    <t>201710733024</t>
  </si>
  <si>
    <t>沈晨玮</t>
  </si>
  <si>
    <t>201710733025</t>
  </si>
  <si>
    <t>何天岳</t>
  </si>
  <si>
    <t>201710733026</t>
  </si>
  <si>
    <t>吴楚丽云</t>
  </si>
  <si>
    <t>201710733027</t>
  </si>
  <si>
    <t>沈熙</t>
  </si>
  <si>
    <t>201710733028</t>
  </si>
  <si>
    <t>潘特</t>
  </si>
  <si>
    <t>201710733029</t>
  </si>
  <si>
    <t>沈佳</t>
  </si>
  <si>
    <t>201710733030</t>
  </si>
  <si>
    <t>李珂</t>
  </si>
  <si>
    <t>201710733032</t>
  </si>
  <si>
    <t>杨丹</t>
  </si>
  <si>
    <t>201710733033</t>
  </si>
  <si>
    <t>闵璐</t>
  </si>
  <si>
    <t>201710733034</t>
  </si>
  <si>
    <t>高雯粲</t>
  </si>
  <si>
    <t>管理类172</t>
  </si>
  <si>
    <t>201710733035</t>
  </si>
  <si>
    <t>黄炽浪</t>
  </si>
  <si>
    <t>201710733036</t>
  </si>
  <si>
    <t>李泽华</t>
  </si>
  <si>
    <t>201710733037</t>
  </si>
  <si>
    <t>顾博文</t>
  </si>
  <si>
    <t>201710733038</t>
  </si>
  <si>
    <t>刘荣</t>
  </si>
  <si>
    <t>201710733039</t>
  </si>
  <si>
    <t>刘冰洁</t>
  </si>
  <si>
    <t>201710733040</t>
  </si>
  <si>
    <t>杨英</t>
  </si>
  <si>
    <t>201710733041</t>
  </si>
  <si>
    <t>廖斯炜</t>
  </si>
  <si>
    <t>201710733042</t>
  </si>
  <si>
    <t>钟家杰</t>
  </si>
  <si>
    <t>201710733043</t>
  </si>
  <si>
    <t>高尹庭</t>
  </si>
  <si>
    <t>201710733044</t>
  </si>
  <si>
    <t>王宜冰</t>
  </si>
  <si>
    <t>201710733045</t>
  </si>
  <si>
    <t>陈海蓉</t>
  </si>
  <si>
    <t>201710733046</t>
  </si>
  <si>
    <t>谭浩赟</t>
  </si>
  <si>
    <t>201710733047</t>
  </si>
  <si>
    <t>庄雨蔚</t>
  </si>
  <si>
    <t>201710733048</t>
  </si>
  <si>
    <t>罗安璞</t>
  </si>
  <si>
    <t>201710733049</t>
  </si>
  <si>
    <t>张予希</t>
  </si>
  <si>
    <t>201710733050</t>
  </si>
  <si>
    <t>罗倩</t>
  </si>
  <si>
    <t>201710733051</t>
  </si>
  <si>
    <t>徐啸</t>
  </si>
  <si>
    <t>201710733052</t>
  </si>
  <si>
    <t>陈俊怡</t>
  </si>
  <si>
    <t>201710733053</t>
  </si>
  <si>
    <t>邓合敏</t>
  </si>
  <si>
    <t>201710733054</t>
  </si>
  <si>
    <t>钱佳敏</t>
  </si>
  <si>
    <t>201710733055</t>
  </si>
  <si>
    <t>顾怡婷</t>
  </si>
  <si>
    <t>201710733056</t>
  </si>
  <si>
    <t>康晓婷</t>
  </si>
  <si>
    <t>201710733057</t>
  </si>
  <si>
    <t>沈妍</t>
  </si>
  <si>
    <t>201710733058</t>
  </si>
  <si>
    <t>邹紫莹</t>
  </si>
  <si>
    <t>201710733059</t>
  </si>
  <si>
    <t>梁昱鹏</t>
  </si>
  <si>
    <t>201710733060</t>
  </si>
  <si>
    <t>陈昊然</t>
  </si>
  <si>
    <t>201710733061</t>
  </si>
  <si>
    <t>赵千菡</t>
  </si>
  <si>
    <t>201710733062</t>
  </si>
  <si>
    <t>沙黑达·牙力买买提</t>
  </si>
  <si>
    <t>201710733063</t>
  </si>
  <si>
    <t>阮振程</t>
  </si>
  <si>
    <t>201710733064</t>
  </si>
  <si>
    <t>魏紫</t>
  </si>
  <si>
    <t>201710733065</t>
  </si>
  <si>
    <t>李巍</t>
  </si>
  <si>
    <t>201710733066</t>
  </si>
  <si>
    <t>王英凤</t>
  </si>
  <si>
    <t>201710733067</t>
  </si>
  <si>
    <t>马建伟</t>
  </si>
  <si>
    <t>201710733068</t>
  </si>
  <si>
    <t>尉子钰</t>
  </si>
  <si>
    <t>管理类173</t>
  </si>
  <si>
    <t>201710733069</t>
  </si>
  <si>
    <t>唐澈恬</t>
  </si>
  <si>
    <t>201710733070</t>
  </si>
  <si>
    <t>吴琪</t>
  </si>
  <si>
    <t>201710733071</t>
  </si>
  <si>
    <t>张军晖</t>
  </si>
  <si>
    <t>201710733072</t>
  </si>
  <si>
    <t>倪佳钦</t>
  </si>
  <si>
    <t>201710733073</t>
  </si>
  <si>
    <t>刘峥岩</t>
  </si>
  <si>
    <t>201710733074</t>
  </si>
  <si>
    <t>戴奕璠</t>
  </si>
  <si>
    <t>201710733075</t>
  </si>
  <si>
    <t>许若旸</t>
  </si>
  <si>
    <t>201710733076</t>
  </si>
  <si>
    <t>201710733077</t>
  </si>
  <si>
    <t>沈蕾</t>
  </si>
  <si>
    <t>201710733078</t>
  </si>
  <si>
    <t>金韦良</t>
  </si>
  <si>
    <t>201710733079</t>
  </si>
  <si>
    <t>赵昊林</t>
  </si>
  <si>
    <t>201710733080</t>
  </si>
  <si>
    <t>陈旭桐</t>
  </si>
  <si>
    <t>201710733081</t>
  </si>
  <si>
    <t>何廷文</t>
  </si>
  <si>
    <t>201710733082</t>
  </si>
  <si>
    <t>曾廉莲</t>
  </si>
  <si>
    <t>201710733083</t>
  </si>
  <si>
    <t>王佳</t>
  </si>
  <si>
    <t>201710733084</t>
  </si>
  <si>
    <t>陆依赟</t>
  </si>
  <si>
    <t>201710733085</t>
  </si>
  <si>
    <t>施心怡</t>
  </si>
  <si>
    <t>201710733086</t>
  </si>
  <si>
    <t>姚佳玥</t>
  </si>
  <si>
    <t>201710733087</t>
  </si>
  <si>
    <t>陆剑豪</t>
  </si>
  <si>
    <t>201710733088</t>
  </si>
  <si>
    <t>施嘉玥</t>
  </si>
  <si>
    <t>201710733089</t>
  </si>
  <si>
    <t>王裕红</t>
  </si>
  <si>
    <t>201710733090</t>
  </si>
  <si>
    <t>马康馨</t>
  </si>
  <si>
    <t>201710733091</t>
  </si>
  <si>
    <t>戴诗韵</t>
  </si>
  <si>
    <t>201710733092</t>
  </si>
  <si>
    <t>高远</t>
  </si>
  <si>
    <t>201710733093</t>
  </si>
  <si>
    <t>梁银凤</t>
  </si>
  <si>
    <t>201710733094</t>
  </si>
  <si>
    <t>王宇琦</t>
  </si>
  <si>
    <t>201710733095</t>
  </si>
  <si>
    <t>马智莹</t>
  </si>
  <si>
    <t>201710733096</t>
  </si>
  <si>
    <t>薛昊熙</t>
  </si>
  <si>
    <t>201710733097</t>
  </si>
  <si>
    <t>夏晨怡</t>
  </si>
  <si>
    <t>201710733098</t>
  </si>
  <si>
    <t>夏提合·胡安</t>
  </si>
  <si>
    <t>201710733099</t>
  </si>
  <si>
    <t>李汶清</t>
  </si>
  <si>
    <t>201710733100</t>
  </si>
  <si>
    <t>冯杨</t>
  </si>
  <si>
    <t>201710733101</t>
  </si>
  <si>
    <t>谭锦玲</t>
  </si>
  <si>
    <t>201710733102</t>
  </si>
  <si>
    <t>吴婷</t>
  </si>
  <si>
    <t>管理类174</t>
  </si>
  <si>
    <t>201710733103</t>
  </si>
  <si>
    <t>张楚虹</t>
  </si>
  <si>
    <t>201710733104</t>
  </si>
  <si>
    <t>苏泽坤</t>
  </si>
  <si>
    <t>201710733105</t>
  </si>
  <si>
    <t>蔡妍菲</t>
  </si>
  <si>
    <t>201710733106</t>
  </si>
  <si>
    <t>任孟珂</t>
  </si>
  <si>
    <t>201710733107</t>
  </si>
  <si>
    <t>季婷</t>
  </si>
  <si>
    <t>201710733108</t>
  </si>
  <si>
    <t>郭韵萧</t>
  </si>
  <si>
    <t>201710733109</t>
  </si>
  <si>
    <t>叶依宁</t>
  </si>
  <si>
    <t>201710733110</t>
  </si>
  <si>
    <t>苟睿</t>
  </si>
  <si>
    <t>201710733111</t>
  </si>
  <si>
    <t>刘立平</t>
  </si>
  <si>
    <t>201710733112</t>
  </si>
  <si>
    <t>李彤</t>
  </si>
  <si>
    <t>201710733113</t>
  </si>
  <si>
    <t>戴佳丽</t>
  </si>
  <si>
    <t>201710733114</t>
  </si>
  <si>
    <t>潘安南</t>
  </si>
  <si>
    <t>201710733115</t>
  </si>
  <si>
    <t>诸岸晟</t>
  </si>
  <si>
    <t>201710733116</t>
  </si>
  <si>
    <t>张兆君</t>
  </si>
  <si>
    <t>201710733117</t>
  </si>
  <si>
    <t>顾嘉怡</t>
  </si>
  <si>
    <t>201710733118</t>
  </si>
  <si>
    <t>诸乐瑶</t>
  </si>
  <si>
    <t>201710733119</t>
  </si>
  <si>
    <t>傅宇轩</t>
  </si>
  <si>
    <t>201710733120</t>
  </si>
  <si>
    <t>张婕</t>
  </si>
  <si>
    <t>201710733121</t>
  </si>
  <si>
    <t>孙伊婷</t>
  </si>
  <si>
    <t>201710733122</t>
  </si>
  <si>
    <t>徐昶悦</t>
  </si>
  <si>
    <t>201710733123</t>
  </si>
  <si>
    <t>方野</t>
  </si>
  <si>
    <t>201710733124</t>
  </si>
  <si>
    <t>马峥涛</t>
  </si>
  <si>
    <t>201710733125</t>
  </si>
  <si>
    <t>季晓晨</t>
  </si>
  <si>
    <t>201710733126</t>
  </si>
  <si>
    <t>蒋逸韵</t>
  </si>
  <si>
    <t>201710733127</t>
  </si>
  <si>
    <t>梁娜娜</t>
  </si>
  <si>
    <t>201710733128</t>
  </si>
  <si>
    <t>刘炫琳</t>
  </si>
  <si>
    <t>201710733129</t>
  </si>
  <si>
    <t>秦杨</t>
  </si>
  <si>
    <t>201710733130</t>
  </si>
  <si>
    <t>方郁</t>
  </si>
  <si>
    <t>201710733131</t>
  </si>
  <si>
    <t>姚罗飞</t>
  </si>
  <si>
    <t>201710733132</t>
  </si>
  <si>
    <t>李新钦</t>
  </si>
  <si>
    <t>201710733133</t>
  </si>
  <si>
    <t>林娜</t>
  </si>
  <si>
    <t>201710733134</t>
  </si>
  <si>
    <t>张唯一</t>
  </si>
  <si>
    <t>201710733135</t>
  </si>
  <si>
    <t>孙辉</t>
  </si>
  <si>
    <t>经济类162</t>
    <phoneticPr fontId="6" type="noConversion"/>
  </si>
  <si>
    <t>201690710001</t>
    <phoneticPr fontId="6" type="noConversion"/>
  </si>
  <si>
    <t>张晓涧</t>
  </si>
  <si>
    <t>201690710002</t>
    <phoneticPr fontId="6" type="noConversion"/>
  </si>
  <si>
    <t>严婷婷</t>
  </si>
  <si>
    <t>经济类163</t>
    <phoneticPr fontId="6" type="noConversion"/>
  </si>
  <si>
    <t>201690710003</t>
    <phoneticPr fontId="6" type="noConversion"/>
  </si>
  <si>
    <t>董雄浩</t>
  </si>
  <si>
    <t>201690710004</t>
    <phoneticPr fontId="6" type="noConversion"/>
  </si>
  <si>
    <t>杨祎雯</t>
  </si>
  <si>
    <t>经济类164</t>
    <phoneticPr fontId="6" type="noConversion"/>
  </si>
  <si>
    <t>201690710005</t>
    <phoneticPr fontId="6" type="noConversion"/>
  </si>
  <si>
    <t>高洁</t>
  </si>
  <si>
    <t>201690710006</t>
    <phoneticPr fontId="6" type="noConversion"/>
  </si>
  <si>
    <t>陈舒凡</t>
  </si>
  <si>
    <t>经济类165</t>
    <phoneticPr fontId="6" type="noConversion"/>
  </si>
  <si>
    <t>201690710007</t>
    <phoneticPr fontId="6" type="noConversion"/>
  </si>
  <si>
    <t>曹蓓宁</t>
  </si>
  <si>
    <t>201690710008</t>
    <phoneticPr fontId="6" type="noConversion"/>
  </si>
  <si>
    <t>叶昱辰</t>
  </si>
  <si>
    <t>201690710009</t>
    <phoneticPr fontId="6" type="noConversion"/>
  </si>
  <si>
    <t>罗赓</t>
  </si>
  <si>
    <t>经济类166</t>
    <phoneticPr fontId="6" type="noConversion"/>
  </si>
  <si>
    <t>201690710010</t>
    <phoneticPr fontId="6" type="noConversion"/>
  </si>
  <si>
    <t>徐伟航</t>
  </si>
  <si>
    <t>物流161</t>
    <phoneticPr fontId="6" type="noConversion"/>
  </si>
  <si>
    <t>201690612001</t>
  </si>
  <si>
    <t>高珮珏</t>
  </si>
  <si>
    <t>201690612002</t>
  </si>
  <si>
    <t>许欣悦</t>
  </si>
  <si>
    <t>物流162</t>
    <phoneticPr fontId="6" type="noConversion"/>
  </si>
  <si>
    <t>201690612003</t>
  </si>
  <si>
    <t>江学瀚</t>
  </si>
  <si>
    <t>201690612004</t>
  </si>
  <si>
    <t>钱嘉辉</t>
  </si>
  <si>
    <t>201690612005</t>
  </si>
  <si>
    <t>汤旭君</t>
  </si>
  <si>
    <t>201690612006</t>
  </si>
  <si>
    <t>杜鑫</t>
  </si>
  <si>
    <t>物流163</t>
    <phoneticPr fontId="6" type="noConversion"/>
  </si>
  <si>
    <t>201690612007</t>
  </si>
  <si>
    <t>秦宇恒</t>
  </si>
  <si>
    <t>201690612008</t>
  </si>
  <si>
    <t>周巾杰</t>
  </si>
  <si>
    <t>201690612009</t>
  </si>
  <si>
    <t>元宇晖</t>
  </si>
  <si>
    <t>201690612010</t>
  </si>
  <si>
    <t>法学161</t>
    <phoneticPr fontId="6" type="noConversion"/>
  </si>
  <si>
    <t>201690931001</t>
  </si>
  <si>
    <t>李卓然</t>
  </si>
  <si>
    <t>201690931002</t>
  </si>
  <si>
    <t>董润</t>
  </si>
  <si>
    <t>201690931003</t>
  </si>
  <si>
    <t>王若瑜</t>
  </si>
  <si>
    <t>法学162</t>
    <phoneticPr fontId="6" type="noConversion"/>
  </si>
  <si>
    <t>201690931004</t>
  </si>
  <si>
    <t>徐慧昊</t>
  </si>
  <si>
    <t>201690931005</t>
  </si>
  <si>
    <t>夏花萍</t>
  </si>
  <si>
    <t>201690931006</t>
  </si>
  <si>
    <t>杜泽岳</t>
  </si>
  <si>
    <t>201690931007</t>
  </si>
  <si>
    <t>杨祎朋</t>
  </si>
  <si>
    <t>法学163</t>
    <phoneticPr fontId="6" type="noConversion"/>
  </si>
  <si>
    <t>201690931008</t>
  </si>
  <si>
    <t>俞海</t>
  </si>
  <si>
    <t>201690931009</t>
  </si>
  <si>
    <t>徐家良</t>
  </si>
  <si>
    <t>201690931010</t>
  </si>
  <si>
    <t>何弋帆</t>
  </si>
  <si>
    <t>计算机类171</t>
  </si>
  <si>
    <t>201710311001</t>
  </si>
  <si>
    <t>李展鹏</t>
  </si>
  <si>
    <t>201710311002</t>
  </si>
  <si>
    <t>常舒雨</t>
  </si>
  <si>
    <t>201710311003</t>
  </si>
  <si>
    <t>李奕桥</t>
  </si>
  <si>
    <t>201710311004</t>
  </si>
  <si>
    <t>金坤沛</t>
  </si>
  <si>
    <t>201710311005</t>
  </si>
  <si>
    <t>沈倩</t>
  </si>
  <si>
    <t>201710311006</t>
  </si>
  <si>
    <t>宋天宇</t>
  </si>
  <si>
    <t>201710311007</t>
  </si>
  <si>
    <t>杨思琪</t>
  </si>
  <si>
    <t>201710311008</t>
  </si>
  <si>
    <t>朱心蕊</t>
  </si>
  <si>
    <t>201710311009</t>
  </si>
  <si>
    <t>汤燚诚</t>
  </si>
  <si>
    <t>201710311010</t>
  </si>
  <si>
    <t>刘云丽</t>
  </si>
  <si>
    <t>201710311011</t>
  </si>
  <si>
    <t>寇嘉颖</t>
  </si>
  <si>
    <t>201710311012</t>
  </si>
  <si>
    <t>傅智渊</t>
  </si>
  <si>
    <t>201710311013</t>
  </si>
  <si>
    <t>张若男</t>
  </si>
  <si>
    <t>201710311014</t>
  </si>
  <si>
    <t>陈颖</t>
  </si>
  <si>
    <t>201710311015</t>
  </si>
  <si>
    <t>刘晁均</t>
  </si>
  <si>
    <t>201710311016</t>
  </si>
  <si>
    <t>陈人丘</t>
  </si>
  <si>
    <t>201710311017</t>
  </si>
  <si>
    <t>李墨</t>
  </si>
  <si>
    <t>201710311018</t>
  </si>
  <si>
    <t>周大生</t>
  </si>
  <si>
    <t>201710311019</t>
  </si>
  <si>
    <t>宗赟</t>
  </si>
  <si>
    <t>201710311020</t>
  </si>
  <si>
    <t>丁关异</t>
  </si>
  <si>
    <t>201710311021</t>
  </si>
  <si>
    <t>陈川源</t>
  </si>
  <si>
    <t>201710311022</t>
  </si>
  <si>
    <t>徐豪琪</t>
  </si>
  <si>
    <t>201710311023</t>
  </si>
  <si>
    <t>钱思璇</t>
  </si>
  <si>
    <t>201710311024</t>
  </si>
  <si>
    <t>徐逸凡</t>
  </si>
  <si>
    <t>201710311025</t>
  </si>
  <si>
    <t>奚铮杰</t>
  </si>
  <si>
    <t>201710311026</t>
  </si>
  <si>
    <t>彭诚颢</t>
  </si>
  <si>
    <t>201710311027</t>
  </si>
  <si>
    <t>张栩</t>
  </si>
  <si>
    <t>201710311028</t>
  </si>
  <si>
    <t>汪一泓</t>
  </si>
  <si>
    <t>201710311029</t>
  </si>
  <si>
    <t>黄德铭</t>
  </si>
  <si>
    <t>201710311030</t>
  </si>
  <si>
    <t>唐嘉权</t>
  </si>
  <si>
    <t>201710311031</t>
  </si>
  <si>
    <t>王乾</t>
  </si>
  <si>
    <t>201710311032</t>
  </si>
  <si>
    <t>黄美琳</t>
  </si>
  <si>
    <t>201710311033</t>
  </si>
  <si>
    <t>周书洋</t>
  </si>
  <si>
    <t>201710311034</t>
  </si>
  <si>
    <t>马强</t>
  </si>
  <si>
    <t>计算机类172</t>
  </si>
  <si>
    <t>201710311035</t>
  </si>
  <si>
    <t>曾梓杰</t>
  </si>
  <si>
    <t>201710311036</t>
  </si>
  <si>
    <t>陈思哲</t>
  </si>
  <si>
    <t>201710311037</t>
  </si>
  <si>
    <t>叶战江</t>
  </si>
  <si>
    <t>201710311038</t>
  </si>
  <si>
    <t>肖柔淇</t>
  </si>
  <si>
    <t>201710311039</t>
  </si>
  <si>
    <t>王伟</t>
  </si>
  <si>
    <t>201710311040</t>
  </si>
  <si>
    <t>马行</t>
  </si>
  <si>
    <t>201710311041</t>
  </si>
  <si>
    <t>冯秋扬</t>
  </si>
  <si>
    <t>201710311042</t>
  </si>
  <si>
    <t>朱旦玮</t>
  </si>
  <si>
    <t>201710311043</t>
  </si>
  <si>
    <t>施旸昱</t>
  </si>
  <si>
    <t>201710311045</t>
  </si>
  <si>
    <t>叶尔登塔娜</t>
  </si>
  <si>
    <t>201710311046</t>
  </si>
  <si>
    <t>吴莹</t>
  </si>
  <si>
    <t>201710311047</t>
  </si>
  <si>
    <t>边晶晶</t>
  </si>
  <si>
    <t>201710311048</t>
  </si>
  <si>
    <t>张跃婷</t>
  </si>
  <si>
    <t>201710311049</t>
  </si>
  <si>
    <t>郑惟峰</t>
  </si>
  <si>
    <t>201710311050</t>
  </si>
  <si>
    <t>叶语琦</t>
  </si>
  <si>
    <t>201710311051</t>
  </si>
  <si>
    <t>蔡硕</t>
  </si>
  <si>
    <t>201710311052</t>
  </si>
  <si>
    <t>郑温鑫</t>
  </si>
  <si>
    <t>201710311053</t>
  </si>
  <si>
    <t>吴英红</t>
  </si>
  <si>
    <t>201710311054</t>
  </si>
  <si>
    <t>李嘉祺</t>
  </si>
  <si>
    <t>201710311055</t>
  </si>
  <si>
    <t>杨忠伟</t>
  </si>
  <si>
    <t>201710311056</t>
  </si>
  <si>
    <t>钟泽秋</t>
  </si>
  <si>
    <t>201710311057</t>
  </si>
  <si>
    <t>周文杰</t>
  </si>
  <si>
    <t>201710311058</t>
  </si>
  <si>
    <t>于振伟</t>
  </si>
  <si>
    <t>201710311059</t>
  </si>
  <si>
    <t>张孔杰</t>
  </si>
  <si>
    <t>201710311060</t>
  </si>
  <si>
    <t>修亚辉</t>
  </si>
  <si>
    <t>201710311061</t>
  </si>
  <si>
    <t>曹青宇</t>
  </si>
  <si>
    <t>201710311062</t>
  </si>
  <si>
    <t>王鑫磊</t>
  </si>
  <si>
    <t>201710311063</t>
  </si>
  <si>
    <t>高婧贤</t>
  </si>
  <si>
    <t>201710311064</t>
  </si>
  <si>
    <t>201710311065</t>
  </si>
  <si>
    <t>黄耀俊</t>
  </si>
  <si>
    <t>201710311066</t>
  </si>
  <si>
    <t>曾国枫</t>
  </si>
  <si>
    <t>201710311067</t>
  </si>
  <si>
    <t>吴尧莹</t>
  </si>
  <si>
    <t>201710311068</t>
  </si>
  <si>
    <t>邹业祯</t>
  </si>
  <si>
    <t>计算机类173</t>
  </si>
  <si>
    <t>201710311069</t>
  </si>
  <si>
    <t>邱芷蕙</t>
  </si>
  <si>
    <t>201710311070</t>
  </si>
  <si>
    <t>刘世庆</t>
  </si>
  <si>
    <t>201710311071</t>
  </si>
  <si>
    <t>周彦勇</t>
  </si>
  <si>
    <t>201710311072</t>
  </si>
  <si>
    <t>魏轩</t>
  </si>
  <si>
    <t>201710311073</t>
  </si>
  <si>
    <t>乔若晨</t>
  </si>
  <si>
    <t>201710311074</t>
  </si>
  <si>
    <t>周翱天</t>
  </si>
  <si>
    <t>201710311075</t>
  </si>
  <si>
    <t>王立辉</t>
  </si>
  <si>
    <t>201710311076</t>
  </si>
  <si>
    <t>管俊洋</t>
  </si>
  <si>
    <t>201710311077</t>
  </si>
  <si>
    <t>曾彧杰</t>
  </si>
  <si>
    <t>201710311078</t>
  </si>
  <si>
    <t>徐文韬</t>
  </si>
  <si>
    <t>201710311079</t>
  </si>
  <si>
    <t>努尔斯亚提·巴哈特努尔</t>
  </si>
  <si>
    <t>201710311080</t>
  </si>
  <si>
    <t>卢淼</t>
  </si>
  <si>
    <t>201710311081</t>
  </si>
  <si>
    <t>龙景桔</t>
  </si>
  <si>
    <t>201710311082</t>
  </si>
  <si>
    <t>周明澍</t>
  </si>
  <si>
    <t>201710311083</t>
  </si>
  <si>
    <t>张丰玲</t>
  </si>
  <si>
    <t>201710311084</t>
  </si>
  <si>
    <t>庞张灯</t>
  </si>
  <si>
    <t>201710311085</t>
  </si>
  <si>
    <t>皮业剑</t>
  </si>
  <si>
    <t>201710311086</t>
  </si>
  <si>
    <t>王嘉祺</t>
  </si>
  <si>
    <t>201710311087</t>
  </si>
  <si>
    <t>王峥</t>
  </si>
  <si>
    <t>201710311088</t>
  </si>
  <si>
    <t>黄梓展</t>
  </si>
  <si>
    <t>201710311089</t>
  </si>
  <si>
    <t>朱昱昊</t>
  </si>
  <si>
    <t>201710311090</t>
  </si>
  <si>
    <t>范茜琳</t>
  </si>
  <si>
    <t>201710311091</t>
  </si>
  <si>
    <t>谢甜</t>
  </si>
  <si>
    <t>201710311092</t>
  </si>
  <si>
    <t>忻伟琦</t>
  </si>
  <si>
    <t>201710311093</t>
  </si>
  <si>
    <t>徐云峰</t>
  </si>
  <si>
    <t>201710311094</t>
  </si>
  <si>
    <t>汪璐璐</t>
  </si>
  <si>
    <t>201710311095</t>
  </si>
  <si>
    <t>吴成安</t>
  </si>
  <si>
    <t>201710311096</t>
  </si>
  <si>
    <t>盛昌</t>
  </si>
  <si>
    <t>201710311097</t>
  </si>
  <si>
    <t>任向伟</t>
  </si>
  <si>
    <t>201710311098</t>
  </si>
  <si>
    <t>潘越</t>
  </si>
  <si>
    <t>201710311099</t>
  </si>
  <si>
    <t>高铤</t>
  </si>
  <si>
    <t>201710311100</t>
  </si>
  <si>
    <t>江文全</t>
  </si>
  <si>
    <t>201710311101</t>
  </si>
  <si>
    <t>刘奕彤</t>
  </si>
  <si>
    <t>201710311102</t>
  </si>
  <si>
    <t>王长吉</t>
  </si>
  <si>
    <t>计算机类174</t>
  </si>
  <si>
    <t>201710311103</t>
  </si>
  <si>
    <t>张进玉</t>
  </si>
  <si>
    <t>201710311104</t>
  </si>
  <si>
    <t>邢学健</t>
  </si>
  <si>
    <t>201710311105</t>
  </si>
  <si>
    <t>何玉娜</t>
  </si>
  <si>
    <t>201710311106</t>
  </si>
  <si>
    <t>潘庆彪</t>
  </si>
  <si>
    <t>201710311107</t>
  </si>
  <si>
    <t>严祥军</t>
  </si>
  <si>
    <t>201710311108</t>
  </si>
  <si>
    <t>龚志辉</t>
  </si>
  <si>
    <t>201710311109</t>
  </si>
  <si>
    <t>张梓建</t>
  </si>
  <si>
    <t>201710311110</t>
  </si>
  <si>
    <t>毛竹</t>
  </si>
  <si>
    <t>201710311111</t>
  </si>
  <si>
    <t>曾祥进</t>
  </si>
  <si>
    <t>201710311112</t>
  </si>
  <si>
    <t>朱洋烨</t>
  </si>
  <si>
    <t>201710311113</t>
  </si>
  <si>
    <t>赵继云</t>
  </si>
  <si>
    <t>201710311114</t>
  </si>
  <si>
    <t>冯佳琪</t>
  </si>
  <si>
    <t>201710311115</t>
  </si>
  <si>
    <t>王自阳</t>
  </si>
  <si>
    <t>201710311116</t>
  </si>
  <si>
    <t>金逸</t>
  </si>
  <si>
    <t>201710311117</t>
  </si>
  <si>
    <t>冯雪玲</t>
  </si>
  <si>
    <t>201710311118</t>
  </si>
  <si>
    <t>陈冬珏</t>
  </si>
  <si>
    <t>201710311119</t>
  </si>
  <si>
    <t>刘一展</t>
  </si>
  <si>
    <t>201710311120</t>
  </si>
  <si>
    <t>尤闻涛</t>
  </si>
  <si>
    <t>201710311121</t>
  </si>
  <si>
    <t>张海婷</t>
  </si>
  <si>
    <t>201710311122</t>
  </si>
  <si>
    <t>顾佳琪</t>
  </si>
  <si>
    <t>201710311123</t>
  </si>
  <si>
    <t>孙于旸</t>
  </si>
  <si>
    <t>201710311124</t>
  </si>
  <si>
    <t>王力文</t>
  </si>
  <si>
    <t>201710311125</t>
  </si>
  <si>
    <t>许浩冉</t>
  </si>
  <si>
    <t>201710311126</t>
  </si>
  <si>
    <t>华怡芃</t>
  </si>
  <si>
    <t>201710311127</t>
  </si>
  <si>
    <t>杨博文</t>
  </si>
  <si>
    <t>201710311128</t>
  </si>
  <si>
    <t>薛晓倩</t>
  </si>
  <si>
    <t>201710311129</t>
  </si>
  <si>
    <t>叶佳磊</t>
  </si>
  <si>
    <t>201710311130</t>
  </si>
  <si>
    <t>黄煜轩</t>
  </si>
  <si>
    <t>201710311131</t>
  </si>
  <si>
    <t>莫根杰</t>
  </si>
  <si>
    <t>201710311132</t>
  </si>
  <si>
    <t>胡香宁</t>
  </si>
  <si>
    <t>201710311133</t>
  </si>
  <si>
    <t>苏莹莹</t>
  </si>
  <si>
    <t>201710311134</t>
  </si>
  <si>
    <t>高冬宇</t>
  </si>
  <si>
    <t>201710311135</t>
  </si>
  <si>
    <t>卜月</t>
  </si>
  <si>
    <t>计算机类175</t>
  </si>
  <si>
    <t>201710311136</t>
  </si>
  <si>
    <t>201710311137</t>
  </si>
  <si>
    <t>陈锦云</t>
  </si>
  <si>
    <t>201710311138</t>
  </si>
  <si>
    <t>郝鹏宇</t>
  </si>
  <si>
    <t>201710311139</t>
  </si>
  <si>
    <t>于霖</t>
  </si>
  <si>
    <t>201710311140</t>
  </si>
  <si>
    <t>张伯伦</t>
  </si>
  <si>
    <t>201710311141</t>
  </si>
  <si>
    <t>朱佳威</t>
  </si>
  <si>
    <t>201710311142</t>
  </si>
  <si>
    <t>贾世正</t>
  </si>
  <si>
    <t>201710311143</t>
  </si>
  <si>
    <t>李奕甫</t>
  </si>
  <si>
    <t>201710311144</t>
  </si>
  <si>
    <t>王旭锋</t>
  </si>
  <si>
    <t>201710311145</t>
  </si>
  <si>
    <t>王尹</t>
  </si>
  <si>
    <t>201710311146</t>
  </si>
  <si>
    <t>杨文杰</t>
  </si>
  <si>
    <t>201710311147</t>
  </si>
  <si>
    <t>刘依依</t>
  </si>
  <si>
    <t>201710311148</t>
  </si>
  <si>
    <t>201710311149</t>
  </si>
  <si>
    <t>钮莹莹</t>
  </si>
  <si>
    <t>201710311150</t>
  </si>
  <si>
    <t>吴亦飞</t>
  </si>
  <si>
    <t>201710311151</t>
  </si>
  <si>
    <t>陈忠青</t>
  </si>
  <si>
    <t>201710311152</t>
  </si>
  <si>
    <t>夏浚卿</t>
  </si>
  <si>
    <t>201710311153</t>
  </si>
  <si>
    <t>黄锐</t>
  </si>
  <si>
    <t>201710311154</t>
  </si>
  <si>
    <t>余荔恒</t>
  </si>
  <si>
    <t>201710311155</t>
  </si>
  <si>
    <t>严沈宇</t>
  </si>
  <si>
    <t>201710311156</t>
  </si>
  <si>
    <t>高亚鹏</t>
  </si>
  <si>
    <t>201710311157</t>
  </si>
  <si>
    <t>李祥捷</t>
  </si>
  <si>
    <t>201710311158</t>
  </si>
  <si>
    <t>赵燕雯</t>
  </si>
  <si>
    <t>201710311159</t>
  </si>
  <si>
    <t>陈捷钿</t>
  </si>
  <si>
    <t>201710311160</t>
  </si>
  <si>
    <t>胡秋良</t>
  </si>
  <si>
    <t>201710311161</t>
  </si>
  <si>
    <t>张雨晨</t>
  </si>
  <si>
    <t>201710311162</t>
  </si>
  <si>
    <t>汤殊同</t>
  </si>
  <si>
    <t>201710311163</t>
  </si>
  <si>
    <t>周睛集</t>
  </si>
  <si>
    <t>201710311164</t>
  </si>
  <si>
    <t>杨静</t>
  </si>
  <si>
    <t>201710311165</t>
  </si>
  <si>
    <t>林国基</t>
  </si>
  <si>
    <t>201710311166</t>
  </si>
  <si>
    <t>韦元浩</t>
  </si>
  <si>
    <t>201710311167</t>
  </si>
  <si>
    <t>马占昆</t>
  </si>
  <si>
    <t>201710311168</t>
  </si>
  <si>
    <t>冯旭东</t>
  </si>
  <si>
    <t>计算机类176</t>
  </si>
  <si>
    <t>201710311169</t>
  </si>
  <si>
    <t>梁宸</t>
  </si>
  <si>
    <t>201710311170</t>
  </si>
  <si>
    <t>刘阳</t>
  </si>
  <si>
    <t>201710311171</t>
  </si>
  <si>
    <t>祁聪聪</t>
  </si>
  <si>
    <t>201710311172</t>
  </si>
  <si>
    <t>沈徐傲</t>
  </si>
  <si>
    <t>201710311173</t>
  </si>
  <si>
    <t>彭燕玲</t>
  </si>
  <si>
    <t>201710311174</t>
  </si>
  <si>
    <t>俞俊宏</t>
  </si>
  <si>
    <t>201710311175</t>
  </si>
  <si>
    <t>杨金坡</t>
  </si>
  <si>
    <t>201710311176</t>
  </si>
  <si>
    <t>裴少松</t>
  </si>
  <si>
    <t>201710311177</t>
  </si>
  <si>
    <t>金江林</t>
  </si>
  <si>
    <t>201710311178</t>
  </si>
  <si>
    <t>王绮言</t>
  </si>
  <si>
    <t>201710311179</t>
  </si>
  <si>
    <t>徐倪</t>
  </si>
  <si>
    <t>201710311180</t>
  </si>
  <si>
    <t>吴凡</t>
  </si>
  <si>
    <t>201710311181</t>
  </si>
  <si>
    <t>林峰锐</t>
  </si>
  <si>
    <t>201710311182</t>
  </si>
  <si>
    <t>贾岳欣</t>
  </si>
  <si>
    <t>201710311183</t>
  </si>
  <si>
    <t>陈奉天</t>
  </si>
  <si>
    <t>201710311184</t>
  </si>
  <si>
    <t>曲莫沙子</t>
  </si>
  <si>
    <t>201710311185</t>
  </si>
  <si>
    <t>黄琪</t>
  </si>
  <si>
    <t>201710311186</t>
  </si>
  <si>
    <t>尹毅成</t>
  </si>
  <si>
    <t>201710311187</t>
  </si>
  <si>
    <t>余佳容</t>
  </si>
  <si>
    <t>201710311188</t>
  </si>
  <si>
    <t>周宇峘</t>
  </si>
  <si>
    <t>201710311189</t>
  </si>
  <si>
    <t>楼玲妃</t>
  </si>
  <si>
    <t>201710311190</t>
  </si>
  <si>
    <t>黄超</t>
  </si>
  <si>
    <t>201710311191</t>
  </si>
  <si>
    <t>201710311192</t>
  </si>
  <si>
    <t>陈文岩</t>
  </si>
  <si>
    <t>201710311193</t>
  </si>
  <si>
    <t>钟昱祺</t>
  </si>
  <si>
    <t>201710311194</t>
  </si>
  <si>
    <t>201710311195</t>
  </si>
  <si>
    <t>钱多</t>
  </si>
  <si>
    <t>201710311196</t>
  </si>
  <si>
    <t>徐天赐</t>
  </si>
  <si>
    <t>201710311197</t>
  </si>
  <si>
    <t>刘慧</t>
  </si>
  <si>
    <t>201710311198</t>
  </si>
  <si>
    <t>张书楷</t>
  </si>
  <si>
    <t>201710311199</t>
  </si>
  <si>
    <t>黄健民</t>
  </si>
  <si>
    <t>201710311200</t>
  </si>
  <si>
    <t>杨佳颐</t>
  </si>
  <si>
    <t>201710311201</t>
  </si>
  <si>
    <t>王泽</t>
  </si>
  <si>
    <t>计算机类177</t>
  </si>
  <si>
    <t>201710311202</t>
  </si>
  <si>
    <t>杨园源</t>
  </si>
  <si>
    <t>201710311203</t>
  </si>
  <si>
    <t>王佳皓</t>
  </si>
  <si>
    <t>201710311204</t>
  </si>
  <si>
    <t>张超</t>
  </si>
  <si>
    <t>201710311205</t>
  </si>
  <si>
    <t>段政印</t>
  </si>
  <si>
    <t>201710311206</t>
  </si>
  <si>
    <t>王萱仪</t>
  </si>
  <si>
    <t>201710311207</t>
  </si>
  <si>
    <t>顾家皓</t>
  </si>
  <si>
    <t>201710311208</t>
  </si>
  <si>
    <t>杨臻</t>
  </si>
  <si>
    <t>201710311209</t>
  </si>
  <si>
    <t>李钰林</t>
  </si>
  <si>
    <t>201710311210</t>
  </si>
  <si>
    <t>褚熠阳</t>
  </si>
  <si>
    <t>201710311211</t>
  </si>
  <si>
    <t>王鹤</t>
  </si>
  <si>
    <t>201710311212</t>
  </si>
  <si>
    <t>田家兴</t>
  </si>
  <si>
    <t>201710311213</t>
  </si>
  <si>
    <t>刘道平</t>
  </si>
  <si>
    <t>201710311214</t>
  </si>
  <si>
    <t>201710311215</t>
  </si>
  <si>
    <t>李星宇</t>
  </si>
  <si>
    <t>201710311216</t>
  </si>
  <si>
    <t>彭慧颖</t>
  </si>
  <si>
    <t>201710311217</t>
  </si>
  <si>
    <t>李振铭</t>
  </si>
  <si>
    <t>201710311218</t>
  </si>
  <si>
    <t>王珂伦</t>
  </si>
  <si>
    <t>201710311219</t>
  </si>
  <si>
    <t>邬梅杰</t>
  </si>
  <si>
    <t>201710311220</t>
  </si>
  <si>
    <t>余佳澳</t>
  </si>
  <si>
    <t>201710311221</t>
  </si>
  <si>
    <t>沈康文</t>
  </si>
  <si>
    <t>201710311222</t>
  </si>
  <si>
    <t>方真</t>
  </si>
  <si>
    <t>201710311223</t>
  </si>
  <si>
    <t>周舟</t>
  </si>
  <si>
    <t>201710311224</t>
  </si>
  <si>
    <t>吴仲韬</t>
  </si>
  <si>
    <t>201710311225</t>
  </si>
  <si>
    <t>王梓同</t>
  </si>
  <si>
    <t>201710311226</t>
  </si>
  <si>
    <t>曹杰</t>
  </si>
  <si>
    <t>201710311227</t>
  </si>
  <si>
    <t>朱蓓蓓</t>
  </si>
  <si>
    <t>201710311228</t>
  </si>
  <si>
    <t>傅成</t>
  </si>
  <si>
    <t>201710311229</t>
  </si>
  <si>
    <t>顾卓成</t>
  </si>
  <si>
    <t>201710311230</t>
  </si>
  <si>
    <t>康宇佳</t>
  </si>
  <si>
    <t>201710311231</t>
  </si>
  <si>
    <t>罗鹏晖</t>
  </si>
  <si>
    <t>201710311232</t>
  </si>
  <si>
    <t>杨春泉</t>
  </si>
  <si>
    <t>201710311233</t>
  </si>
  <si>
    <t>秦国峻</t>
  </si>
  <si>
    <t>201710311234</t>
  </si>
  <si>
    <t>唐芮琪</t>
  </si>
  <si>
    <t>计算机类178</t>
  </si>
  <si>
    <t>201710311235</t>
  </si>
  <si>
    <t>王军虎</t>
  </si>
  <si>
    <t>201710311236</t>
  </si>
  <si>
    <t>龚一然</t>
  </si>
  <si>
    <t>201710311237</t>
  </si>
  <si>
    <t>黑克难</t>
  </si>
  <si>
    <t>201710311238</t>
  </si>
  <si>
    <t>肖子强</t>
  </si>
  <si>
    <t>201710311239</t>
  </si>
  <si>
    <t>薛经涛</t>
  </si>
  <si>
    <t>201710311240</t>
  </si>
  <si>
    <t>李佳骏</t>
  </si>
  <si>
    <t>201710311241</t>
  </si>
  <si>
    <t>李兴业</t>
  </si>
  <si>
    <t>201710311242</t>
  </si>
  <si>
    <t>李颜言</t>
  </si>
  <si>
    <t>201710311243</t>
  </si>
  <si>
    <t>张宇杰</t>
  </si>
  <si>
    <t>201710311244</t>
  </si>
  <si>
    <t>胡炳</t>
  </si>
  <si>
    <t>201710311245</t>
  </si>
  <si>
    <t>李永念</t>
  </si>
  <si>
    <t>201710311246</t>
  </si>
  <si>
    <t>李立融</t>
  </si>
  <si>
    <t>201710311247</t>
  </si>
  <si>
    <t>费俊贤</t>
  </si>
  <si>
    <t>201710311248</t>
  </si>
  <si>
    <t>金怡</t>
  </si>
  <si>
    <t>201710311249</t>
  </si>
  <si>
    <t>董文博</t>
  </si>
  <si>
    <t>201710311250</t>
  </si>
  <si>
    <t>周迎奥</t>
  </si>
  <si>
    <t>201710311251</t>
  </si>
  <si>
    <t>冯自心</t>
  </si>
  <si>
    <t>201710311252</t>
  </si>
  <si>
    <t>徐宇舜</t>
  </si>
  <si>
    <t>201710311253</t>
  </si>
  <si>
    <t>罗帅蕃</t>
  </si>
  <si>
    <t>201710311254</t>
  </si>
  <si>
    <t>刘人僮</t>
  </si>
  <si>
    <t>201710311255</t>
  </si>
  <si>
    <t>徐越</t>
  </si>
  <si>
    <t>201710311256</t>
  </si>
  <si>
    <t>汪宇</t>
  </si>
  <si>
    <t>201710311257</t>
  </si>
  <si>
    <t>李琦涛</t>
  </si>
  <si>
    <t>201710311258</t>
  </si>
  <si>
    <t>庄一鸣</t>
  </si>
  <si>
    <t>201710311259</t>
  </si>
  <si>
    <t>龚健秋</t>
  </si>
  <si>
    <t>201710311260</t>
  </si>
  <si>
    <t>蔡星晟</t>
  </si>
  <si>
    <t>201710311261</t>
  </si>
  <si>
    <t>陈思玲</t>
  </si>
  <si>
    <t>201710311262</t>
  </si>
  <si>
    <t>银羿</t>
  </si>
  <si>
    <t>201710311263</t>
  </si>
  <si>
    <t>李纬庚</t>
  </si>
  <si>
    <t>201710311264</t>
  </si>
  <si>
    <t>何李杰</t>
  </si>
  <si>
    <t>201710311265</t>
  </si>
  <si>
    <t>吴林翔</t>
  </si>
  <si>
    <t>201710311266</t>
  </si>
  <si>
    <t>付翼</t>
  </si>
  <si>
    <t>201710311267</t>
  </si>
  <si>
    <t>郭庆澳</t>
  </si>
  <si>
    <t>电信类171</t>
  </si>
  <si>
    <t>201710320001</t>
  </si>
  <si>
    <t>肖文添</t>
  </si>
  <si>
    <t>201710320002</t>
  </si>
  <si>
    <t>谢宗泽</t>
  </si>
  <si>
    <t>201710320003</t>
  </si>
  <si>
    <t>廖思逸</t>
  </si>
  <si>
    <t>201710320004</t>
  </si>
  <si>
    <t>张瀚元</t>
  </si>
  <si>
    <t>201710320005</t>
  </si>
  <si>
    <t>沈雪静</t>
  </si>
  <si>
    <t>201710320006</t>
  </si>
  <si>
    <t>张志嘉</t>
  </si>
  <si>
    <t>201710320007</t>
  </si>
  <si>
    <t>孙亚文</t>
  </si>
  <si>
    <t>201710320008</t>
  </si>
  <si>
    <t>徐嘉浩</t>
  </si>
  <si>
    <t>201710320009</t>
  </si>
  <si>
    <t>单振家</t>
  </si>
  <si>
    <t>201710320010</t>
  </si>
  <si>
    <t>艾凌峰</t>
  </si>
  <si>
    <t>201710320011</t>
  </si>
  <si>
    <t>郑智非</t>
  </si>
  <si>
    <t>201710320012</t>
  </si>
  <si>
    <t>陆沅均</t>
  </si>
  <si>
    <t>201710320013</t>
  </si>
  <si>
    <t>丁镕琦</t>
  </si>
  <si>
    <t>201710320014</t>
  </si>
  <si>
    <t>杨何卓航</t>
  </si>
  <si>
    <t>201710320015</t>
  </si>
  <si>
    <t>杨雨洁</t>
  </si>
  <si>
    <t>201710320016</t>
  </si>
  <si>
    <t>王睿桢</t>
  </si>
  <si>
    <t>201710320017</t>
  </si>
  <si>
    <t>朱淳羽</t>
  </si>
  <si>
    <t>201710320018</t>
  </si>
  <si>
    <t>苏柏儒</t>
  </si>
  <si>
    <t>201710320019</t>
  </si>
  <si>
    <t>邱哲贤</t>
  </si>
  <si>
    <t>201710320020</t>
  </si>
  <si>
    <t>樊子玥</t>
  </si>
  <si>
    <t>201710320021</t>
  </si>
  <si>
    <t>贺祖鹏</t>
  </si>
  <si>
    <t>201710320022</t>
  </si>
  <si>
    <t>樊润泽</t>
  </si>
  <si>
    <t>201710320023</t>
  </si>
  <si>
    <t>徐诗燕</t>
  </si>
  <si>
    <t>201710320024</t>
  </si>
  <si>
    <t>邹岩</t>
  </si>
  <si>
    <t>201710320025</t>
  </si>
  <si>
    <t>贯兴</t>
  </si>
  <si>
    <t>201710320026</t>
  </si>
  <si>
    <t>汪书羽</t>
  </si>
  <si>
    <t>201710320027</t>
  </si>
  <si>
    <t>刘贻瑜</t>
  </si>
  <si>
    <t>201710320028</t>
  </si>
  <si>
    <t>方文武</t>
  </si>
  <si>
    <t>201710320029</t>
  </si>
  <si>
    <t>刘碧晨</t>
  </si>
  <si>
    <t>201710320030</t>
  </si>
  <si>
    <t>王伟冉</t>
  </si>
  <si>
    <t>201710320031</t>
  </si>
  <si>
    <t>杨于斐</t>
  </si>
  <si>
    <t>201710320032</t>
  </si>
  <si>
    <t>宁铎</t>
  </si>
  <si>
    <t>201710320033</t>
  </si>
  <si>
    <t>黄文博</t>
  </si>
  <si>
    <t>201710320034</t>
  </si>
  <si>
    <t>申思琪</t>
  </si>
  <si>
    <t>电信类172</t>
  </si>
  <si>
    <t>201710320035</t>
  </si>
  <si>
    <t>王汉英</t>
  </si>
  <si>
    <t>201710320036</t>
  </si>
  <si>
    <t>王张亦</t>
  </si>
  <si>
    <t>201710320037</t>
  </si>
  <si>
    <t>姜智瀚</t>
  </si>
  <si>
    <t>201710320038</t>
  </si>
  <si>
    <t>谢蓝天</t>
  </si>
  <si>
    <t>201710320039</t>
  </si>
  <si>
    <t>罗凤月</t>
  </si>
  <si>
    <t>201710320041</t>
  </si>
  <si>
    <t>刘云凡</t>
  </si>
  <si>
    <t>201710320042</t>
  </si>
  <si>
    <t>张岚</t>
  </si>
  <si>
    <t>201710320043</t>
  </si>
  <si>
    <t>陈宇宁</t>
  </si>
  <si>
    <t>201710320044</t>
  </si>
  <si>
    <t>李优</t>
  </si>
  <si>
    <t>201710320045</t>
  </si>
  <si>
    <t>徐昊钦</t>
  </si>
  <si>
    <t>201710320046</t>
  </si>
  <si>
    <t>汤吉安</t>
  </si>
  <si>
    <t>201710320047</t>
  </si>
  <si>
    <t>冯兆怡</t>
  </si>
  <si>
    <t>201710320048</t>
  </si>
  <si>
    <t>詹晨璐</t>
  </si>
  <si>
    <t>201710320049</t>
  </si>
  <si>
    <t>黄俊杰</t>
  </si>
  <si>
    <t>201710320050</t>
  </si>
  <si>
    <t>徐天成</t>
  </si>
  <si>
    <t>201710320051</t>
  </si>
  <si>
    <t>郑晓玲</t>
  </si>
  <si>
    <t>201710320052</t>
  </si>
  <si>
    <t>徐奕宁</t>
  </si>
  <si>
    <t>201710320053</t>
  </si>
  <si>
    <t>邵一闻</t>
  </si>
  <si>
    <t>201710320054</t>
  </si>
  <si>
    <t>张怡静</t>
  </si>
  <si>
    <t>201710320055</t>
  </si>
  <si>
    <t>陆天豪</t>
  </si>
  <si>
    <t>201710320056</t>
  </si>
  <si>
    <t>阿合马热力·卡山</t>
  </si>
  <si>
    <t>201710320057</t>
  </si>
  <si>
    <t>傅丽湘</t>
  </si>
  <si>
    <t>201710320058</t>
  </si>
  <si>
    <t>王海鹏</t>
  </si>
  <si>
    <t>201710320059</t>
  </si>
  <si>
    <t>艾宇童</t>
  </si>
  <si>
    <t>201710320060</t>
  </si>
  <si>
    <t>周尧天</t>
  </si>
  <si>
    <t>201710320061</t>
  </si>
  <si>
    <t>周宇哲</t>
  </si>
  <si>
    <t>201710320062</t>
  </si>
  <si>
    <t>钱淑婷</t>
  </si>
  <si>
    <t>201710320063</t>
  </si>
  <si>
    <t>顾芸</t>
  </si>
  <si>
    <t>201710320064</t>
  </si>
  <si>
    <t>范子川</t>
  </si>
  <si>
    <t>201710320065</t>
  </si>
  <si>
    <t>李锦晨</t>
  </si>
  <si>
    <t>201710320066</t>
  </si>
  <si>
    <t>洪洁恒</t>
  </si>
  <si>
    <t>201710320067</t>
  </si>
  <si>
    <t>姚一帆</t>
  </si>
  <si>
    <t>201710320068</t>
  </si>
  <si>
    <t>常然</t>
  </si>
  <si>
    <t>电信类173</t>
  </si>
  <si>
    <t>201710320069</t>
  </si>
  <si>
    <t>何适</t>
  </si>
  <si>
    <t>201710320070</t>
  </si>
  <si>
    <t>201710320071</t>
  </si>
  <si>
    <t>李婉睿</t>
  </si>
  <si>
    <t>201710320072</t>
  </si>
  <si>
    <t>史文强</t>
  </si>
  <si>
    <t>201710320073</t>
  </si>
  <si>
    <t>骆永丽</t>
  </si>
  <si>
    <t>201710320074</t>
  </si>
  <si>
    <t>宋琪</t>
  </si>
  <si>
    <t>201710320075</t>
  </si>
  <si>
    <t>孙天帱</t>
  </si>
  <si>
    <t>201710320076</t>
  </si>
  <si>
    <t>黄懋成</t>
  </si>
  <si>
    <t>201710320077</t>
  </si>
  <si>
    <t>胡昱晖</t>
  </si>
  <si>
    <t>201710320078</t>
  </si>
  <si>
    <t>张跃文</t>
  </si>
  <si>
    <t>201710320079</t>
  </si>
  <si>
    <t>吴俊杰</t>
  </si>
  <si>
    <t>201710320080</t>
  </si>
  <si>
    <t>陈云帆</t>
  </si>
  <si>
    <t>201710320081</t>
  </si>
  <si>
    <t>凌浩源</t>
  </si>
  <si>
    <t>201710320082</t>
  </si>
  <si>
    <t>张嘉明</t>
  </si>
  <si>
    <t>201710320083</t>
  </si>
  <si>
    <t>谭浩贇</t>
  </si>
  <si>
    <t>201710320084</t>
  </si>
  <si>
    <t>吴伟</t>
  </si>
  <si>
    <t>201710320085</t>
  </si>
  <si>
    <t>侯叶敏</t>
  </si>
  <si>
    <t>201710320086</t>
  </si>
  <si>
    <t>赵伊雯</t>
  </si>
  <si>
    <t>201710320087</t>
  </si>
  <si>
    <t>陈希言</t>
  </si>
  <si>
    <t>201710320088</t>
  </si>
  <si>
    <t>祝弋帆</t>
  </si>
  <si>
    <t>201710320089</t>
  </si>
  <si>
    <t>潘亦鸣</t>
  </si>
  <si>
    <t>201710320090</t>
  </si>
  <si>
    <t>宋鑫茹</t>
  </si>
  <si>
    <t>201710320091</t>
  </si>
  <si>
    <t>马凯芬</t>
  </si>
  <si>
    <t>201710320092</t>
  </si>
  <si>
    <t>吴宇龙</t>
  </si>
  <si>
    <t>201710320093</t>
  </si>
  <si>
    <t>田宇</t>
  </si>
  <si>
    <t>201710320094</t>
  </si>
  <si>
    <t>蒋承志</t>
  </si>
  <si>
    <t>201710320095</t>
  </si>
  <si>
    <t>徐诗琦</t>
  </si>
  <si>
    <t>201710320096</t>
  </si>
  <si>
    <t>秦堂皓</t>
  </si>
  <si>
    <t>201710320097</t>
  </si>
  <si>
    <t>张奕玮</t>
  </si>
  <si>
    <t>201710320098</t>
  </si>
  <si>
    <t>赵逸春</t>
  </si>
  <si>
    <t>201710320099</t>
  </si>
  <si>
    <t>龙颖</t>
  </si>
  <si>
    <t>201710320100</t>
  </si>
  <si>
    <t>邓璐</t>
  </si>
  <si>
    <t>201710320101</t>
  </si>
  <si>
    <t>魏文彬</t>
  </si>
  <si>
    <t>201710320102</t>
  </si>
  <si>
    <t>赵逸岑</t>
  </si>
  <si>
    <t>电信类174</t>
  </si>
  <si>
    <t>201710320103</t>
  </si>
  <si>
    <t>张轶群</t>
  </si>
  <si>
    <t>201710320104</t>
  </si>
  <si>
    <t>曾晴</t>
  </si>
  <si>
    <t>201710320105</t>
  </si>
  <si>
    <t>梁晓琳</t>
  </si>
  <si>
    <t>201710320106</t>
  </si>
  <si>
    <t>李佳鑫</t>
  </si>
  <si>
    <t>201710320107</t>
  </si>
  <si>
    <t>许鹏</t>
  </si>
  <si>
    <t>201710320108</t>
  </si>
  <si>
    <t>李宁</t>
  </si>
  <si>
    <t>201710320109</t>
  </si>
  <si>
    <t>董凌峰</t>
  </si>
  <si>
    <t>201710320111</t>
  </si>
  <si>
    <t>张谦</t>
  </si>
  <si>
    <t>201710320112</t>
  </si>
  <si>
    <t>201710320113</t>
  </si>
  <si>
    <t>曹磊</t>
  </si>
  <si>
    <t>201710320114</t>
  </si>
  <si>
    <t>陈盈佳</t>
  </si>
  <si>
    <t>201710320115</t>
  </si>
  <si>
    <t>林楷力</t>
  </si>
  <si>
    <t>201710320116</t>
  </si>
  <si>
    <t>张喆</t>
  </si>
  <si>
    <t>201710320117</t>
  </si>
  <si>
    <t>史旻昊</t>
  </si>
  <si>
    <t>201710320118</t>
  </si>
  <si>
    <t>梁子安</t>
  </si>
  <si>
    <t>201710320119</t>
  </si>
  <si>
    <t>郭峻</t>
  </si>
  <si>
    <t>201710320120</t>
  </si>
  <si>
    <t>李嘉文</t>
  </si>
  <si>
    <t>201710320121</t>
  </si>
  <si>
    <t>刘熠尧</t>
  </si>
  <si>
    <t>201710320122</t>
  </si>
  <si>
    <t>时睿</t>
  </si>
  <si>
    <t>201710320123</t>
  </si>
  <si>
    <t>樊叶紫</t>
  </si>
  <si>
    <t>201710320124</t>
  </si>
  <si>
    <t>姜子瑜</t>
  </si>
  <si>
    <t>201710320125</t>
  </si>
  <si>
    <t>张雅琪</t>
  </si>
  <si>
    <t>201710320126</t>
  </si>
  <si>
    <t>吴文康</t>
  </si>
  <si>
    <t>201710320127</t>
  </si>
  <si>
    <t>曾珊珊</t>
  </si>
  <si>
    <t>201710320128</t>
  </si>
  <si>
    <t>陈伦刚</t>
  </si>
  <si>
    <t>201710320129</t>
  </si>
  <si>
    <t>侯佳琪</t>
  </si>
  <si>
    <t>201710320131</t>
  </si>
  <si>
    <t>任飞扬</t>
  </si>
  <si>
    <t>201710320132</t>
  </si>
  <si>
    <t>郭川茗</t>
  </si>
  <si>
    <t>201710320133</t>
  </si>
  <si>
    <t>201710320134</t>
  </si>
  <si>
    <t>吴雨航</t>
  </si>
  <si>
    <t>201710320135</t>
  </si>
  <si>
    <t>张锡生</t>
  </si>
  <si>
    <t>电信类175</t>
  </si>
  <si>
    <t>201710320136</t>
  </si>
  <si>
    <t>胡尔朕</t>
  </si>
  <si>
    <t>201710320137</t>
  </si>
  <si>
    <t>孙皓逸</t>
  </si>
  <si>
    <t>201710320138</t>
  </si>
  <si>
    <t>顾懿</t>
  </si>
  <si>
    <t>201710320139</t>
  </si>
  <si>
    <t>罗泽尧</t>
  </si>
  <si>
    <t>201710320141</t>
  </si>
  <si>
    <t>孙纹</t>
  </si>
  <si>
    <t>201710320142</t>
  </si>
  <si>
    <t>刘羽婷</t>
  </si>
  <si>
    <t>201710320143</t>
  </si>
  <si>
    <t>梁家瑞</t>
  </si>
  <si>
    <t>201710320144</t>
  </si>
  <si>
    <t>胡海昊</t>
  </si>
  <si>
    <t>201710320145</t>
  </si>
  <si>
    <t>陈泽宇</t>
  </si>
  <si>
    <t>201710320146</t>
  </si>
  <si>
    <t>刘朱诚</t>
  </si>
  <si>
    <t>201710320147</t>
  </si>
  <si>
    <t>黄立磊</t>
  </si>
  <si>
    <t>201710320148</t>
  </si>
  <si>
    <t>翁雨欣</t>
  </si>
  <si>
    <t>201710320149</t>
  </si>
  <si>
    <t>徐添翼</t>
  </si>
  <si>
    <t>201710320150</t>
  </si>
  <si>
    <t>唐菲阳</t>
  </si>
  <si>
    <t>201710320151</t>
  </si>
  <si>
    <t>高翔云</t>
  </si>
  <si>
    <t>201710320152</t>
  </si>
  <si>
    <t>201710320153</t>
  </si>
  <si>
    <t>徐浩天</t>
  </si>
  <si>
    <t>201710320154</t>
  </si>
  <si>
    <t>张馨予</t>
  </si>
  <si>
    <t>201710320155</t>
  </si>
  <si>
    <t>庄何吉</t>
  </si>
  <si>
    <t>201710320156</t>
  </si>
  <si>
    <t>李玥</t>
  </si>
  <si>
    <t>201710320157</t>
  </si>
  <si>
    <t>王彤</t>
  </si>
  <si>
    <t>201710320158</t>
  </si>
  <si>
    <t>石斐越</t>
  </si>
  <si>
    <t>201710320159</t>
  </si>
  <si>
    <t>吕施媛</t>
  </si>
  <si>
    <t>201710320160</t>
  </si>
  <si>
    <t>阳永其</t>
  </si>
  <si>
    <t>201710320161</t>
  </si>
  <si>
    <t>顾庭奕</t>
  </si>
  <si>
    <t>201710320162</t>
  </si>
  <si>
    <t>特列克·加拉西</t>
  </si>
  <si>
    <t>201710320163</t>
  </si>
  <si>
    <t>杨子林</t>
  </si>
  <si>
    <t>201710320164</t>
  </si>
  <si>
    <t>王晨瑶</t>
  </si>
  <si>
    <t>201710320165</t>
  </si>
  <si>
    <t>丁人杰</t>
  </si>
  <si>
    <t>201710320166</t>
  </si>
  <si>
    <t>文韬</t>
  </si>
  <si>
    <t>201710320167</t>
  </si>
  <si>
    <t>刘佳祺</t>
  </si>
  <si>
    <t>201710320168</t>
  </si>
  <si>
    <t>段敏慧</t>
  </si>
  <si>
    <t>环境类171</t>
  </si>
  <si>
    <t>201710412001</t>
  </si>
  <si>
    <t>201710412002</t>
  </si>
  <si>
    <t>马嘉怡</t>
  </si>
  <si>
    <t>201710412003</t>
  </si>
  <si>
    <t>韩倩</t>
  </si>
  <si>
    <t>201710412004</t>
  </si>
  <si>
    <t>陆龙谆</t>
  </si>
  <si>
    <t>201710412005</t>
  </si>
  <si>
    <t>刘思岑</t>
  </si>
  <si>
    <t>201710412006</t>
  </si>
  <si>
    <t>宋逸飞</t>
  </si>
  <si>
    <t>201710412007</t>
  </si>
  <si>
    <t>张国徽</t>
  </si>
  <si>
    <t>201710412008</t>
  </si>
  <si>
    <t>王佳慧</t>
  </si>
  <si>
    <t>201710412009</t>
  </si>
  <si>
    <t>许金龙</t>
  </si>
  <si>
    <t>201710412010</t>
  </si>
  <si>
    <t>杜雅鑫</t>
  </si>
  <si>
    <t>201710412011</t>
  </si>
  <si>
    <t>安庭轩</t>
  </si>
  <si>
    <t>201710412012</t>
  </si>
  <si>
    <t>欧珠永宗</t>
  </si>
  <si>
    <t>201710412013</t>
  </si>
  <si>
    <t>马文慧</t>
  </si>
  <si>
    <t>201710412014</t>
  </si>
  <si>
    <t>黄德泽</t>
  </si>
  <si>
    <t>201710412015</t>
  </si>
  <si>
    <t>梁艺珍</t>
  </si>
  <si>
    <t>201710412016</t>
  </si>
  <si>
    <t>何茜</t>
  </si>
  <si>
    <t>201710412017</t>
  </si>
  <si>
    <t>邱明明</t>
  </si>
  <si>
    <t>201710412018</t>
  </si>
  <si>
    <t>陈炫中</t>
  </si>
  <si>
    <t>201710412019</t>
  </si>
  <si>
    <t>杨旖珺</t>
  </si>
  <si>
    <t>201710412020</t>
  </si>
  <si>
    <t>颜琳</t>
  </si>
  <si>
    <t>201710412021</t>
  </si>
  <si>
    <t>金航</t>
  </si>
  <si>
    <t>201710412022</t>
  </si>
  <si>
    <t>许思豪</t>
  </si>
  <si>
    <t>201710412023</t>
  </si>
  <si>
    <t>向杨</t>
  </si>
  <si>
    <t>201710412024</t>
  </si>
  <si>
    <t>陶雅杰</t>
  </si>
  <si>
    <t>201710412025</t>
  </si>
  <si>
    <t>毛传说</t>
  </si>
  <si>
    <t>201710412026</t>
  </si>
  <si>
    <t>顾哲晟</t>
  </si>
  <si>
    <t>201710412027</t>
  </si>
  <si>
    <t>孙常青</t>
  </si>
  <si>
    <t>201710412028</t>
  </si>
  <si>
    <t>周思敏</t>
  </si>
  <si>
    <t>201710412029</t>
  </si>
  <si>
    <t>黄悦</t>
  </si>
  <si>
    <t>201710412030</t>
  </si>
  <si>
    <t>唐海燕</t>
  </si>
  <si>
    <t>201710412031</t>
  </si>
  <si>
    <t>肖军</t>
  </si>
  <si>
    <t>201710412032</t>
  </si>
  <si>
    <t>张梦菁</t>
  </si>
  <si>
    <t>201710412033</t>
  </si>
  <si>
    <t>陈奕彤</t>
  </si>
  <si>
    <t>环境类172</t>
  </si>
  <si>
    <t>201710412034</t>
  </si>
  <si>
    <t>刘铖</t>
  </si>
  <si>
    <t>201710412035</t>
  </si>
  <si>
    <t>杨静怡</t>
  </si>
  <si>
    <t>201710412036</t>
  </si>
  <si>
    <t>祖朝翔</t>
  </si>
  <si>
    <t>201710412037</t>
  </si>
  <si>
    <t>欧宇霞</t>
  </si>
  <si>
    <t>201710412038</t>
  </si>
  <si>
    <t>谢祖洋</t>
  </si>
  <si>
    <t>201710412039</t>
  </si>
  <si>
    <t>何清泉</t>
  </si>
  <si>
    <t>201710412040</t>
  </si>
  <si>
    <t>王榛</t>
  </si>
  <si>
    <t>201710412041</t>
  </si>
  <si>
    <t>陈昊</t>
  </si>
  <si>
    <t>201710412042</t>
  </si>
  <si>
    <t>于邢博文</t>
  </si>
  <si>
    <t>201710412043</t>
  </si>
  <si>
    <t>张思琪</t>
  </si>
  <si>
    <t>201710412044</t>
  </si>
  <si>
    <t>明杨</t>
  </si>
  <si>
    <t>201710412045</t>
  </si>
  <si>
    <t>魏琪楠</t>
  </si>
  <si>
    <t>201710412046</t>
  </si>
  <si>
    <t>黄祖杨</t>
  </si>
  <si>
    <t>201710412047</t>
  </si>
  <si>
    <t>梁佳峻</t>
  </si>
  <si>
    <t>201710412048</t>
  </si>
  <si>
    <t>路雨澄</t>
  </si>
  <si>
    <t>201710412049</t>
  </si>
  <si>
    <t>黎耀文</t>
  </si>
  <si>
    <t>201710412050</t>
  </si>
  <si>
    <t>刘锡冰</t>
  </si>
  <si>
    <t>201710412051</t>
  </si>
  <si>
    <t>蒋晓薇</t>
  </si>
  <si>
    <t>201710412052</t>
  </si>
  <si>
    <t>黄司露</t>
  </si>
  <si>
    <t>201710412053</t>
  </si>
  <si>
    <t>张宁</t>
  </si>
  <si>
    <t>201710412054</t>
  </si>
  <si>
    <t>庄成</t>
  </si>
  <si>
    <t>201710412055</t>
  </si>
  <si>
    <t>徐淑雯</t>
  </si>
  <si>
    <t>201710412056</t>
  </si>
  <si>
    <t>杨欣旦</t>
  </si>
  <si>
    <t>201710412057</t>
  </si>
  <si>
    <t>张万禹</t>
  </si>
  <si>
    <t>201710412058</t>
  </si>
  <si>
    <t>唐怡凡</t>
  </si>
  <si>
    <t>201710412059</t>
  </si>
  <si>
    <t>山知鹰</t>
  </si>
  <si>
    <t>201710412060</t>
  </si>
  <si>
    <t>高轲</t>
  </si>
  <si>
    <t>201710412061</t>
  </si>
  <si>
    <t>康俊特</t>
  </si>
  <si>
    <t>201710412062</t>
  </si>
  <si>
    <t>吴超义</t>
  </si>
  <si>
    <t>201710412063</t>
  </si>
  <si>
    <t>张嘉玥</t>
  </si>
  <si>
    <t>201710412064</t>
  </si>
  <si>
    <t>谢雨轩</t>
  </si>
  <si>
    <t>201710412065</t>
  </si>
  <si>
    <t>陈静</t>
  </si>
  <si>
    <t>201710412066</t>
  </si>
  <si>
    <t>太键辉</t>
  </si>
  <si>
    <t>环境类173</t>
  </si>
  <si>
    <t>201710412067</t>
  </si>
  <si>
    <t>巫卓杰</t>
  </si>
  <si>
    <t>201710412068</t>
  </si>
  <si>
    <t>王灿</t>
  </si>
  <si>
    <t>201710412069</t>
  </si>
  <si>
    <t>胡文豪</t>
  </si>
  <si>
    <t>201710412070</t>
  </si>
  <si>
    <t>邓财颖</t>
  </si>
  <si>
    <t>201710412071</t>
  </si>
  <si>
    <t>于欣雨</t>
  </si>
  <si>
    <t>201710412072</t>
  </si>
  <si>
    <t>吴若非</t>
  </si>
  <si>
    <t>201710412073</t>
  </si>
  <si>
    <t>陈娓</t>
  </si>
  <si>
    <t>201710412074</t>
  </si>
  <si>
    <t>孙微雯</t>
  </si>
  <si>
    <t>201710412075</t>
  </si>
  <si>
    <t>段紫薇</t>
  </si>
  <si>
    <t>201710412076</t>
  </si>
  <si>
    <t>贾淼</t>
  </si>
  <si>
    <t>201710412077</t>
  </si>
  <si>
    <t>刘丽华</t>
  </si>
  <si>
    <t>201710412078</t>
  </si>
  <si>
    <t>李子怡</t>
  </si>
  <si>
    <t>201710412079</t>
  </si>
  <si>
    <t>李宗徽</t>
  </si>
  <si>
    <t>201710412080</t>
  </si>
  <si>
    <t>李诗茵</t>
  </si>
  <si>
    <t>201710412081</t>
  </si>
  <si>
    <t>刘乐湉</t>
  </si>
  <si>
    <t>201710412082</t>
  </si>
  <si>
    <t>黄诗涵</t>
  </si>
  <si>
    <t>201710412083</t>
  </si>
  <si>
    <t>陈泉林</t>
  </si>
  <si>
    <t>201710412084</t>
  </si>
  <si>
    <t>刘宇昂</t>
  </si>
  <si>
    <t>201710412085</t>
  </si>
  <si>
    <t>陆明宇</t>
  </si>
  <si>
    <t>201710412086</t>
  </si>
  <si>
    <t>吴彤</t>
  </si>
  <si>
    <t>201710412087</t>
  </si>
  <si>
    <t>吴佳怡</t>
  </si>
  <si>
    <t>201710412088</t>
  </si>
  <si>
    <t>奚依婕</t>
  </si>
  <si>
    <t>201710412089</t>
  </si>
  <si>
    <t>桂嘉文</t>
  </si>
  <si>
    <t>201710412090</t>
  </si>
  <si>
    <t>汤佳艳</t>
  </si>
  <si>
    <t>201710412091</t>
  </si>
  <si>
    <t>张胜威</t>
  </si>
  <si>
    <t>201710412092</t>
  </si>
  <si>
    <t>金超杰</t>
  </si>
  <si>
    <t>201710412093</t>
  </si>
  <si>
    <t>吕嘉欣</t>
  </si>
  <si>
    <t>201710412094</t>
  </si>
  <si>
    <t>吴佳晗</t>
  </si>
  <si>
    <t>201710412095</t>
  </si>
  <si>
    <t>201710412096</t>
  </si>
  <si>
    <t>彭春汇</t>
  </si>
  <si>
    <t>201710412097</t>
  </si>
  <si>
    <t>花思齐</t>
  </si>
  <si>
    <t>201710412098</t>
  </si>
  <si>
    <t>何昕凝</t>
  </si>
  <si>
    <t>201710412099</t>
  </si>
  <si>
    <t>陈经纬</t>
  </si>
  <si>
    <t>船舶171</t>
  </si>
  <si>
    <t>201710413001</t>
  </si>
  <si>
    <t>邵朱芸</t>
  </si>
  <si>
    <t>201710413002</t>
  </si>
  <si>
    <t>崔晨蕾</t>
  </si>
  <si>
    <t>201710413003</t>
  </si>
  <si>
    <t>乔文博</t>
  </si>
  <si>
    <t>201710413004</t>
  </si>
  <si>
    <t>张浩宇</t>
  </si>
  <si>
    <t>201710413005</t>
  </si>
  <si>
    <t>吴欣源</t>
  </si>
  <si>
    <t>201710413006</t>
  </si>
  <si>
    <t>戚华菁</t>
  </si>
  <si>
    <t>201710413007</t>
  </si>
  <si>
    <t>顾欣怡</t>
  </si>
  <si>
    <t>201710413008</t>
  </si>
  <si>
    <t>闫建瑞</t>
  </si>
  <si>
    <t>201710413009</t>
  </si>
  <si>
    <t>胡倩</t>
  </si>
  <si>
    <t>201710413010</t>
  </si>
  <si>
    <t>王涵瑞</t>
  </si>
  <si>
    <t>201710413011</t>
  </si>
  <si>
    <t>吴锐</t>
  </si>
  <si>
    <t>201710413012</t>
  </si>
  <si>
    <t>201710413013</t>
  </si>
  <si>
    <t>方澳阳</t>
  </si>
  <si>
    <t>201710413014</t>
  </si>
  <si>
    <t>王椰琦</t>
  </si>
  <si>
    <t>201710413015</t>
  </si>
  <si>
    <t>黄漪钦</t>
  </si>
  <si>
    <t>201710413016</t>
  </si>
  <si>
    <t>邹都</t>
  </si>
  <si>
    <t>201710413017</t>
  </si>
  <si>
    <t>严嘉杰</t>
  </si>
  <si>
    <t>201710413018</t>
  </si>
  <si>
    <t>范佳雯</t>
  </si>
  <si>
    <t>201710413019</t>
  </si>
  <si>
    <t>张宇泽</t>
  </si>
  <si>
    <t>201710413020</t>
  </si>
  <si>
    <t>杨悦骅</t>
  </si>
  <si>
    <t>201710413021</t>
  </si>
  <si>
    <t>郑悦玲</t>
  </si>
  <si>
    <t>201710413022</t>
  </si>
  <si>
    <t>范紫萱</t>
  </si>
  <si>
    <t>201710413023</t>
  </si>
  <si>
    <t>吴嘉豪</t>
  </si>
  <si>
    <t>201710413024</t>
  </si>
  <si>
    <t>杜嘉恺</t>
  </si>
  <si>
    <t>201710413025</t>
  </si>
  <si>
    <t>祁豪杰</t>
  </si>
  <si>
    <t>201710413026</t>
  </si>
  <si>
    <t>徐海航</t>
  </si>
  <si>
    <t>201710413027</t>
  </si>
  <si>
    <t>李俊辰</t>
  </si>
  <si>
    <t>201710413028</t>
  </si>
  <si>
    <t>余思远</t>
  </si>
  <si>
    <t>201710413029</t>
  </si>
  <si>
    <t>罗泉汪</t>
  </si>
  <si>
    <t>201710413030</t>
  </si>
  <si>
    <t>秦文杰</t>
  </si>
  <si>
    <t>201710413031</t>
  </si>
  <si>
    <t>邱伟豪</t>
  </si>
  <si>
    <t>201710413032</t>
  </si>
  <si>
    <t>陈炜娴</t>
  </si>
  <si>
    <t>201710413033</t>
  </si>
  <si>
    <t>尹千言</t>
  </si>
  <si>
    <t>201710413034</t>
  </si>
  <si>
    <t>鲁子悦</t>
  </si>
  <si>
    <t>201710413035</t>
  </si>
  <si>
    <t>李文胜</t>
  </si>
  <si>
    <t>船舶172</t>
  </si>
  <si>
    <t>201710413036</t>
  </si>
  <si>
    <t>王书魁</t>
  </si>
  <si>
    <t>201710413037</t>
  </si>
  <si>
    <t>刘宵雨</t>
  </si>
  <si>
    <t>201710413038</t>
  </si>
  <si>
    <t>刘润丰</t>
  </si>
  <si>
    <t>201710413039</t>
  </si>
  <si>
    <t>程望健</t>
  </si>
  <si>
    <t>201710413040</t>
  </si>
  <si>
    <t>王杰</t>
  </si>
  <si>
    <t>201710413041</t>
  </si>
  <si>
    <t>吴凤婷</t>
  </si>
  <si>
    <t>201710413042</t>
  </si>
  <si>
    <t>徐运来</t>
  </si>
  <si>
    <t>201710413043</t>
  </si>
  <si>
    <t>杜超</t>
  </si>
  <si>
    <t>201710413044</t>
  </si>
  <si>
    <t>张华润</t>
  </si>
  <si>
    <t>201710413045</t>
  </si>
  <si>
    <t>李正凯</t>
  </si>
  <si>
    <t>201710413046</t>
  </si>
  <si>
    <t>周健运</t>
  </si>
  <si>
    <t>201710413047</t>
  </si>
  <si>
    <t>伍爱华</t>
  </si>
  <si>
    <t>201710413048</t>
  </si>
  <si>
    <t>李京岭</t>
  </si>
  <si>
    <t>201710413049</t>
  </si>
  <si>
    <t>顾昭琪</t>
  </si>
  <si>
    <t>201710413050</t>
  </si>
  <si>
    <t>沈容</t>
  </si>
  <si>
    <t>201710413051</t>
  </si>
  <si>
    <t>黎鸣</t>
  </si>
  <si>
    <t>201710413052</t>
  </si>
  <si>
    <t>曲啸凡</t>
  </si>
  <si>
    <t>201710413053</t>
  </si>
  <si>
    <t>徐艳文</t>
  </si>
  <si>
    <t>201710413054</t>
  </si>
  <si>
    <t>高汀</t>
  </si>
  <si>
    <t>201710413055</t>
  </si>
  <si>
    <t>刘晨晖</t>
  </si>
  <si>
    <t>201710413056</t>
  </si>
  <si>
    <t>陈琪</t>
  </si>
  <si>
    <t>201710413057</t>
  </si>
  <si>
    <t>李锶琦</t>
  </si>
  <si>
    <t>201710413058</t>
  </si>
  <si>
    <t>彭政杰</t>
  </si>
  <si>
    <t>201710413059</t>
  </si>
  <si>
    <t>何彧韬</t>
  </si>
  <si>
    <t>201710413060</t>
  </si>
  <si>
    <t>蓝泓青</t>
  </si>
  <si>
    <t>201710413061</t>
  </si>
  <si>
    <t>郑煜宁</t>
  </si>
  <si>
    <t>201710413062</t>
  </si>
  <si>
    <t>花泽宇</t>
  </si>
  <si>
    <t>201710413064</t>
  </si>
  <si>
    <t>俞仕祺</t>
  </si>
  <si>
    <t>201710413065</t>
  </si>
  <si>
    <t>张舒昀</t>
  </si>
  <si>
    <t>201710413066</t>
  </si>
  <si>
    <t>阎华</t>
  </si>
  <si>
    <t>201710413067</t>
  </si>
  <si>
    <t>董昕瑜</t>
  </si>
  <si>
    <t>201710413068</t>
  </si>
  <si>
    <t>蔡元</t>
  </si>
  <si>
    <t>201710413069</t>
  </si>
  <si>
    <t>曹惠兵</t>
  </si>
  <si>
    <t>港航171</t>
  </si>
  <si>
    <t>201710414001</t>
  </si>
  <si>
    <t>杨毅铭</t>
  </si>
  <si>
    <t>201710414002</t>
  </si>
  <si>
    <t>俞天行</t>
  </si>
  <si>
    <t>201710414003</t>
  </si>
  <si>
    <t>郭涵玉</t>
  </si>
  <si>
    <t>201710414004</t>
  </si>
  <si>
    <t>邓秋楠</t>
  </si>
  <si>
    <t>201710414005</t>
  </si>
  <si>
    <t>李伟齐</t>
  </si>
  <si>
    <t>201710414006</t>
  </si>
  <si>
    <t>黄旻祺</t>
  </si>
  <si>
    <t>201710414007</t>
  </si>
  <si>
    <t>黄尚谕</t>
  </si>
  <si>
    <t>201710414008</t>
  </si>
  <si>
    <t>邱阳</t>
  </si>
  <si>
    <t>201710414009</t>
  </si>
  <si>
    <t>刘东昊</t>
  </si>
  <si>
    <t>201710414010</t>
  </si>
  <si>
    <t>马博屹</t>
  </si>
  <si>
    <t>201710414011</t>
  </si>
  <si>
    <t>徐宙</t>
  </si>
  <si>
    <t>201710414012</t>
  </si>
  <si>
    <t>唐继淼</t>
  </si>
  <si>
    <t>201710414013</t>
  </si>
  <si>
    <t>曾靖伟</t>
  </si>
  <si>
    <t>201710414014</t>
  </si>
  <si>
    <t>蔡婷</t>
  </si>
  <si>
    <t>201710414015</t>
  </si>
  <si>
    <t>张佳玲</t>
  </si>
  <si>
    <t>201710414016</t>
  </si>
  <si>
    <t>龚哲平</t>
  </si>
  <si>
    <t>201710414017</t>
  </si>
  <si>
    <t>张佳盈</t>
  </si>
  <si>
    <t>201710414018</t>
  </si>
  <si>
    <t>郭凡</t>
  </si>
  <si>
    <t>201710414019</t>
  </si>
  <si>
    <t>陆恩叶</t>
  </si>
  <si>
    <t>201710414020</t>
  </si>
  <si>
    <t>徐逸尘</t>
  </si>
  <si>
    <t>201710414021</t>
  </si>
  <si>
    <t>范之杰</t>
  </si>
  <si>
    <t>201710414022</t>
  </si>
  <si>
    <t>邵帅</t>
  </si>
  <si>
    <t>201710414023</t>
  </si>
  <si>
    <t>曹志豪</t>
  </si>
  <si>
    <t>201710414024</t>
  </si>
  <si>
    <t>李偲</t>
  </si>
  <si>
    <t>201710414025</t>
  </si>
  <si>
    <t>周远超</t>
  </si>
  <si>
    <t>201710414026</t>
  </si>
  <si>
    <t>高雪珂</t>
  </si>
  <si>
    <t>201710414027</t>
  </si>
  <si>
    <t>黄圣平</t>
  </si>
  <si>
    <t>201710414028</t>
  </si>
  <si>
    <t>陈晓妍</t>
  </si>
  <si>
    <t>201710414029</t>
  </si>
  <si>
    <t>万嘉诚</t>
  </si>
  <si>
    <t>201710414030</t>
  </si>
  <si>
    <t>丁盼童</t>
  </si>
  <si>
    <t>201710414031</t>
  </si>
  <si>
    <t>周思鹏</t>
  </si>
  <si>
    <t>201710414032</t>
  </si>
  <si>
    <t>付雅彦</t>
  </si>
  <si>
    <t>201710414033</t>
  </si>
  <si>
    <t>季诺</t>
  </si>
  <si>
    <t>201710414034</t>
  </si>
  <si>
    <t>刘可鑫</t>
  </si>
  <si>
    <t>港航172</t>
  </si>
  <si>
    <t>201710414035</t>
  </si>
  <si>
    <t>王颖</t>
  </si>
  <si>
    <t>201710414036</t>
  </si>
  <si>
    <t>刘笑涵</t>
  </si>
  <si>
    <t>201710414037</t>
  </si>
  <si>
    <t>孙鹏</t>
  </si>
  <si>
    <t>201710414038</t>
  </si>
  <si>
    <t>丁熙</t>
  </si>
  <si>
    <t>201710414039</t>
  </si>
  <si>
    <t>刘晏佐</t>
  </si>
  <si>
    <t>201710414040</t>
  </si>
  <si>
    <t>曾庆东</t>
  </si>
  <si>
    <t>201710414041</t>
  </si>
  <si>
    <t>李志康</t>
  </si>
  <si>
    <t>201710414042</t>
  </si>
  <si>
    <t>林陈微</t>
  </si>
  <si>
    <t>201710414043</t>
  </si>
  <si>
    <t>蒋辉</t>
  </si>
  <si>
    <t>201710414044</t>
  </si>
  <si>
    <t>施茗</t>
  </si>
  <si>
    <t>201710414045</t>
  </si>
  <si>
    <t>王凌霄</t>
  </si>
  <si>
    <t>201710414046</t>
  </si>
  <si>
    <t>郑艳</t>
  </si>
  <si>
    <t>201710414047</t>
  </si>
  <si>
    <t>陈祺琳</t>
  </si>
  <si>
    <t>201710414048</t>
  </si>
  <si>
    <t>阎腾跃</t>
  </si>
  <si>
    <t>201710414049</t>
  </si>
  <si>
    <t>符裕</t>
  </si>
  <si>
    <t>201710414050</t>
  </si>
  <si>
    <t>熊一剑</t>
  </si>
  <si>
    <t>201710414051</t>
  </si>
  <si>
    <t>杨鹏</t>
  </si>
  <si>
    <t>201710414052</t>
  </si>
  <si>
    <t>陈一多</t>
  </si>
  <si>
    <t>201710414053</t>
  </si>
  <si>
    <t>朱浩宇</t>
  </si>
  <si>
    <t>201710414054</t>
  </si>
  <si>
    <t>王美</t>
  </si>
  <si>
    <t>201710414055</t>
  </si>
  <si>
    <t>陈敏豪</t>
  </si>
  <si>
    <t>201710414056</t>
  </si>
  <si>
    <t>方琦旎</t>
  </si>
  <si>
    <t>201710414057</t>
  </si>
  <si>
    <t>高银贵</t>
  </si>
  <si>
    <t>201710414058</t>
  </si>
  <si>
    <t>郑世彬</t>
  </si>
  <si>
    <t>201710414059</t>
  </si>
  <si>
    <t>王安泽</t>
  </si>
  <si>
    <t>201710414060</t>
  </si>
  <si>
    <t>王镇美</t>
  </si>
  <si>
    <t>201710414061</t>
  </si>
  <si>
    <t>刘瑞宁</t>
  </si>
  <si>
    <t>201710414062</t>
  </si>
  <si>
    <t>马佳俊</t>
  </si>
  <si>
    <t>201710414063</t>
  </si>
  <si>
    <t>屈展庆</t>
  </si>
  <si>
    <t>201710414064</t>
  </si>
  <si>
    <t>黄圣杰</t>
  </si>
  <si>
    <t>201710414065</t>
  </si>
  <si>
    <t>于燕杰</t>
  </si>
  <si>
    <t>201710414066</t>
  </si>
  <si>
    <t>佴临澳</t>
  </si>
  <si>
    <t>201710414067</t>
  </si>
  <si>
    <t>平笑奕</t>
  </si>
  <si>
    <t>201710414068</t>
  </si>
  <si>
    <t>储欣颖</t>
  </si>
  <si>
    <t>港航173</t>
  </si>
  <si>
    <t>201710414069</t>
  </si>
  <si>
    <t>庞嘉麟</t>
  </si>
  <si>
    <t>201710414070</t>
  </si>
  <si>
    <t>葛怡雯</t>
  </si>
  <si>
    <t>201710414071</t>
  </si>
  <si>
    <t>周志伟</t>
  </si>
  <si>
    <t>201710414072</t>
  </si>
  <si>
    <t>梁斌</t>
  </si>
  <si>
    <t>201710414073</t>
  </si>
  <si>
    <t>冯宪</t>
  </si>
  <si>
    <t>201710414074</t>
  </si>
  <si>
    <t>欧阳合乐</t>
  </si>
  <si>
    <t>201710414075</t>
  </si>
  <si>
    <t>宋欣仪</t>
  </si>
  <si>
    <t>201710414076</t>
  </si>
  <si>
    <t>徐秋轶</t>
  </si>
  <si>
    <t>201710414077</t>
  </si>
  <si>
    <t>周诗凡</t>
  </si>
  <si>
    <t>201710414078</t>
  </si>
  <si>
    <t>王志红</t>
  </si>
  <si>
    <t>201710414079</t>
  </si>
  <si>
    <t>宋焕之</t>
  </si>
  <si>
    <t>201710414080</t>
  </si>
  <si>
    <t>冉百川</t>
  </si>
  <si>
    <t>201710414081</t>
  </si>
  <si>
    <t>陈璐</t>
  </si>
  <si>
    <t>201710414082</t>
  </si>
  <si>
    <t>石泓逸</t>
  </si>
  <si>
    <t>201710414083</t>
  </si>
  <si>
    <t>何家林</t>
  </si>
  <si>
    <t>201710414084</t>
  </si>
  <si>
    <t>刘晓旭</t>
  </si>
  <si>
    <t>201710414085</t>
  </si>
  <si>
    <t>李致尚</t>
  </si>
  <si>
    <t>201710414086</t>
  </si>
  <si>
    <t>刘微</t>
  </si>
  <si>
    <t>201710414087</t>
  </si>
  <si>
    <t>杨俊驰</t>
  </si>
  <si>
    <t>201710414088</t>
  </si>
  <si>
    <t>陶琛</t>
  </si>
  <si>
    <t>201710414089</t>
  </si>
  <si>
    <t>寸帆济</t>
  </si>
  <si>
    <t>201710414090</t>
  </si>
  <si>
    <t>代浩然</t>
  </si>
  <si>
    <t>201710414091</t>
  </si>
  <si>
    <t>李赟舟</t>
  </si>
  <si>
    <t>201710414092</t>
  </si>
  <si>
    <t>陈怡楠</t>
  </si>
  <si>
    <t>201710414093</t>
  </si>
  <si>
    <t>吴天诚</t>
  </si>
  <si>
    <t>201710414094</t>
  </si>
  <si>
    <t>袁政</t>
  </si>
  <si>
    <t>201710414095</t>
  </si>
  <si>
    <t>张括</t>
  </si>
  <si>
    <t>201710414096</t>
  </si>
  <si>
    <t>唐淳</t>
  </si>
  <si>
    <t>201710414097</t>
  </si>
  <si>
    <t>邵诗雅</t>
  </si>
  <si>
    <t>201710414098</t>
  </si>
  <si>
    <t>施璟</t>
  </si>
  <si>
    <t>201710414099</t>
  </si>
  <si>
    <t>张学达</t>
  </si>
  <si>
    <t>201710414100</t>
  </si>
  <si>
    <t>邱梓阳</t>
  </si>
  <si>
    <t>201710414101</t>
  </si>
  <si>
    <t>材料171</t>
  </si>
  <si>
    <t>201710415001</t>
  </si>
  <si>
    <t>黄昱文</t>
  </si>
  <si>
    <t>201710415002</t>
  </si>
  <si>
    <t>符兰宋</t>
  </si>
  <si>
    <t>201710415003</t>
  </si>
  <si>
    <t>董依卓</t>
  </si>
  <si>
    <t>201710415004</t>
  </si>
  <si>
    <t>邱天</t>
  </si>
  <si>
    <t>201710415005</t>
  </si>
  <si>
    <t>杜振娟</t>
  </si>
  <si>
    <t>201710415006</t>
  </si>
  <si>
    <t>应越</t>
  </si>
  <si>
    <t>201710415007</t>
  </si>
  <si>
    <t>朱陈婕</t>
  </si>
  <si>
    <t>201710415008</t>
  </si>
  <si>
    <t>陈善明</t>
  </si>
  <si>
    <t>201710415009</t>
  </si>
  <si>
    <t>黄合畅</t>
  </si>
  <si>
    <t>201710415010</t>
  </si>
  <si>
    <t>杨灵</t>
  </si>
  <si>
    <t>201710415011</t>
  </si>
  <si>
    <t>范佳钰</t>
  </si>
  <si>
    <t>201710415012</t>
  </si>
  <si>
    <t>班小鸿</t>
  </si>
  <si>
    <t>201710415013</t>
  </si>
  <si>
    <t>201710415014</t>
  </si>
  <si>
    <t>但苇</t>
  </si>
  <si>
    <t>201710415015</t>
  </si>
  <si>
    <t>香立钊</t>
  </si>
  <si>
    <t>201710415016</t>
  </si>
  <si>
    <t>从森森</t>
  </si>
  <si>
    <t>201710415017</t>
  </si>
  <si>
    <t>王明洋</t>
  </si>
  <si>
    <t>201710415018</t>
  </si>
  <si>
    <t>呼亚杰</t>
  </si>
  <si>
    <t>201710415019</t>
  </si>
  <si>
    <t>赵艾琳</t>
  </si>
  <si>
    <t>201710415020</t>
  </si>
  <si>
    <t>王雯洁</t>
  </si>
  <si>
    <t>201710415021</t>
  </si>
  <si>
    <t>胡昊</t>
  </si>
  <si>
    <t>201710415022</t>
  </si>
  <si>
    <t>苑竹君</t>
  </si>
  <si>
    <t>201710415023</t>
  </si>
  <si>
    <t>冯池恒</t>
  </si>
  <si>
    <t>201710415024</t>
  </si>
  <si>
    <t>郑琨莉</t>
  </si>
  <si>
    <t>201710415025</t>
  </si>
  <si>
    <t>朱航</t>
  </si>
  <si>
    <t>201710415026</t>
  </si>
  <si>
    <t>朱怡臻</t>
  </si>
  <si>
    <t>201710415027</t>
  </si>
  <si>
    <t>朱嘉灏</t>
  </si>
  <si>
    <t>201710415028</t>
  </si>
  <si>
    <t>华祎旻</t>
  </si>
  <si>
    <t>201710415029</t>
  </si>
  <si>
    <t>韩佳军</t>
  </si>
  <si>
    <t>201710415030</t>
  </si>
  <si>
    <t>危旭敏</t>
  </si>
  <si>
    <t>201710415031</t>
  </si>
  <si>
    <t>陈晓宇</t>
  </si>
  <si>
    <t>材料172</t>
  </si>
  <si>
    <t>201710415032</t>
  </si>
  <si>
    <t>王心旺</t>
  </si>
  <si>
    <t>201710415033</t>
  </si>
  <si>
    <t>范佳翔</t>
  </si>
  <si>
    <t>201710415034</t>
  </si>
  <si>
    <t>隋昊奇</t>
  </si>
  <si>
    <t>201710415035</t>
  </si>
  <si>
    <t>王中正</t>
  </si>
  <si>
    <t>201710415036</t>
  </si>
  <si>
    <t>刘栋才</t>
  </si>
  <si>
    <t>201710415037</t>
  </si>
  <si>
    <t>温小慧</t>
  </si>
  <si>
    <t>201710415038</t>
  </si>
  <si>
    <t>伍淳杰</t>
  </si>
  <si>
    <t>201710415039</t>
  </si>
  <si>
    <t>洪俊雄</t>
  </si>
  <si>
    <t>201710415040</t>
  </si>
  <si>
    <t>魏天乐</t>
  </si>
  <si>
    <t>201710415041</t>
  </si>
  <si>
    <t>朱祥</t>
  </si>
  <si>
    <t>201710415042</t>
  </si>
  <si>
    <t>张先进</t>
  </si>
  <si>
    <t>201710415043</t>
  </si>
  <si>
    <t>潘翔</t>
  </si>
  <si>
    <t>201710415044</t>
  </si>
  <si>
    <t>占圣康</t>
  </si>
  <si>
    <t>201710415045</t>
  </si>
  <si>
    <t>邓志杨</t>
  </si>
  <si>
    <t>201710415046</t>
  </si>
  <si>
    <t>何江洋</t>
  </si>
  <si>
    <t>201710415047</t>
  </si>
  <si>
    <t>孙佳成</t>
  </si>
  <si>
    <t>201710415048</t>
  </si>
  <si>
    <t>严梦菊</t>
  </si>
  <si>
    <t>201710415049</t>
  </si>
  <si>
    <t>艾乾林</t>
  </si>
  <si>
    <t>201710415050</t>
  </si>
  <si>
    <t>李琦</t>
  </si>
  <si>
    <t>201710415051</t>
  </si>
  <si>
    <t>叶秋兰</t>
  </si>
  <si>
    <t>201710415052</t>
  </si>
  <si>
    <t>顾温霞</t>
  </si>
  <si>
    <t>201710415053</t>
  </si>
  <si>
    <t>郑仕豪</t>
  </si>
  <si>
    <t>201710415054</t>
  </si>
  <si>
    <t>陈逸旸</t>
  </si>
  <si>
    <t>201710415055</t>
  </si>
  <si>
    <t>王成三</t>
  </si>
  <si>
    <t>201710415056</t>
  </si>
  <si>
    <t>郑智涵</t>
  </si>
  <si>
    <t>201710415057</t>
  </si>
  <si>
    <t>邹兆宁</t>
  </si>
  <si>
    <t>201710415058</t>
  </si>
  <si>
    <t>胡证泽</t>
  </si>
  <si>
    <t>201710415059</t>
  </si>
  <si>
    <t>陈佩芸</t>
  </si>
  <si>
    <t>201710415060</t>
  </si>
  <si>
    <t>张译文</t>
  </si>
  <si>
    <t>201710415061</t>
  </si>
  <si>
    <t>于嘉德</t>
  </si>
  <si>
    <t>交运类171</t>
  </si>
  <si>
    <t>201710611001</t>
  </si>
  <si>
    <t>郭玥旻</t>
  </si>
  <si>
    <t>201710611002</t>
  </si>
  <si>
    <t>陈栖沅</t>
  </si>
  <si>
    <t>201710611003</t>
  </si>
  <si>
    <t>尚康</t>
  </si>
  <si>
    <t>201710611004</t>
  </si>
  <si>
    <t>阿依夏·艾比布拉</t>
  </si>
  <si>
    <t>201710611005</t>
  </si>
  <si>
    <t>刘文婷</t>
  </si>
  <si>
    <t>201710611006</t>
  </si>
  <si>
    <t>翟雨佳</t>
  </si>
  <si>
    <t>201710611007</t>
  </si>
  <si>
    <t>江逸成</t>
  </si>
  <si>
    <t>201710611008</t>
  </si>
  <si>
    <t>牛康磊</t>
  </si>
  <si>
    <t>201710611009</t>
  </si>
  <si>
    <t>冯艺豪</t>
  </si>
  <si>
    <t>201710611010</t>
  </si>
  <si>
    <t>201710611011</t>
  </si>
  <si>
    <t>张文鼎</t>
  </si>
  <si>
    <t>201710611012</t>
  </si>
  <si>
    <t>顾敏雨</t>
  </si>
  <si>
    <t>201710611013</t>
  </si>
  <si>
    <t>朱嘉宸</t>
  </si>
  <si>
    <t>201710611014</t>
  </si>
  <si>
    <t>龚晨豪</t>
  </si>
  <si>
    <t>201710611015</t>
  </si>
  <si>
    <t>201710611016</t>
  </si>
  <si>
    <t>孙沁雨</t>
  </si>
  <si>
    <t>201710611017</t>
  </si>
  <si>
    <t>李泽昊</t>
  </si>
  <si>
    <t>201710611018</t>
  </si>
  <si>
    <t>杨起风帆</t>
  </si>
  <si>
    <t>201710611019</t>
  </si>
  <si>
    <t>陈魏轩</t>
  </si>
  <si>
    <t>201710611020</t>
  </si>
  <si>
    <t>黄熊雄</t>
  </si>
  <si>
    <t>201710611021</t>
  </si>
  <si>
    <t>刘嘉琪</t>
  </si>
  <si>
    <t>201710611022</t>
  </si>
  <si>
    <t>陈浩</t>
  </si>
  <si>
    <t>201710611023</t>
  </si>
  <si>
    <t>郭泉麟</t>
  </si>
  <si>
    <t>201710611024</t>
  </si>
  <si>
    <t>罗森豪</t>
  </si>
  <si>
    <t>201710611025</t>
  </si>
  <si>
    <t>梁哲为</t>
  </si>
  <si>
    <t>201710611026</t>
  </si>
  <si>
    <t>孙天文</t>
  </si>
  <si>
    <t>201710611027</t>
  </si>
  <si>
    <t>苏寅</t>
  </si>
  <si>
    <t>201710611028</t>
  </si>
  <si>
    <t>陈信</t>
  </si>
  <si>
    <t>201710611029</t>
  </si>
  <si>
    <t>马慧忠</t>
  </si>
  <si>
    <t>201710611030</t>
  </si>
  <si>
    <t>祁昕雨</t>
  </si>
  <si>
    <t>201710611031</t>
  </si>
  <si>
    <t>胡译天</t>
  </si>
  <si>
    <t>201710611032</t>
  </si>
  <si>
    <t>金依宁</t>
  </si>
  <si>
    <t>201710611033</t>
  </si>
  <si>
    <t>洪轶凡</t>
  </si>
  <si>
    <t>201710611034</t>
  </si>
  <si>
    <t>胡瑀玮</t>
  </si>
  <si>
    <t>201710611035</t>
  </si>
  <si>
    <t>陈洁</t>
  </si>
  <si>
    <t>201710611036</t>
  </si>
  <si>
    <t>姚佳佳</t>
  </si>
  <si>
    <t>201710611037</t>
  </si>
  <si>
    <t>赵阳</t>
  </si>
  <si>
    <t>201710611038</t>
  </si>
  <si>
    <t>徐之阳</t>
  </si>
  <si>
    <t>201710611039</t>
  </si>
  <si>
    <t>张哲</t>
  </si>
  <si>
    <t>201710611040</t>
  </si>
  <si>
    <t>马牧丰</t>
  </si>
  <si>
    <t>201710611041</t>
  </si>
  <si>
    <t>王凡石</t>
  </si>
  <si>
    <t>交运类172</t>
  </si>
  <si>
    <t>201710611042</t>
  </si>
  <si>
    <t>纪搏蔚</t>
  </si>
  <si>
    <t>201710611043</t>
  </si>
  <si>
    <t>张林涛</t>
  </si>
  <si>
    <t>201710611044</t>
  </si>
  <si>
    <t>艾克拜尔·艾尼瓦尔</t>
  </si>
  <si>
    <t>201710611045</t>
  </si>
  <si>
    <t>包雨灵</t>
  </si>
  <si>
    <t>201710611046</t>
  </si>
  <si>
    <t>薛茸幻</t>
  </si>
  <si>
    <t>201710611047</t>
  </si>
  <si>
    <t>赵梦瑶</t>
  </si>
  <si>
    <t>201710611048</t>
  </si>
  <si>
    <t>马舒婷</t>
  </si>
  <si>
    <t>201710611049</t>
  </si>
  <si>
    <t>周晨晖</t>
  </si>
  <si>
    <t>201710611050</t>
  </si>
  <si>
    <t>王天宇</t>
  </si>
  <si>
    <t>201710611051</t>
  </si>
  <si>
    <t>伍歆雨</t>
  </si>
  <si>
    <t>201710611052</t>
  </si>
  <si>
    <t>陈国榕</t>
  </si>
  <si>
    <t>201710611053</t>
  </si>
  <si>
    <t>郭馨语</t>
  </si>
  <si>
    <t>201710611054</t>
  </si>
  <si>
    <t>梁晓宇</t>
  </si>
  <si>
    <t>201710611055</t>
  </si>
  <si>
    <t>张永杰</t>
  </si>
  <si>
    <t>201710611056</t>
  </si>
  <si>
    <t>董雨</t>
  </si>
  <si>
    <t>201710611057</t>
  </si>
  <si>
    <t>陈申鉴</t>
  </si>
  <si>
    <t>201710611058</t>
  </si>
  <si>
    <t>杨荷庆</t>
  </si>
  <si>
    <t>201710611059</t>
  </si>
  <si>
    <t>姚俊屹</t>
  </si>
  <si>
    <t>201710611060</t>
  </si>
  <si>
    <t>韩子皓</t>
  </si>
  <si>
    <t>201710611061</t>
  </si>
  <si>
    <t>张鸿钰</t>
  </si>
  <si>
    <t>201710611062</t>
  </si>
  <si>
    <t>施雯</t>
  </si>
  <si>
    <t>201710611063</t>
  </si>
  <si>
    <t>李玲</t>
  </si>
  <si>
    <t>201710611064</t>
  </si>
  <si>
    <t>刘千</t>
  </si>
  <si>
    <t>201710611065</t>
  </si>
  <si>
    <t>叶逸鸣</t>
  </si>
  <si>
    <t>201710611066</t>
  </si>
  <si>
    <t>张昊</t>
  </si>
  <si>
    <t>201710611067</t>
  </si>
  <si>
    <t>李铠泓</t>
  </si>
  <si>
    <t>201710611068</t>
  </si>
  <si>
    <t>李德壮</t>
  </si>
  <si>
    <t>201710611069</t>
  </si>
  <si>
    <t>赵韩睿</t>
  </si>
  <si>
    <t>201710611070</t>
  </si>
  <si>
    <t>俞韧寒</t>
  </si>
  <si>
    <t>201710611071</t>
  </si>
  <si>
    <t>廉心</t>
  </si>
  <si>
    <t>201710611072</t>
  </si>
  <si>
    <t>张亿杰</t>
  </si>
  <si>
    <t>201710611073</t>
  </si>
  <si>
    <t>郑斐艺</t>
  </si>
  <si>
    <t>201710611074</t>
  </si>
  <si>
    <t>张雨洁</t>
  </si>
  <si>
    <t>201710611075</t>
  </si>
  <si>
    <t>孙秋胜</t>
  </si>
  <si>
    <t>201710611076</t>
  </si>
  <si>
    <t>朱子豪</t>
  </si>
  <si>
    <t>201710611077</t>
  </si>
  <si>
    <t>尤文昊</t>
  </si>
  <si>
    <t>201710611078</t>
  </si>
  <si>
    <t>宁春婷</t>
  </si>
  <si>
    <t>201710611079</t>
  </si>
  <si>
    <t>苏泳铭</t>
  </si>
  <si>
    <t>201710611080</t>
  </si>
  <si>
    <t>张棕迪</t>
  </si>
  <si>
    <t>201710611081</t>
  </si>
  <si>
    <t>顾思源</t>
  </si>
  <si>
    <t>201710611082</t>
  </si>
  <si>
    <t>胡睿嘉</t>
  </si>
  <si>
    <t>201710611083</t>
  </si>
  <si>
    <t>马若轩</t>
  </si>
  <si>
    <t>201710611084</t>
  </si>
  <si>
    <t>林小娜</t>
  </si>
  <si>
    <t>交运类173</t>
  </si>
  <si>
    <t>201710611085</t>
  </si>
  <si>
    <t>张哲豪</t>
  </si>
  <si>
    <t>201710611086</t>
  </si>
  <si>
    <t>201710611087</t>
  </si>
  <si>
    <t>敖羽婧</t>
  </si>
  <si>
    <t>201710611088</t>
  </si>
  <si>
    <t>翟齐家</t>
  </si>
  <si>
    <t>201710611089</t>
  </si>
  <si>
    <t>石一</t>
  </si>
  <si>
    <t>201710611090</t>
  </si>
  <si>
    <t>王琢瑀</t>
  </si>
  <si>
    <t>201710611091</t>
  </si>
  <si>
    <t>孟思璇</t>
  </si>
  <si>
    <t>201710611092</t>
  </si>
  <si>
    <t>刘尚</t>
  </si>
  <si>
    <t>201710611093</t>
  </si>
  <si>
    <t>吕思颖</t>
  </si>
  <si>
    <t>201710611094</t>
  </si>
  <si>
    <t>李伟</t>
  </si>
  <si>
    <t>201710611095</t>
  </si>
  <si>
    <t>刘烨茹</t>
  </si>
  <si>
    <t>201710611096</t>
  </si>
  <si>
    <t>曾俊盛</t>
  </si>
  <si>
    <t>201710611097</t>
  </si>
  <si>
    <t>施雨</t>
  </si>
  <si>
    <t>201710611098</t>
  </si>
  <si>
    <t>李逸雯</t>
  </si>
  <si>
    <t>201710611099</t>
  </si>
  <si>
    <t>肖文韬</t>
  </si>
  <si>
    <t>201710611100</t>
  </si>
  <si>
    <t>顾天佳</t>
  </si>
  <si>
    <t>201710611101</t>
  </si>
  <si>
    <t>任文斌</t>
  </si>
  <si>
    <t>201710611102</t>
  </si>
  <si>
    <t>唐美骏</t>
  </si>
  <si>
    <t>201710611103</t>
  </si>
  <si>
    <t>高涵</t>
  </si>
  <si>
    <t>201710611104</t>
  </si>
  <si>
    <t>蒋滢滢</t>
  </si>
  <si>
    <t>201710611105</t>
  </si>
  <si>
    <t>蒋志寰</t>
  </si>
  <si>
    <t>201710611106</t>
  </si>
  <si>
    <t>林晨杰</t>
  </si>
  <si>
    <t>201710611107</t>
  </si>
  <si>
    <t>郑智渊</t>
  </si>
  <si>
    <t>201710611108</t>
  </si>
  <si>
    <t>汤瑶</t>
  </si>
  <si>
    <t>201710611109</t>
  </si>
  <si>
    <t>石茜雯</t>
  </si>
  <si>
    <t>201710611110</t>
  </si>
  <si>
    <t>伍其枫</t>
  </si>
  <si>
    <t>201710611111</t>
  </si>
  <si>
    <t>周子昊</t>
  </si>
  <si>
    <t>201710611112</t>
  </si>
  <si>
    <t>张国幸</t>
  </si>
  <si>
    <t>201710611113</t>
  </si>
  <si>
    <t>杨彪</t>
  </si>
  <si>
    <t>201710611114</t>
  </si>
  <si>
    <t>沈鑫俊</t>
  </si>
  <si>
    <t>201710611115</t>
  </si>
  <si>
    <t>江海川</t>
  </si>
  <si>
    <t>201710611116</t>
  </si>
  <si>
    <t>邱奕婷</t>
  </si>
  <si>
    <t>201710611117</t>
  </si>
  <si>
    <t>林欢儿</t>
  </si>
  <si>
    <t>201710611118</t>
  </si>
  <si>
    <t>高健杰</t>
  </si>
  <si>
    <t>201710611119</t>
  </si>
  <si>
    <t>201710611120</t>
  </si>
  <si>
    <t>马小清</t>
  </si>
  <si>
    <t>201710611121</t>
  </si>
  <si>
    <t>段玉婷</t>
  </si>
  <si>
    <t>201710611122</t>
  </si>
  <si>
    <t>茅颖皓</t>
  </si>
  <si>
    <t>201710611123</t>
  </si>
  <si>
    <t>沈思伟</t>
  </si>
  <si>
    <t>201710611124</t>
  </si>
  <si>
    <t>齐文庆</t>
  </si>
  <si>
    <t>201710611125</t>
  </si>
  <si>
    <t>黄佳熠</t>
  </si>
  <si>
    <t>交运类174</t>
  </si>
  <si>
    <t>201710611126</t>
  </si>
  <si>
    <t>高睿</t>
  </si>
  <si>
    <t>201710611127</t>
  </si>
  <si>
    <t>唐园园</t>
  </si>
  <si>
    <t>201710611128</t>
  </si>
  <si>
    <t>葛家贺</t>
  </si>
  <si>
    <t>201710611129</t>
  </si>
  <si>
    <t>潘际全</t>
  </si>
  <si>
    <t>201710611130</t>
  </si>
  <si>
    <t>周哲凡</t>
  </si>
  <si>
    <t>201710611131</t>
  </si>
  <si>
    <t>201710611132</t>
  </si>
  <si>
    <t>曾令拥</t>
  </si>
  <si>
    <t>201710611133</t>
  </si>
  <si>
    <t>金秋彦</t>
  </si>
  <si>
    <t>201710611134</t>
  </si>
  <si>
    <t>张紫婕</t>
  </si>
  <si>
    <t>201710611135</t>
  </si>
  <si>
    <t>潘晓怡</t>
  </si>
  <si>
    <t>201710611136</t>
  </si>
  <si>
    <t>刘尧晔</t>
  </si>
  <si>
    <t>201710611137</t>
  </si>
  <si>
    <t>闫文倩</t>
  </si>
  <si>
    <t>201710611138</t>
  </si>
  <si>
    <t>左文文</t>
  </si>
  <si>
    <t>201710611139</t>
  </si>
  <si>
    <t>朱以轩</t>
  </si>
  <si>
    <t>201710611140</t>
  </si>
  <si>
    <t>胡俸齐</t>
  </si>
  <si>
    <t>201710611141</t>
  </si>
  <si>
    <t>张琳</t>
  </si>
  <si>
    <t>201710611142</t>
  </si>
  <si>
    <t>卢丹妮</t>
  </si>
  <si>
    <t>201710611143</t>
  </si>
  <si>
    <t>周昕玺</t>
  </si>
  <si>
    <t>201710611144</t>
  </si>
  <si>
    <t>孙金源</t>
  </si>
  <si>
    <t>201710611145</t>
  </si>
  <si>
    <t>肖昶</t>
  </si>
  <si>
    <t>201710611146</t>
  </si>
  <si>
    <t>孙玮蔚</t>
  </si>
  <si>
    <t>201710611147</t>
  </si>
  <si>
    <t>韩文捷</t>
  </si>
  <si>
    <t>201710611148</t>
  </si>
  <si>
    <t>范营州</t>
  </si>
  <si>
    <t>201710611149</t>
  </si>
  <si>
    <t>徐海衢</t>
  </si>
  <si>
    <t>201710611150</t>
  </si>
  <si>
    <t>陈浩楠</t>
  </si>
  <si>
    <t>201710611151</t>
  </si>
  <si>
    <t>张辰旸</t>
  </si>
  <si>
    <t>201710611152</t>
  </si>
  <si>
    <t>周斯琪</t>
  </si>
  <si>
    <t>201710611153</t>
  </si>
  <si>
    <t>张雅雯</t>
  </si>
  <si>
    <t>201710611154</t>
  </si>
  <si>
    <t>刘子洋</t>
  </si>
  <si>
    <t>201710611155</t>
  </si>
  <si>
    <t>何自洋</t>
  </si>
  <si>
    <t>201710611156</t>
  </si>
  <si>
    <t>彭海红</t>
  </si>
  <si>
    <t>201710611157</t>
  </si>
  <si>
    <t>王星宇</t>
  </si>
  <si>
    <t>201710611158</t>
  </si>
  <si>
    <t>朱珂瑶</t>
  </si>
  <si>
    <t>201710611159</t>
  </si>
  <si>
    <t>殷恺闻</t>
  </si>
  <si>
    <t>201710611160</t>
  </si>
  <si>
    <t>梁钦</t>
  </si>
  <si>
    <t>201710611161</t>
  </si>
  <si>
    <t>张媛杰</t>
  </si>
  <si>
    <t>201710611162</t>
  </si>
  <si>
    <t>季浩燃</t>
  </si>
  <si>
    <t>201710611163</t>
  </si>
  <si>
    <t>唐语橙</t>
  </si>
  <si>
    <t>201710611164</t>
  </si>
  <si>
    <t>顾思弘</t>
  </si>
  <si>
    <t>201710611165</t>
  </si>
  <si>
    <t>沈宇璇</t>
  </si>
  <si>
    <t>201710611166</t>
  </si>
  <si>
    <t>朱一鸣</t>
  </si>
  <si>
    <t>201710611167</t>
  </si>
  <si>
    <t>赵珂君</t>
  </si>
  <si>
    <t>201710611168</t>
  </si>
  <si>
    <t>胡聿理</t>
  </si>
  <si>
    <t>201710611169</t>
  </si>
  <si>
    <t>胡一凡</t>
  </si>
  <si>
    <t>201710611170</t>
  </si>
  <si>
    <t>康涧石</t>
  </si>
  <si>
    <t>201710611171</t>
  </si>
  <si>
    <t>饶丹</t>
  </si>
  <si>
    <t>201710611172</t>
  </si>
  <si>
    <t>何标</t>
  </si>
  <si>
    <t>201710611173</t>
  </si>
  <si>
    <t>慕子维</t>
  </si>
  <si>
    <t>201710611174</t>
  </si>
  <si>
    <t>倪圣博</t>
  </si>
  <si>
    <t>201710611175</t>
  </si>
  <si>
    <t>童天怡</t>
  </si>
  <si>
    <t>201710611176</t>
  </si>
  <si>
    <t>王惟轶</t>
  </si>
  <si>
    <t>201710611177</t>
  </si>
  <si>
    <t>商定捷</t>
  </si>
  <si>
    <t>201710611178</t>
  </si>
  <si>
    <t>乐易安</t>
  </si>
  <si>
    <t>201710611179</t>
  </si>
  <si>
    <t>王维憶</t>
  </si>
  <si>
    <t>201710611180</t>
  </si>
  <si>
    <t>左嘉欣</t>
  </si>
  <si>
    <t>201710611181</t>
  </si>
  <si>
    <t>陆乐</t>
  </si>
  <si>
    <t>201710611182</t>
  </si>
  <si>
    <t>201710611183</t>
  </si>
  <si>
    <t>叶家骝</t>
  </si>
  <si>
    <t>201710611184</t>
  </si>
  <si>
    <t>叶柯</t>
  </si>
  <si>
    <t>物流171</t>
  </si>
  <si>
    <t>201710612001</t>
  </si>
  <si>
    <t>赵沁钦</t>
  </si>
  <si>
    <t>201710612002</t>
  </si>
  <si>
    <t>虞清文</t>
  </si>
  <si>
    <t>201710612003</t>
  </si>
  <si>
    <t>沈哲远</t>
  </si>
  <si>
    <t>201710612004</t>
  </si>
  <si>
    <t>彭田慧</t>
  </si>
  <si>
    <t>201710612005</t>
  </si>
  <si>
    <t>李帆涛</t>
  </si>
  <si>
    <t>201710612006</t>
  </si>
  <si>
    <t>庞心怡</t>
  </si>
  <si>
    <t>201710612007</t>
  </si>
  <si>
    <t>汪铭昕</t>
  </si>
  <si>
    <t>201710612008</t>
  </si>
  <si>
    <t>俞天晓</t>
  </si>
  <si>
    <t>201710612011</t>
  </si>
  <si>
    <t>苏嘉宇</t>
  </si>
  <si>
    <t>201710612012</t>
  </si>
  <si>
    <t>孙家珺</t>
  </si>
  <si>
    <t>201710612013</t>
  </si>
  <si>
    <t>蔡子楠</t>
  </si>
  <si>
    <t>201710612014</t>
  </si>
  <si>
    <t>仲文馨</t>
  </si>
  <si>
    <t>201710612015</t>
  </si>
  <si>
    <t>刘鹏程</t>
  </si>
  <si>
    <t>201710612016</t>
  </si>
  <si>
    <t>祁梦涵</t>
  </si>
  <si>
    <t>201710612017</t>
  </si>
  <si>
    <t>黄诗怡</t>
  </si>
  <si>
    <t>201710612018</t>
  </si>
  <si>
    <t>王祯琦</t>
  </si>
  <si>
    <t>201710612019</t>
  </si>
  <si>
    <t>金嘉滢</t>
  </si>
  <si>
    <t>201710612020</t>
  </si>
  <si>
    <t>董广杰</t>
  </si>
  <si>
    <t>201710612021</t>
  </si>
  <si>
    <t>201710612023</t>
  </si>
  <si>
    <t>睿琦</t>
  </si>
  <si>
    <t>201710612024</t>
  </si>
  <si>
    <t>施志洋</t>
  </si>
  <si>
    <t>201710612025</t>
  </si>
  <si>
    <t>刘津铭</t>
  </si>
  <si>
    <t>201710612026</t>
  </si>
  <si>
    <t>李雯静</t>
  </si>
  <si>
    <t>201710612027</t>
  </si>
  <si>
    <t>余加林</t>
  </si>
  <si>
    <t>201710612028</t>
  </si>
  <si>
    <t>张喻洲</t>
  </si>
  <si>
    <t>201710612029</t>
  </si>
  <si>
    <t>申江月</t>
  </si>
  <si>
    <t>201710612030</t>
  </si>
  <si>
    <t>肖雅楠</t>
  </si>
  <si>
    <t>201710612031</t>
  </si>
  <si>
    <t>刘佳炜</t>
  </si>
  <si>
    <t>201710612032</t>
  </si>
  <si>
    <t>杨其融</t>
  </si>
  <si>
    <t>201710612033</t>
  </si>
  <si>
    <t>黄琨媚</t>
  </si>
  <si>
    <t>201710612034</t>
  </si>
  <si>
    <t>黄哲恩</t>
  </si>
  <si>
    <t>201710612035</t>
  </si>
  <si>
    <t>王家乐</t>
  </si>
  <si>
    <t>物流172</t>
  </si>
  <si>
    <t>201710612036</t>
  </si>
  <si>
    <t>裴森涛</t>
  </si>
  <si>
    <t>201710612037</t>
  </si>
  <si>
    <t>孙雪</t>
  </si>
  <si>
    <t>201710612038</t>
  </si>
  <si>
    <t>王晨</t>
  </si>
  <si>
    <t>201710612039</t>
  </si>
  <si>
    <t>邵宇翔</t>
  </si>
  <si>
    <t>201710612040</t>
  </si>
  <si>
    <t>徐小茜</t>
  </si>
  <si>
    <t>201710612041</t>
  </si>
  <si>
    <t>陈翔</t>
  </si>
  <si>
    <t>201710612042</t>
  </si>
  <si>
    <t>胡懿</t>
  </si>
  <si>
    <t>201710612043</t>
  </si>
  <si>
    <t>蔡晓丹</t>
  </si>
  <si>
    <t>201710612044</t>
  </si>
  <si>
    <t>廖凤杰</t>
  </si>
  <si>
    <t>201710612045</t>
  </si>
  <si>
    <t>石伟娜</t>
  </si>
  <si>
    <t>201710612046</t>
  </si>
  <si>
    <t>罗桂兰</t>
  </si>
  <si>
    <t>201710612047</t>
  </si>
  <si>
    <t>赵雪莹</t>
  </si>
  <si>
    <t>201710612048</t>
  </si>
  <si>
    <t>杨芳</t>
  </si>
  <si>
    <t>201710612049</t>
  </si>
  <si>
    <t>向栖贤</t>
  </si>
  <si>
    <t>201710612050</t>
  </si>
  <si>
    <t>黄红</t>
  </si>
  <si>
    <t>201710612051</t>
  </si>
  <si>
    <t>201710612052</t>
  </si>
  <si>
    <t>杨小萱</t>
  </si>
  <si>
    <t>201710612053</t>
  </si>
  <si>
    <t>曾浩</t>
  </si>
  <si>
    <t>201710612054</t>
  </si>
  <si>
    <t>欧昊成</t>
  </si>
  <si>
    <t>201710612055</t>
  </si>
  <si>
    <t>李如怡</t>
  </si>
  <si>
    <t>201710612056</t>
  </si>
  <si>
    <t>杨童鑫</t>
  </si>
  <si>
    <t>201710612057</t>
  </si>
  <si>
    <t>钱亦君</t>
  </si>
  <si>
    <t>201710612058</t>
  </si>
  <si>
    <t>夏峻杰</t>
  </si>
  <si>
    <t>201710612059</t>
  </si>
  <si>
    <t>钱东孛</t>
  </si>
  <si>
    <t>201710612060</t>
  </si>
  <si>
    <t>盛晨茗</t>
  </si>
  <si>
    <t>201710612061</t>
  </si>
  <si>
    <t>郁紫燕</t>
  </si>
  <si>
    <t>201710612062</t>
  </si>
  <si>
    <t>邓鸿林</t>
  </si>
  <si>
    <t>201710612063</t>
  </si>
  <si>
    <t>胡婷婷</t>
  </si>
  <si>
    <t>201710612064</t>
  </si>
  <si>
    <t>黄婷婷</t>
  </si>
  <si>
    <t>201710612065</t>
  </si>
  <si>
    <t>李明杰</t>
  </si>
  <si>
    <t>201710612066</t>
  </si>
  <si>
    <t>李文祺</t>
  </si>
  <si>
    <t>201710612067</t>
  </si>
  <si>
    <t>闫美杉</t>
  </si>
  <si>
    <t>201710612068</t>
  </si>
  <si>
    <t>曲玺彦</t>
  </si>
  <si>
    <t>201710612069</t>
  </si>
  <si>
    <t>胡涵墨</t>
  </si>
  <si>
    <t>201710612070</t>
  </si>
  <si>
    <t>罗玉琦</t>
  </si>
  <si>
    <t>物流173</t>
  </si>
  <si>
    <t>201710612071</t>
  </si>
  <si>
    <t>焦慧昱</t>
  </si>
  <si>
    <t>201710612072</t>
  </si>
  <si>
    <t>陆毅军</t>
  </si>
  <si>
    <t>201710612073</t>
  </si>
  <si>
    <t>陈畅昊</t>
  </si>
  <si>
    <t>201710612074</t>
  </si>
  <si>
    <t>肖杰</t>
  </si>
  <si>
    <t>201710612075</t>
  </si>
  <si>
    <t>苏周</t>
  </si>
  <si>
    <t>201710612076</t>
  </si>
  <si>
    <t>郑婷婷</t>
  </si>
  <si>
    <t>201710612077</t>
  </si>
  <si>
    <t>赵忺祎</t>
  </si>
  <si>
    <t>201710612078</t>
  </si>
  <si>
    <t>黄晓敏</t>
  </si>
  <si>
    <t>201710612079</t>
  </si>
  <si>
    <t>郑聪</t>
  </si>
  <si>
    <t>201710612080</t>
  </si>
  <si>
    <t>谢毅璇</t>
  </si>
  <si>
    <t>201710612081</t>
  </si>
  <si>
    <t>孙静安</t>
  </si>
  <si>
    <t>201710612082</t>
  </si>
  <si>
    <t>王子涵</t>
  </si>
  <si>
    <t>201710612083</t>
  </si>
  <si>
    <t>姜寒雨</t>
  </si>
  <si>
    <t>201710612084</t>
  </si>
  <si>
    <t>张智超</t>
  </si>
  <si>
    <t>201710612085</t>
  </si>
  <si>
    <t>李沛橦</t>
  </si>
  <si>
    <t>201710612086</t>
  </si>
  <si>
    <t>许小凯</t>
  </si>
  <si>
    <t>201710612087</t>
  </si>
  <si>
    <t>陈轶静</t>
  </si>
  <si>
    <t>201710612088</t>
  </si>
  <si>
    <t>赵晓婷</t>
  </si>
  <si>
    <t>201710612089</t>
  </si>
  <si>
    <t>汤家玮</t>
  </si>
  <si>
    <t>201710612090</t>
  </si>
  <si>
    <t>周沁颖</t>
  </si>
  <si>
    <t>201710612091</t>
  </si>
  <si>
    <t>高怡静</t>
  </si>
  <si>
    <t>201710612092</t>
  </si>
  <si>
    <t>许旸</t>
  </si>
  <si>
    <t>201710612093</t>
  </si>
  <si>
    <t>马懿超</t>
  </si>
  <si>
    <t>201710612094</t>
  </si>
  <si>
    <t>赵雯菁</t>
  </si>
  <si>
    <t>201710612095</t>
  </si>
  <si>
    <t>徐加泽</t>
  </si>
  <si>
    <t>201710612096</t>
  </si>
  <si>
    <t>冯广泽</t>
  </si>
  <si>
    <t>201710612097</t>
  </si>
  <si>
    <t>陆俊怡</t>
  </si>
  <si>
    <t>201710612098</t>
  </si>
  <si>
    <t>黄靖越</t>
  </si>
  <si>
    <t>201710612099</t>
  </si>
  <si>
    <t>唐秋</t>
  </si>
  <si>
    <t>201710612100</t>
  </si>
  <si>
    <t>陈元林</t>
  </si>
  <si>
    <t>201710612101</t>
  </si>
  <si>
    <t>陈诗怡</t>
  </si>
  <si>
    <t>201710612102</t>
  </si>
  <si>
    <t>唐诗雯</t>
  </si>
  <si>
    <t>201710612103</t>
  </si>
  <si>
    <t>张顺顺</t>
  </si>
  <si>
    <t>201710612104</t>
  </si>
  <si>
    <t>吴紫嫣</t>
  </si>
  <si>
    <t>交管171</t>
  </si>
  <si>
    <t>201710623001</t>
  </si>
  <si>
    <t>李靖一</t>
  </si>
  <si>
    <t>201710623002</t>
  </si>
  <si>
    <t>张美灵</t>
  </si>
  <si>
    <t>201710623003</t>
  </si>
  <si>
    <t>赵春语</t>
  </si>
  <si>
    <t>201710623004</t>
  </si>
  <si>
    <t>金正源</t>
  </si>
  <si>
    <t>201710623005</t>
  </si>
  <si>
    <t>闫杰</t>
  </si>
  <si>
    <t>201710623006</t>
  </si>
  <si>
    <t>任紫婷</t>
  </si>
  <si>
    <t>201710623007</t>
  </si>
  <si>
    <t>洪逸啸</t>
  </si>
  <si>
    <t>201710623008</t>
  </si>
  <si>
    <t>陈文萱</t>
  </si>
  <si>
    <t>201710623009</t>
  </si>
  <si>
    <t>胡猛</t>
  </si>
  <si>
    <t>201710623010</t>
  </si>
  <si>
    <t>李朝阳</t>
  </si>
  <si>
    <t>201710623011</t>
  </si>
  <si>
    <t>杨沁菲</t>
  </si>
  <si>
    <t>201710623012</t>
  </si>
  <si>
    <t>闻磊</t>
  </si>
  <si>
    <t>201710623013</t>
  </si>
  <si>
    <t>王睿祺</t>
  </si>
  <si>
    <t>201710623014</t>
  </si>
  <si>
    <t>芦鸣阳</t>
  </si>
  <si>
    <t>201710623015</t>
  </si>
  <si>
    <t>戈威伦</t>
  </si>
  <si>
    <t>201710623017</t>
  </si>
  <si>
    <t>张旭程</t>
  </si>
  <si>
    <t>201710623018</t>
  </si>
  <si>
    <t>王智民</t>
  </si>
  <si>
    <t>201710623019</t>
  </si>
  <si>
    <t>韩敏</t>
  </si>
  <si>
    <t>201710623020</t>
  </si>
  <si>
    <t>严怡楠</t>
  </si>
  <si>
    <t>201710623021</t>
  </si>
  <si>
    <t>谈玄</t>
  </si>
  <si>
    <t>201710623022</t>
  </si>
  <si>
    <t>林道辉</t>
  </si>
  <si>
    <t>201710623023</t>
  </si>
  <si>
    <t>杨茜婷</t>
  </si>
  <si>
    <t>201710623024</t>
  </si>
  <si>
    <t>林月朗</t>
  </si>
  <si>
    <t>201710623025</t>
  </si>
  <si>
    <t>李济利</t>
  </si>
  <si>
    <t>201710623026</t>
  </si>
  <si>
    <t>连竟媚</t>
  </si>
  <si>
    <t>201710623027</t>
  </si>
  <si>
    <t>郝占可</t>
  </si>
  <si>
    <t>201710623028</t>
  </si>
  <si>
    <t>程明中</t>
  </si>
  <si>
    <t>201710623029</t>
  </si>
  <si>
    <t>史丹丹</t>
  </si>
  <si>
    <t>201710623030</t>
  </si>
  <si>
    <t>陈弘胜</t>
  </si>
  <si>
    <t>201710623031</t>
  </si>
  <si>
    <t>马婧宜</t>
  </si>
  <si>
    <t>201710623032</t>
  </si>
  <si>
    <t>程诺</t>
  </si>
  <si>
    <t>201710623033</t>
  </si>
  <si>
    <t>焦威鑫</t>
  </si>
  <si>
    <t>201710623034</t>
  </si>
  <si>
    <t>武慧</t>
  </si>
  <si>
    <t>201710623035</t>
  </si>
  <si>
    <t>文静</t>
  </si>
  <si>
    <t>201710623036</t>
  </si>
  <si>
    <t>张心澄</t>
  </si>
  <si>
    <t>201710623037</t>
  </si>
  <si>
    <t>翁诗园</t>
  </si>
  <si>
    <t>201710623038</t>
  </si>
  <si>
    <t>吴培</t>
  </si>
  <si>
    <t>201710623039</t>
  </si>
  <si>
    <t>刘雨青</t>
  </si>
  <si>
    <t>交管172</t>
  </si>
  <si>
    <t>201710623040</t>
  </si>
  <si>
    <t>杨芷雲</t>
  </si>
  <si>
    <t>201710623041</t>
  </si>
  <si>
    <t>汪晓文</t>
  </si>
  <si>
    <t>201710623042</t>
  </si>
  <si>
    <t>王思元</t>
  </si>
  <si>
    <t>201710623043</t>
  </si>
  <si>
    <t>吴琛昊</t>
  </si>
  <si>
    <t>201710623044</t>
  </si>
  <si>
    <t>田俊逸</t>
  </si>
  <si>
    <t>201710623045</t>
  </si>
  <si>
    <t>顾媛媛</t>
  </si>
  <si>
    <t>201710623046</t>
  </si>
  <si>
    <t>李悦铃</t>
  </si>
  <si>
    <t>201710623047</t>
  </si>
  <si>
    <t>占征诺</t>
  </si>
  <si>
    <t>201710623048</t>
  </si>
  <si>
    <t>李怡锦</t>
  </si>
  <si>
    <t>201710623049</t>
  </si>
  <si>
    <t>张伊凡</t>
  </si>
  <si>
    <t>201710623050</t>
  </si>
  <si>
    <t>马雅娟</t>
  </si>
  <si>
    <t>201710623051</t>
  </si>
  <si>
    <t>梁音</t>
  </si>
  <si>
    <t>201710623052</t>
  </si>
  <si>
    <t>薛占燕</t>
  </si>
  <si>
    <t>201710623053</t>
  </si>
  <si>
    <t>支栀</t>
  </si>
  <si>
    <t>201710623054</t>
  </si>
  <si>
    <t>罗凌渝</t>
  </si>
  <si>
    <t>201710623055</t>
  </si>
  <si>
    <t>刘冬兰</t>
  </si>
  <si>
    <t>201710623056</t>
  </si>
  <si>
    <t>张恺忻</t>
  </si>
  <si>
    <t>201710623057</t>
  </si>
  <si>
    <t>李函桐</t>
  </si>
  <si>
    <t>201710623058</t>
  </si>
  <si>
    <t>王轶尘</t>
  </si>
  <si>
    <t>201710623059</t>
  </si>
  <si>
    <t>高佳安</t>
  </si>
  <si>
    <t>201710623060</t>
  </si>
  <si>
    <t>樊怡初</t>
  </si>
  <si>
    <t>201710623061</t>
  </si>
  <si>
    <t>浦舜颢</t>
  </si>
  <si>
    <t>201710623062</t>
  </si>
  <si>
    <t>戴昌麒</t>
  </si>
  <si>
    <t>201710623063</t>
  </si>
  <si>
    <t>201710623064</t>
  </si>
  <si>
    <t>魏泽平</t>
  </si>
  <si>
    <t>201710623065</t>
  </si>
  <si>
    <t>朱瀛</t>
  </si>
  <si>
    <t>201710623066</t>
  </si>
  <si>
    <t>傅哲静</t>
  </si>
  <si>
    <t>201710623067</t>
  </si>
  <si>
    <t>张俊昱</t>
  </si>
  <si>
    <t>201710623068</t>
  </si>
  <si>
    <t>安小怡</t>
  </si>
  <si>
    <t>201710623069</t>
  </si>
  <si>
    <t>安磊</t>
  </si>
  <si>
    <t>201710623070</t>
  </si>
  <si>
    <t>丁菲</t>
  </si>
  <si>
    <t>201710623071</t>
  </si>
  <si>
    <t>张自豪</t>
  </si>
  <si>
    <t>201710623072</t>
  </si>
  <si>
    <t>邱一君</t>
  </si>
  <si>
    <t>201710623073</t>
  </si>
  <si>
    <t>苏振建</t>
  </si>
  <si>
    <t>201710623074</t>
  </si>
  <si>
    <t>张晓华</t>
  </si>
  <si>
    <t>201710623075</t>
  </si>
  <si>
    <t>林盛</t>
  </si>
  <si>
    <t>201710623076</t>
  </si>
  <si>
    <t>洪路凯</t>
  </si>
  <si>
    <t>交管173</t>
  </si>
  <si>
    <t>201710623077</t>
  </si>
  <si>
    <t>何丹霞</t>
  </si>
  <si>
    <t>201710623078</t>
  </si>
  <si>
    <t>瞿家晖</t>
  </si>
  <si>
    <t>201710623079</t>
  </si>
  <si>
    <t>高林生</t>
  </si>
  <si>
    <t>201710623080</t>
  </si>
  <si>
    <t>李紫嫣</t>
  </si>
  <si>
    <t>201710623081</t>
  </si>
  <si>
    <t>姜长均</t>
  </si>
  <si>
    <t>201710623082</t>
  </si>
  <si>
    <t>张晰然</t>
  </si>
  <si>
    <t>201710623083</t>
  </si>
  <si>
    <t>刘平凯</t>
  </si>
  <si>
    <t>201710623084</t>
  </si>
  <si>
    <t>邓桓</t>
  </si>
  <si>
    <t>201710623085</t>
  </si>
  <si>
    <t>孙冬悦</t>
  </si>
  <si>
    <t>201710623086</t>
  </si>
  <si>
    <t>梁雨莹</t>
  </si>
  <si>
    <t>201710623087</t>
  </si>
  <si>
    <t>肖宇凡</t>
  </si>
  <si>
    <t>201710623088</t>
  </si>
  <si>
    <t>赵海辰</t>
  </si>
  <si>
    <t>201710623089</t>
  </si>
  <si>
    <t>薛陆佳</t>
  </si>
  <si>
    <t>201710623090</t>
  </si>
  <si>
    <t>吴梓玮</t>
  </si>
  <si>
    <t>201710623091</t>
  </si>
  <si>
    <t>韩磊</t>
  </si>
  <si>
    <t>201710623092</t>
  </si>
  <si>
    <t>孙文俊</t>
  </si>
  <si>
    <t>201710623093</t>
  </si>
  <si>
    <t>朱宏</t>
  </si>
  <si>
    <t>201710623094</t>
  </si>
  <si>
    <t>朱安图</t>
  </si>
  <si>
    <t>201710623095</t>
  </si>
  <si>
    <t>沈凯文</t>
  </si>
  <si>
    <t>201710623096</t>
  </si>
  <si>
    <t>夏冰怡</t>
  </si>
  <si>
    <t>201710623097</t>
  </si>
  <si>
    <t>苏滢煜</t>
  </si>
  <si>
    <t>201710623098</t>
  </si>
  <si>
    <t>顾森</t>
  </si>
  <si>
    <t>201710623099</t>
  </si>
  <si>
    <t>张紫茜</t>
  </si>
  <si>
    <t>201710623100</t>
  </si>
  <si>
    <t>彭守玺</t>
  </si>
  <si>
    <t>201710623101</t>
  </si>
  <si>
    <t>冯永豪</t>
  </si>
  <si>
    <t>201710623102</t>
  </si>
  <si>
    <t>张思懿</t>
  </si>
  <si>
    <t>201710623103</t>
  </si>
  <si>
    <t>张雨琦</t>
  </si>
  <si>
    <t>201710623104</t>
  </si>
  <si>
    <t>蔡杜皆</t>
  </si>
  <si>
    <t>201710623105</t>
  </si>
  <si>
    <t>刘秋爽</t>
  </si>
  <si>
    <t>201710623106</t>
  </si>
  <si>
    <t>邱皓屹</t>
  </si>
  <si>
    <t>201710623107</t>
  </si>
  <si>
    <t>吴东升</t>
  </si>
  <si>
    <t>201710623108</t>
  </si>
  <si>
    <t>郑天</t>
  </si>
  <si>
    <t>201710623109</t>
  </si>
  <si>
    <t>邬天宇</t>
  </si>
  <si>
    <t>201710623110</t>
  </si>
  <si>
    <t>张文静</t>
  </si>
  <si>
    <t>201710623111</t>
  </si>
  <si>
    <t>郭心悦</t>
  </si>
  <si>
    <t>交管174</t>
  </si>
  <si>
    <t>201710623112</t>
  </si>
  <si>
    <t>沈鑫荣</t>
  </si>
  <si>
    <t>201710623113</t>
  </si>
  <si>
    <t>卢可钰</t>
  </si>
  <si>
    <t>201710623114</t>
  </si>
  <si>
    <t>赵航</t>
  </si>
  <si>
    <t>201710623115</t>
  </si>
  <si>
    <t>邹卿钦</t>
  </si>
  <si>
    <t>201710623116</t>
  </si>
  <si>
    <t>向超逸</t>
  </si>
  <si>
    <t>201710623117</t>
  </si>
  <si>
    <t>徐哲铭</t>
  </si>
  <si>
    <t>201710623118</t>
  </si>
  <si>
    <t>迟童欣</t>
  </si>
  <si>
    <t>201710623119</t>
  </si>
  <si>
    <t>梁世豪</t>
  </si>
  <si>
    <t>201710623120</t>
  </si>
  <si>
    <t>李泽禹</t>
  </si>
  <si>
    <t>201710623121</t>
  </si>
  <si>
    <t>周嘉南</t>
  </si>
  <si>
    <t>201710623122</t>
  </si>
  <si>
    <t>熊宇轩</t>
  </si>
  <si>
    <t>201710623123</t>
  </si>
  <si>
    <t>沈逸倩</t>
  </si>
  <si>
    <t>201710623124</t>
  </si>
  <si>
    <t>刘淏玙</t>
  </si>
  <si>
    <t>201710623125</t>
  </si>
  <si>
    <t>顾晨</t>
  </si>
  <si>
    <t>201710623126</t>
  </si>
  <si>
    <t>顾以恒</t>
  </si>
  <si>
    <t>201710623127</t>
  </si>
  <si>
    <t>江腾</t>
  </si>
  <si>
    <t>201710623128</t>
  </si>
  <si>
    <t>徐静</t>
  </si>
  <si>
    <t>201710623129</t>
  </si>
  <si>
    <t>邢轶乾</t>
  </si>
  <si>
    <t>201710623130</t>
  </si>
  <si>
    <t>景紫彤</t>
  </si>
  <si>
    <t>201710623131</t>
  </si>
  <si>
    <t>汤李斌</t>
  </si>
  <si>
    <t>201710623132</t>
  </si>
  <si>
    <t>赵蕾涵</t>
  </si>
  <si>
    <t>201710623133</t>
  </si>
  <si>
    <t>王榕</t>
  </si>
  <si>
    <t>201710623134</t>
  </si>
  <si>
    <t>范静</t>
  </si>
  <si>
    <t>201710623135</t>
  </si>
  <si>
    <t>魏子文</t>
  </si>
  <si>
    <t>201710623136</t>
  </si>
  <si>
    <t>陈婧怡</t>
  </si>
  <si>
    <t>201710623137</t>
  </si>
  <si>
    <t>曾翰廷</t>
  </si>
  <si>
    <t>201710623138</t>
  </si>
  <si>
    <t>苏怡</t>
  </si>
  <si>
    <t>201710623139</t>
  </si>
  <si>
    <t>黄帆</t>
  </si>
  <si>
    <t>201710623140</t>
  </si>
  <si>
    <t>孙毅捷</t>
  </si>
  <si>
    <t>201710623141</t>
  </si>
  <si>
    <t>奚中元</t>
  </si>
  <si>
    <t>201710623142</t>
  </si>
  <si>
    <t>高逸清</t>
  </si>
  <si>
    <t>201710623143</t>
  </si>
  <si>
    <t>赵子贤</t>
  </si>
  <si>
    <t>201710623144</t>
  </si>
  <si>
    <t>李佳楠</t>
  </si>
  <si>
    <t>201710623145</t>
  </si>
  <si>
    <t>叶琛</t>
  </si>
  <si>
    <t>201710623146</t>
  </si>
  <si>
    <t>钱铖</t>
  </si>
  <si>
    <t>201710623147</t>
  </si>
  <si>
    <t>李皓珺</t>
  </si>
  <si>
    <t>交管175</t>
  </si>
  <si>
    <t>201710623148</t>
  </si>
  <si>
    <t>殷延祺</t>
  </si>
  <si>
    <t>201710623150</t>
  </si>
  <si>
    <t>刘宏</t>
  </si>
  <si>
    <t>201710623151</t>
  </si>
  <si>
    <t>张钊</t>
  </si>
  <si>
    <t>201710623152</t>
  </si>
  <si>
    <t>王璐琛</t>
  </si>
  <si>
    <t>201710623153</t>
  </si>
  <si>
    <t>黄添麒</t>
  </si>
  <si>
    <t>201710623154</t>
  </si>
  <si>
    <t>王皓月</t>
  </si>
  <si>
    <t>201710623156</t>
  </si>
  <si>
    <t>滕柳柳</t>
  </si>
  <si>
    <t>201710623157</t>
  </si>
  <si>
    <t>潘朗晴</t>
  </si>
  <si>
    <t>201710623158</t>
  </si>
  <si>
    <t>胡昊宇</t>
  </si>
  <si>
    <t>201710623159</t>
  </si>
  <si>
    <t>奚紫轩</t>
  </si>
  <si>
    <t>201710623160</t>
  </si>
  <si>
    <t>张雨凡</t>
  </si>
  <si>
    <t>201710623161</t>
  </si>
  <si>
    <t>张正言</t>
  </si>
  <si>
    <t>201710623162</t>
  </si>
  <si>
    <t>袁舒畅</t>
  </si>
  <si>
    <t>201710623163</t>
  </si>
  <si>
    <t>赵晚霞</t>
  </si>
  <si>
    <t>201710623164</t>
  </si>
  <si>
    <t>冉经纬</t>
  </si>
  <si>
    <t>201710623165</t>
  </si>
  <si>
    <t>刘佳坤</t>
  </si>
  <si>
    <t>201710623166</t>
  </si>
  <si>
    <t>李寅昊</t>
  </si>
  <si>
    <t>201710623167</t>
  </si>
  <si>
    <t>孙成佳</t>
  </si>
  <si>
    <t>201710623168</t>
  </si>
  <si>
    <t>毕馨予</t>
  </si>
  <si>
    <t>201710623169</t>
  </si>
  <si>
    <t>杨娅娅</t>
  </si>
  <si>
    <t>201710623170</t>
  </si>
  <si>
    <t>王樱洁</t>
  </si>
  <si>
    <t>201710623171</t>
  </si>
  <si>
    <t>黎昕祺</t>
  </si>
  <si>
    <t>201710623172</t>
  </si>
  <si>
    <t>栾易</t>
  </si>
  <si>
    <t>201710623173</t>
  </si>
  <si>
    <t>吕相怡</t>
  </si>
  <si>
    <t>201710623174</t>
  </si>
  <si>
    <t>张蕴伟</t>
  </si>
  <si>
    <t>201710623175</t>
  </si>
  <si>
    <t>李欣怡</t>
  </si>
  <si>
    <t>201710623176</t>
  </si>
  <si>
    <t>李绮华</t>
  </si>
  <si>
    <t>201710623177</t>
  </si>
  <si>
    <t>蔡正豪</t>
  </si>
  <si>
    <t>201710623178</t>
  </si>
  <si>
    <t>韩玉婷</t>
  </si>
  <si>
    <t>201710623179</t>
  </si>
  <si>
    <t>倪嘉晴</t>
  </si>
  <si>
    <t>201710623180</t>
  </si>
  <si>
    <t>周雅倩</t>
  </si>
  <si>
    <t>201710623181</t>
  </si>
  <si>
    <t>熊佩</t>
  </si>
  <si>
    <t>201710623182</t>
  </si>
  <si>
    <t>罗欣绮</t>
  </si>
  <si>
    <t>201710623183</t>
  </si>
  <si>
    <t>王宏宇</t>
  </si>
  <si>
    <t>201710623184</t>
  </si>
  <si>
    <t>李毓伟</t>
  </si>
  <si>
    <t>201710623185</t>
  </si>
  <si>
    <t>钟思燕</t>
  </si>
  <si>
    <t>201710623186</t>
  </si>
  <si>
    <t>姜天宁</t>
  </si>
  <si>
    <t>201710623187</t>
  </si>
  <si>
    <t>吴诗宇</t>
  </si>
  <si>
    <t>201710623188</t>
  </si>
  <si>
    <t>张懿敏</t>
  </si>
  <si>
    <t>201710623189</t>
  </si>
  <si>
    <t>杨彦婷</t>
  </si>
  <si>
    <t>201710623190</t>
  </si>
  <si>
    <t>高航</t>
  </si>
  <si>
    <t>201710623191</t>
  </si>
  <si>
    <t>陶明家</t>
  </si>
  <si>
    <t>201710623192</t>
  </si>
  <si>
    <t>黄逸君</t>
  </si>
  <si>
    <t>201710623193</t>
  </si>
  <si>
    <t>王沈剑</t>
  </si>
  <si>
    <t>201710623194</t>
  </si>
  <si>
    <t>余依然</t>
  </si>
  <si>
    <t>201710623195</t>
  </si>
  <si>
    <t>徐怡然</t>
  </si>
  <si>
    <t>201710623196</t>
  </si>
  <si>
    <t>姚翰卿</t>
  </si>
  <si>
    <t>201710623197</t>
  </si>
  <si>
    <t>唐旭峰</t>
  </si>
  <si>
    <t>201710623198</t>
  </si>
  <si>
    <t>黄隽</t>
  </si>
  <si>
    <t>201710623199</t>
  </si>
  <si>
    <t>仓莉云</t>
  </si>
  <si>
    <t>201710623200</t>
  </si>
  <si>
    <t>张菁</t>
  </si>
  <si>
    <t>201710623201</t>
  </si>
  <si>
    <t>张一颖</t>
  </si>
  <si>
    <t>201710623202</t>
  </si>
  <si>
    <t>李瑞</t>
  </si>
  <si>
    <t>交管177</t>
  </si>
  <si>
    <t>201710623203</t>
  </si>
  <si>
    <t>栗语璇</t>
  </si>
  <si>
    <t>201710623204</t>
  </si>
  <si>
    <t>徐泽瑜</t>
  </si>
  <si>
    <t>201710623205</t>
  </si>
  <si>
    <t>郑咏琪</t>
  </si>
  <si>
    <t>201710623206</t>
  </si>
  <si>
    <t>顾浩伦</t>
  </si>
  <si>
    <t>201710623207</t>
  </si>
  <si>
    <t>杨奕旎</t>
  </si>
  <si>
    <t>201710623208</t>
  </si>
  <si>
    <t>卞嘉耀</t>
  </si>
  <si>
    <t>201710623209</t>
  </si>
  <si>
    <t>张嘉鹏</t>
  </si>
  <si>
    <t>201710623210</t>
  </si>
  <si>
    <t>徐晨期</t>
  </si>
  <si>
    <t>201710623211</t>
  </si>
  <si>
    <t>周谦</t>
  </si>
  <si>
    <t>201710623212</t>
  </si>
  <si>
    <t>宋熙</t>
  </si>
  <si>
    <t>201710623213</t>
  </si>
  <si>
    <t>闫昊乾</t>
  </si>
  <si>
    <t>201710623214</t>
  </si>
  <si>
    <t>杨茗雷</t>
  </si>
  <si>
    <t>201710623215</t>
  </si>
  <si>
    <t>陆韦伊</t>
  </si>
  <si>
    <t>201710623216</t>
  </si>
  <si>
    <t>李懿昕</t>
  </si>
  <si>
    <t>201710623217</t>
  </si>
  <si>
    <t>金宇涛</t>
  </si>
  <si>
    <t>201710623218</t>
  </si>
  <si>
    <t>201710623219</t>
  </si>
  <si>
    <t>花豪</t>
  </si>
  <si>
    <t>201710623220</t>
  </si>
  <si>
    <t>吴天宸</t>
  </si>
  <si>
    <t>201710623221</t>
  </si>
  <si>
    <t>李碧航</t>
  </si>
  <si>
    <t>201710623222</t>
  </si>
  <si>
    <t>孙一龙</t>
  </si>
  <si>
    <t>201710623223</t>
  </si>
  <si>
    <t>孙翔</t>
  </si>
  <si>
    <t>201710623224</t>
  </si>
  <si>
    <t>胡咏涵</t>
  </si>
  <si>
    <t>201710623225</t>
  </si>
  <si>
    <t>201710623226</t>
  </si>
  <si>
    <t>齐文玉</t>
  </si>
  <si>
    <t>英语类171</t>
  </si>
  <si>
    <t>201710810001</t>
  </si>
  <si>
    <t>毛瑞霆</t>
  </si>
  <si>
    <t>201710810002</t>
  </si>
  <si>
    <t>曹天宇</t>
  </si>
  <si>
    <t>201710810003</t>
  </si>
  <si>
    <t>许华</t>
  </si>
  <si>
    <t>201710810004</t>
  </si>
  <si>
    <t>董文心</t>
  </si>
  <si>
    <t>201710810005</t>
  </si>
  <si>
    <t>倪雨晴</t>
  </si>
  <si>
    <t>201710810006</t>
  </si>
  <si>
    <t>李程</t>
  </si>
  <si>
    <t>201710810007</t>
  </si>
  <si>
    <t>沈佳琦</t>
  </si>
  <si>
    <t>201710810008</t>
  </si>
  <si>
    <t>201710810009</t>
  </si>
  <si>
    <t>陈艳平</t>
  </si>
  <si>
    <t>201710810010</t>
  </si>
  <si>
    <t>张佩霞</t>
  </si>
  <si>
    <t>201710810011</t>
  </si>
  <si>
    <t>罗飘</t>
  </si>
  <si>
    <t>201710810012</t>
  </si>
  <si>
    <t>孙婧</t>
  </si>
  <si>
    <t>201710810013</t>
  </si>
  <si>
    <t>李龙江</t>
  </si>
  <si>
    <t>201710810014</t>
  </si>
  <si>
    <t>楼芸绮</t>
  </si>
  <si>
    <t>201710810015</t>
  </si>
  <si>
    <t>安静</t>
  </si>
  <si>
    <t>201710810016</t>
  </si>
  <si>
    <t>吴彬</t>
  </si>
  <si>
    <t>201710810017</t>
  </si>
  <si>
    <t>俞文妍</t>
  </si>
  <si>
    <t>201710810018</t>
  </si>
  <si>
    <t>高越</t>
  </si>
  <si>
    <t>201710810019</t>
  </si>
  <si>
    <t>巫芮</t>
  </si>
  <si>
    <t>201710810021</t>
  </si>
  <si>
    <t>孙悦晴</t>
  </si>
  <si>
    <t>201710810023</t>
  </si>
  <si>
    <t>杨璇</t>
  </si>
  <si>
    <t>201710810024</t>
  </si>
  <si>
    <t>梁启峻</t>
  </si>
  <si>
    <t>201710810025</t>
  </si>
  <si>
    <t>潘铠悦</t>
  </si>
  <si>
    <t>201710810026</t>
  </si>
  <si>
    <t>阮诗尹</t>
  </si>
  <si>
    <t>201710810027</t>
  </si>
  <si>
    <t>汪雨馨</t>
  </si>
  <si>
    <t>201710810029</t>
  </si>
  <si>
    <t>唐宇峰</t>
  </si>
  <si>
    <t>英语类172</t>
  </si>
  <si>
    <t>201710810030</t>
  </si>
  <si>
    <t>冯露莹</t>
  </si>
  <si>
    <t>201710810031</t>
  </si>
  <si>
    <t>袁端蕙</t>
  </si>
  <si>
    <t>201710810032</t>
  </si>
  <si>
    <t>201710810033</t>
  </si>
  <si>
    <t>张艺蓓</t>
  </si>
  <si>
    <t>201710810034</t>
  </si>
  <si>
    <t>王芝延</t>
  </si>
  <si>
    <t>201710810035</t>
  </si>
  <si>
    <t>胡舒琪</t>
  </si>
  <si>
    <t>201710810036</t>
  </si>
  <si>
    <t>黄艳莹</t>
  </si>
  <si>
    <t>201710810037</t>
  </si>
  <si>
    <t>刘楚婷</t>
  </si>
  <si>
    <t>201710810038</t>
  </si>
  <si>
    <t>蔡仔凌</t>
  </si>
  <si>
    <t>201710810039</t>
  </si>
  <si>
    <t>罗萧</t>
  </si>
  <si>
    <t>201710810041</t>
  </si>
  <si>
    <t>何恺瑶</t>
  </si>
  <si>
    <t>201710810042</t>
  </si>
  <si>
    <t>袁越</t>
  </si>
  <si>
    <t>201710810043</t>
  </si>
  <si>
    <t>顾晋瑄</t>
  </si>
  <si>
    <t>201710810044</t>
  </si>
  <si>
    <t>孟鑫</t>
  </si>
  <si>
    <t>201710810045</t>
  </si>
  <si>
    <t>陈明蕾</t>
  </si>
  <si>
    <t>201710810046</t>
  </si>
  <si>
    <t>宋玥</t>
  </si>
  <si>
    <t>201710810047</t>
  </si>
  <si>
    <t>卢海珊</t>
  </si>
  <si>
    <t>201710810048</t>
  </si>
  <si>
    <t>陆雅妮</t>
  </si>
  <si>
    <t>201710810049</t>
  </si>
  <si>
    <t>顾正靓</t>
  </si>
  <si>
    <t>201710810050</t>
  </si>
  <si>
    <t>蒙小雪</t>
  </si>
  <si>
    <t>201710810051</t>
  </si>
  <si>
    <t>陈峥怡</t>
  </si>
  <si>
    <t>201710810052</t>
  </si>
  <si>
    <t>刘苏冬</t>
  </si>
  <si>
    <t>201710810053</t>
  </si>
  <si>
    <t>徐碧涵</t>
  </si>
  <si>
    <t>201710810054</t>
  </si>
  <si>
    <t>程思嘉</t>
  </si>
  <si>
    <t>201710810055</t>
  </si>
  <si>
    <t>赵端阳</t>
  </si>
  <si>
    <t>201710810056</t>
  </si>
  <si>
    <t>胡心钰</t>
  </si>
  <si>
    <t>201710810058</t>
  </si>
  <si>
    <t>胡炜瑶</t>
  </si>
  <si>
    <t>英语类173</t>
  </si>
  <si>
    <t>201710810059</t>
  </si>
  <si>
    <t>201710810060</t>
  </si>
  <si>
    <t>申屠卓悦</t>
  </si>
  <si>
    <t>201710810061</t>
  </si>
  <si>
    <t>高杨媛琴</t>
  </si>
  <si>
    <t>201710810062</t>
  </si>
  <si>
    <t>冯逸群</t>
  </si>
  <si>
    <t>201710810063</t>
  </si>
  <si>
    <t>吕佳仪</t>
  </si>
  <si>
    <t>201710810064</t>
  </si>
  <si>
    <t>刘雨薇</t>
  </si>
  <si>
    <t>201710810065</t>
  </si>
  <si>
    <t>郭志怡</t>
  </si>
  <si>
    <t>201710810066</t>
  </si>
  <si>
    <t>缪雨男</t>
  </si>
  <si>
    <t>201710810067</t>
  </si>
  <si>
    <t>张梓钜</t>
  </si>
  <si>
    <t>201710810068</t>
  </si>
  <si>
    <t>姚莹</t>
  </si>
  <si>
    <t>201710810069</t>
  </si>
  <si>
    <t>刘欣燕</t>
  </si>
  <si>
    <t>201710810070</t>
  </si>
  <si>
    <t>丘秀琼</t>
  </si>
  <si>
    <t>201710810071</t>
  </si>
  <si>
    <t>汪柳金</t>
  </si>
  <si>
    <t>201710810072</t>
  </si>
  <si>
    <t>梁慧珊</t>
  </si>
  <si>
    <t>201710810073</t>
  </si>
  <si>
    <t>宋仕奇</t>
  </si>
  <si>
    <t>201710810074</t>
  </si>
  <si>
    <t>张笑嘉</t>
  </si>
  <si>
    <t>201710810075</t>
  </si>
  <si>
    <t>季琪</t>
  </si>
  <si>
    <t>201710810076</t>
  </si>
  <si>
    <t>晏国栋</t>
  </si>
  <si>
    <t>201710810077</t>
  </si>
  <si>
    <t>邱雯凤</t>
  </si>
  <si>
    <t>201710810078</t>
  </si>
  <si>
    <t>孙启梦</t>
  </si>
  <si>
    <t>201710810079</t>
  </si>
  <si>
    <t>马柳婷</t>
  </si>
  <si>
    <t>201710810080</t>
  </si>
  <si>
    <t>段彬</t>
  </si>
  <si>
    <t>201710810081</t>
  </si>
  <si>
    <t>陈帆</t>
  </si>
  <si>
    <t>201710810082</t>
  </si>
  <si>
    <t>孙程</t>
  </si>
  <si>
    <t>201710810083</t>
  </si>
  <si>
    <t>201710810084</t>
  </si>
  <si>
    <t>吕彬</t>
  </si>
  <si>
    <t>201710810085</t>
  </si>
  <si>
    <t>杨秋月</t>
  </si>
  <si>
    <t>201710810086</t>
  </si>
  <si>
    <t>马晓帆</t>
  </si>
  <si>
    <t>英语类174</t>
  </si>
  <si>
    <t>201710810087</t>
  </si>
  <si>
    <t>张晓娜</t>
  </si>
  <si>
    <t>201710810088</t>
  </si>
  <si>
    <t>李雅婷</t>
  </si>
  <si>
    <t>201710810089</t>
  </si>
  <si>
    <t>董思宁</t>
  </si>
  <si>
    <t>201710810090</t>
  </si>
  <si>
    <t>陈偲</t>
  </si>
  <si>
    <t>201710810091</t>
  </si>
  <si>
    <t>徐文浩</t>
  </si>
  <si>
    <t>201710810092</t>
  </si>
  <si>
    <t>贺雨纯</t>
  </si>
  <si>
    <t>201710810093</t>
  </si>
  <si>
    <t>朱建桃</t>
  </si>
  <si>
    <t>201710810094</t>
  </si>
  <si>
    <t>朱敏慧</t>
  </si>
  <si>
    <t>201710810095</t>
  </si>
  <si>
    <t>史容纲</t>
  </si>
  <si>
    <t>201710810096</t>
  </si>
  <si>
    <t>吕卓非</t>
  </si>
  <si>
    <t>201710810097</t>
  </si>
  <si>
    <t>陈佳铭</t>
  </si>
  <si>
    <t>201710810098</t>
  </si>
  <si>
    <t>王兰平</t>
  </si>
  <si>
    <t>201710810099</t>
  </si>
  <si>
    <t>付畅</t>
  </si>
  <si>
    <t>201710810100</t>
  </si>
  <si>
    <t>尤静</t>
  </si>
  <si>
    <t>201710810101</t>
  </si>
  <si>
    <t>徐忆宁</t>
  </si>
  <si>
    <t>201710810102</t>
  </si>
  <si>
    <t>冯竞萱</t>
  </si>
  <si>
    <t>201710810103</t>
  </si>
  <si>
    <t>赵扬捷</t>
  </si>
  <si>
    <t>201710810104</t>
  </si>
  <si>
    <t>王之远</t>
  </si>
  <si>
    <t>201710810105</t>
  </si>
  <si>
    <t>李煜</t>
  </si>
  <si>
    <t>201710810106</t>
  </si>
  <si>
    <t>朱艺清</t>
  </si>
  <si>
    <t>201710810107</t>
  </si>
  <si>
    <t>吴舟尧</t>
  </si>
  <si>
    <t>201710810108</t>
  </si>
  <si>
    <t>孙溪</t>
  </si>
  <si>
    <t>201710810109</t>
  </si>
  <si>
    <t>魏玉童</t>
  </si>
  <si>
    <t>201710810110</t>
  </si>
  <si>
    <t>王婵娟</t>
  </si>
  <si>
    <t>201710810111</t>
  </si>
  <si>
    <t>金秋</t>
  </si>
  <si>
    <t>201710810112</t>
  </si>
  <si>
    <t>胡嘉琪</t>
  </si>
  <si>
    <t>201710810113</t>
  </si>
  <si>
    <t>李鹏程</t>
  </si>
  <si>
    <t>201710810114</t>
  </si>
  <si>
    <t>刘博研</t>
  </si>
  <si>
    <t>英语类175</t>
  </si>
  <si>
    <t>201710810115</t>
  </si>
  <si>
    <t>潘姜昊</t>
  </si>
  <si>
    <t>201710810116</t>
  </si>
  <si>
    <t>侯晓颖</t>
  </si>
  <si>
    <t>201710810117</t>
  </si>
  <si>
    <t>侯静怡</t>
  </si>
  <si>
    <t>201710810118</t>
  </si>
  <si>
    <t>胡云</t>
  </si>
  <si>
    <t>201710810119</t>
  </si>
  <si>
    <t>黎晓敏</t>
  </si>
  <si>
    <t>201710810120</t>
  </si>
  <si>
    <t>王晨谕</t>
  </si>
  <si>
    <t>201710810122</t>
  </si>
  <si>
    <t>刘谨萱</t>
  </si>
  <si>
    <t>201710810123</t>
  </si>
  <si>
    <t>罗雅婷</t>
  </si>
  <si>
    <t>201710810124</t>
  </si>
  <si>
    <t>迟郑玉</t>
  </si>
  <si>
    <t>201710810125</t>
  </si>
  <si>
    <t>符芝豪</t>
  </si>
  <si>
    <t>201710810126</t>
  </si>
  <si>
    <t>毛金晶</t>
  </si>
  <si>
    <t>201710810127</t>
  </si>
  <si>
    <t>单臻</t>
  </si>
  <si>
    <t>201710810128</t>
  </si>
  <si>
    <t>莫萍萍</t>
  </si>
  <si>
    <t>201710810129</t>
  </si>
  <si>
    <t>颜耀德</t>
  </si>
  <si>
    <t>201710810130</t>
  </si>
  <si>
    <t>卢焕兵</t>
  </si>
  <si>
    <t>201710810131</t>
  </si>
  <si>
    <t>李皓天</t>
  </si>
  <si>
    <t>201710810132</t>
  </si>
  <si>
    <t>刘艾潼</t>
  </si>
  <si>
    <t>201710810133</t>
  </si>
  <si>
    <t>许艺凡</t>
  </si>
  <si>
    <t>201710810134</t>
  </si>
  <si>
    <t>薛路萍</t>
  </si>
  <si>
    <t>201710810135</t>
  </si>
  <si>
    <t>蓝海峡</t>
  </si>
  <si>
    <t>201710810136</t>
  </si>
  <si>
    <t>钱锐</t>
  </si>
  <si>
    <t>201710810137</t>
  </si>
  <si>
    <t>杨真峥</t>
  </si>
  <si>
    <t>201710810138</t>
  </si>
  <si>
    <t>马旖旎</t>
  </si>
  <si>
    <t>201710810139</t>
  </si>
  <si>
    <t>郭昭阳</t>
  </si>
  <si>
    <t>201710810140</t>
  </si>
  <si>
    <t>沈丰予</t>
  </si>
  <si>
    <t>201710810141</t>
  </si>
  <si>
    <t>李晓凤</t>
  </si>
  <si>
    <t>201710810142</t>
  </si>
  <si>
    <t>秦华钰</t>
  </si>
  <si>
    <t>英语类176</t>
  </si>
  <si>
    <t>201710810143</t>
  </si>
  <si>
    <t>鲍依恋</t>
  </si>
  <si>
    <t>201710810144</t>
  </si>
  <si>
    <t>王千文</t>
  </si>
  <si>
    <t>201710810145</t>
  </si>
  <si>
    <t>盖琳琳</t>
  </si>
  <si>
    <t>201710810146</t>
  </si>
  <si>
    <t>奚郑影</t>
  </si>
  <si>
    <t>201710810147</t>
  </si>
  <si>
    <t>李雅昕</t>
  </si>
  <si>
    <t>201710810148</t>
  </si>
  <si>
    <t>高青源</t>
  </si>
  <si>
    <t>201710810149</t>
  </si>
  <si>
    <t>刘琦</t>
  </si>
  <si>
    <t>201710810150</t>
  </si>
  <si>
    <t>杨玥</t>
  </si>
  <si>
    <t>201710810151</t>
  </si>
  <si>
    <t>张杰</t>
  </si>
  <si>
    <t>201710810152</t>
  </si>
  <si>
    <t>马亚轩</t>
  </si>
  <si>
    <t>201710810153</t>
  </si>
  <si>
    <t>凌文妹</t>
  </si>
  <si>
    <t>201710810154</t>
  </si>
  <si>
    <t>何锐聪</t>
  </si>
  <si>
    <t>201710810155</t>
  </si>
  <si>
    <t>王轶轩</t>
  </si>
  <si>
    <t>201710810156</t>
  </si>
  <si>
    <t>杨李潼画</t>
  </si>
  <si>
    <t>201710810157</t>
  </si>
  <si>
    <t>罗欣岑</t>
  </si>
  <si>
    <t>201710810158</t>
  </si>
  <si>
    <t>陈益康</t>
  </si>
  <si>
    <t>201710810159</t>
  </si>
  <si>
    <t>高新雨</t>
  </si>
  <si>
    <t>201710810160</t>
  </si>
  <si>
    <t>郭一颖</t>
  </si>
  <si>
    <t>201710810161</t>
  </si>
  <si>
    <t>王兆儿</t>
  </si>
  <si>
    <t>201710810162</t>
  </si>
  <si>
    <t>李慧萍</t>
  </si>
  <si>
    <t>201710810163</t>
  </si>
  <si>
    <t>李朝霞</t>
  </si>
  <si>
    <t>201710810164</t>
  </si>
  <si>
    <t>王蕊</t>
  </si>
  <si>
    <t>201710810165</t>
  </si>
  <si>
    <t>胡玥</t>
  </si>
  <si>
    <t>201710810166</t>
  </si>
  <si>
    <t>江山杉</t>
  </si>
  <si>
    <t>201710810167</t>
  </si>
  <si>
    <t>朱雨昕</t>
  </si>
  <si>
    <t>201710810169</t>
  </si>
  <si>
    <t>朴龙飞</t>
  </si>
  <si>
    <t>日语171</t>
  </si>
  <si>
    <t>201710821001</t>
  </si>
  <si>
    <t>俞杨</t>
  </si>
  <si>
    <t>201710821002</t>
  </si>
  <si>
    <t>刘铭亮</t>
  </si>
  <si>
    <t>201710821003</t>
  </si>
  <si>
    <t>周舒微</t>
  </si>
  <si>
    <t>201710821004</t>
  </si>
  <si>
    <t>冯颖诗</t>
  </si>
  <si>
    <t>201710821005</t>
  </si>
  <si>
    <t>杨飘彦</t>
  </si>
  <si>
    <t>201710821006</t>
  </si>
  <si>
    <t>周羽飞</t>
  </si>
  <si>
    <t>201710821007</t>
  </si>
  <si>
    <t>姜怡</t>
  </si>
  <si>
    <t>201710821008</t>
  </si>
  <si>
    <t>海虹</t>
  </si>
  <si>
    <t>201710821009</t>
  </si>
  <si>
    <t>刘怡丹</t>
  </si>
  <si>
    <t>201710821010</t>
  </si>
  <si>
    <t>张丽娟</t>
  </si>
  <si>
    <t>201710821011</t>
  </si>
  <si>
    <t>201710821012</t>
  </si>
  <si>
    <t>饶波</t>
  </si>
  <si>
    <t>201710821013</t>
  </si>
  <si>
    <t>程晓燕</t>
  </si>
  <si>
    <t>201710821014</t>
  </si>
  <si>
    <t>王智铎</t>
  </si>
  <si>
    <t>201710821015</t>
  </si>
  <si>
    <t>徐子涵</t>
  </si>
  <si>
    <t>201710821016</t>
  </si>
  <si>
    <t>施琪</t>
  </si>
  <si>
    <t>201710821017</t>
  </si>
  <si>
    <t>关山风</t>
  </si>
  <si>
    <t>201710821018</t>
  </si>
  <si>
    <t>王利民</t>
  </si>
  <si>
    <t>201710821019</t>
  </si>
  <si>
    <t>张华芳</t>
  </si>
  <si>
    <t>201710821020</t>
  </si>
  <si>
    <t>韩江雪</t>
  </si>
  <si>
    <t>201710821021</t>
  </si>
  <si>
    <t>李昕玥</t>
  </si>
  <si>
    <t>201710821022</t>
  </si>
  <si>
    <t>司雨阳</t>
  </si>
  <si>
    <t>201710821023</t>
  </si>
  <si>
    <t>赵云杰</t>
  </si>
  <si>
    <t>201710821024</t>
  </si>
  <si>
    <t>候晓琪</t>
  </si>
  <si>
    <t>201710821025</t>
  </si>
  <si>
    <t>蒲实</t>
  </si>
  <si>
    <t>日语172</t>
  </si>
  <si>
    <t>201710821027</t>
  </si>
  <si>
    <t>林馨怡</t>
  </si>
  <si>
    <t>201710821028</t>
  </si>
  <si>
    <t>卢政启</t>
  </si>
  <si>
    <t>201710821029</t>
  </si>
  <si>
    <t>吴嘉雯</t>
  </si>
  <si>
    <t>201710821030</t>
  </si>
  <si>
    <t>郑舒文</t>
  </si>
  <si>
    <t>201710821031</t>
  </si>
  <si>
    <t>林钰</t>
  </si>
  <si>
    <t>201710821032</t>
  </si>
  <si>
    <t>陈玉</t>
  </si>
  <si>
    <t>201710821034</t>
  </si>
  <si>
    <t>赵迪</t>
  </si>
  <si>
    <t>201710821035</t>
  </si>
  <si>
    <t>郭梓欣</t>
  </si>
  <si>
    <t>201710821037</t>
  </si>
  <si>
    <t>程诗凡</t>
  </si>
  <si>
    <t>201710821038</t>
  </si>
  <si>
    <t>孙雨欣</t>
  </si>
  <si>
    <t>201710821039</t>
  </si>
  <si>
    <t>刘潍铃</t>
  </si>
  <si>
    <t>201710821040</t>
  </si>
  <si>
    <t>董心玥</t>
  </si>
  <si>
    <t>201710821041</t>
  </si>
  <si>
    <t>贾艺博</t>
  </si>
  <si>
    <t>201710821042</t>
  </si>
  <si>
    <t>卢慧</t>
  </si>
  <si>
    <t>201710821043</t>
  </si>
  <si>
    <t>余慧</t>
  </si>
  <si>
    <t>201710821044</t>
  </si>
  <si>
    <t>王安祺</t>
  </si>
  <si>
    <t>201710821045</t>
  </si>
  <si>
    <t>李佳怡</t>
  </si>
  <si>
    <t>201710821046</t>
  </si>
  <si>
    <t>魏婧媛</t>
  </si>
  <si>
    <t>201710821047</t>
  </si>
  <si>
    <t>尹凡欣</t>
  </si>
  <si>
    <t>201710821048</t>
  </si>
  <si>
    <t>丁文堃</t>
  </si>
  <si>
    <t>201710821049</t>
  </si>
  <si>
    <t>诸洁睿</t>
  </si>
  <si>
    <t>201710821050</t>
  </si>
  <si>
    <t>吴静怡</t>
  </si>
  <si>
    <t>201710821051</t>
  </si>
  <si>
    <t>杨馨仪</t>
  </si>
  <si>
    <t>201710821052</t>
  </si>
  <si>
    <t>黄海珍</t>
  </si>
  <si>
    <t>法学171</t>
  </si>
  <si>
    <t>201710931001</t>
  </si>
  <si>
    <t>李菁雯</t>
  </si>
  <si>
    <t>201710931002</t>
  </si>
  <si>
    <t>201710931003</t>
  </si>
  <si>
    <t>吕棹衣</t>
  </si>
  <si>
    <t>201710931004</t>
  </si>
  <si>
    <t>迪丽胡玛·迪力木拉提</t>
  </si>
  <si>
    <t>201710931005</t>
  </si>
  <si>
    <t>陈子欣</t>
  </si>
  <si>
    <t>201710931006</t>
  </si>
  <si>
    <t>金熠翔</t>
  </si>
  <si>
    <t>201710931007</t>
  </si>
  <si>
    <t>汪梦茹</t>
  </si>
  <si>
    <t>201710931008</t>
  </si>
  <si>
    <t>蒋菁佳</t>
  </si>
  <si>
    <t>201710931009</t>
  </si>
  <si>
    <t>殳俊昊</t>
  </si>
  <si>
    <t>201710931010</t>
  </si>
  <si>
    <t>胡家梁</t>
  </si>
  <si>
    <t>201710931011</t>
  </si>
  <si>
    <t>陈玺蔚</t>
  </si>
  <si>
    <t>201710931012</t>
  </si>
  <si>
    <t>周嘉健</t>
  </si>
  <si>
    <t>201710931013</t>
  </si>
  <si>
    <t>朱琦灵</t>
  </si>
  <si>
    <t>201710931014</t>
  </si>
  <si>
    <t>张欣旎</t>
  </si>
  <si>
    <t>201710931015</t>
  </si>
  <si>
    <t>王浩帆</t>
  </si>
  <si>
    <t>201710931016</t>
  </si>
  <si>
    <t>陈海东</t>
  </si>
  <si>
    <t>201710931017</t>
  </si>
  <si>
    <t>贾梦舟</t>
  </si>
  <si>
    <t>201710931018</t>
  </si>
  <si>
    <t>杨婷</t>
  </si>
  <si>
    <t>201710931019</t>
  </si>
  <si>
    <t>王雨童</t>
  </si>
  <si>
    <t>201710931020</t>
  </si>
  <si>
    <t>韩昱晟</t>
  </si>
  <si>
    <t>201710931021</t>
  </si>
  <si>
    <t>张诚</t>
  </si>
  <si>
    <t>201710931022</t>
  </si>
  <si>
    <t>程天华</t>
  </si>
  <si>
    <t>201710931023</t>
  </si>
  <si>
    <t>曾程微</t>
  </si>
  <si>
    <t>201710931024</t>
  </si>
  <si>
    <t>杨若晨</t>
  </si>
  <si>
    <t>201710931025</t>
  </si>
  <si>
    <t>郑楠</t>
  </si>
  <si>
    <t>201710931026</t>
  </si>
  <si>
    <t>朱肖杰</t>
  </si>
  <si>
    <t>201710931027</t>
  </si>
  <si>
    <t>陈兆匡</t>
  </si>
  <si>
    <t>201710931028</t>
  </si>
  <si>
    <t>向启仙</t>
  </si>
  <si>
    <t>201710931029</t>
  </si>
  <si>
    <t>肖赵</t>
  </si>
  <si>
    <t>201710931030</t>
  </si>
  <si>
    <t>201710931031</t>
  </si>
  <si>
    <t>徐奕飞</t>
  </si>
  <si>
    <t>201710931032</t>
  </si>
  <si>
    <t>陆彦君</t>
  </si>
  <si>
    <t>201710931033</t>
  </si>
  <si>
    <t>龚琳君</t>
  </si>
  <si>
    <t>201710931034</t>
  </si>
  <si>
    <t>朱钱晟</t>
  </si>
  <si>
    <t>201710931035</t>
  </si>
  <si>
    <t>梁映彤</t>
  </si>
  <si>
    <t>201710931036</t>
  </si>
  <si>
    <t>尹逸君</t>
  </si>
  <si>
    <t>201710931037</t>
  </si>
  <si>
    <t>刘沁</t>
  </si>
  <si>
    <t>201710931038</t>
  </si>
  <si>
    <t>汤雨蓓</t>
  </si>
  <si>
    <t>201710931039</t>
  </si>
  <si>
    <t>201710931040</t>
  </si>
  <si>
    <t>宋铎</t>
  </si>
  <si>
    <t>201710931041</t>
  </si>
  <si>
    <t>姚佳雯</t>
  </si>
  <si>
    <t>201710931042</t>
  </si>
  <si>
    <t>黎佳琦</t>
  </si>
  <si>
    <t>201710931043</t>
  </si>
  <si>
    <t>隋冬怡</t>
  </si>
  <si>
    <t>201710931044</t>
  </si>
  <si>
    <t>庄佳怡</t>
  </si>
  <si>
    <t>201710931046</t>
  </si>
  <si>
    <t>余丹雅</t>
  </si>
  <si>
    <t>201710931047</t>
  </si>
  <si>
    <t>曹凌霄</t>
  </si>
  <si>
    <t>201710931048</t>
  </si>
  <si>
    <t>杨帆</t>
  </si>
  <si>
    <t>201710931049</t>
  </si>
  <si>
    <t>HASHYMOVA NARGIZA</t>
  </si>
  <si>
    <t>201710931165</t>
    <phoneticPr fontId="2" type="noConversion"/>
  </si>
  <si>
    <t>李博文</t>
  </si>
  <si>
    <t>法学172</t>
  </si>
  <si>
    <t>201710931050</t>
  </si>
  <si>
    <t>201710931051</t>
  </si>
  <si>
    <t>周羿捷</t>
  </si>
  <si>
    <t>201710931052</t>
  </si>
  <si>
    <t>苑超群</t>
  </si>
  <si>
    <t>201710931053</t>
  </si>
  <si>
    <t>周智扬</t>
  </si>
  <si>
    <t>201710931054</t>
  </si>
  <si>
    <t>周雪琦</t>
  </si>
  <si>
    <t>201710931055</t>
  </si>
  <si>
    <t>徐晓瀛</t>
  </si>
  <si>
    <t>201710931056</t>
  </si>
  <si>
    <t>甄雪松</t>
  </si>
  <si>
    <t>201710931057</t>
  </si>
  <si>
    <t>阿力奴尔·阿布来提</t>
  </si>
  <si>
    <t>201710931058</t>
  </si>
  <si>
    <t>201710931059</t>
  </si>
  <si>
    <t>秦哲</t>
  </si>
  <si>
    <t>201710931060</t>
  </si>
  <si>
    <t>徐瑞</t>
  </si>
  <si>
    <t>201710931061</t>
  </si>
  <si>
    <t>樊奕清</t>
  </si>
  <si>
    <t>201710931062</t>
  </si>
  <si>
    <t>孙昊英</t>
  </si>
  <si>
    <t>201710931063</t>
  </si>
  <si>
    <t>王诗琪</t>
  </si>
  <si>
    <t>201710931064</t>
  </si>
  <si>
    <t>葛骁译</t>
  </si>
  <si>
    <t>201710931065</t>
  </si>
  <si>
    <t>汤亦然</t>
  </si>
  <si>
    <t>201710931066</t>
  </si>
  <si>
    <t>沈裕后</t>
  </si>
  <si>
    <t>201710931067</t>
  </si>
  <si>
    <t>石雨婷</t>
  </si>
  <si>
    <t>201710931068</t>
  </si>
  <si>
    <t>郑馨怡</t>
  </si>
  <si>
    <t>201710931069</t>
  </si>
  <si>
    <t>俞诗浩</t>
  </si>
  <si>
    <t>201710931070</t>
  </si>
  <si>
    <t>朱玮晴</t>
  </si>
  <si>
    <t>201710931071</t>
  </si>
  <si>
    <t>何雯静</t>
  </si>
  <si>
    <t>201710931072</t>
  </si>
  <si>
    <t>汪正维</t>
  </si>
  <si>
    <t>201710931073</t>
  </si>
  <si>
    <t>王竟园</t>
  </si>
  <si>
    <t>201710931074</t>
  </si>
  <si>
    <t>陈吉怡</t>
  </si>
  <si>
    <t>201710931075</t>
  </si>
  <si>
    <t>方世振</t>
  </si>
  <si>
    <t>201710931076</t>
  </si>
  <si>
    <t>郭嵘霄</t>
  </si>
  <si>
    <t>201710931077</t>
  </si>
  <si>
    <t>潘秋宇</t>
  </si>
  <si>
    <t>201710931078</t>
  </si>
  <si>
    <t>崔昕尧</t>
  </si>
  <si>
    <t>201710931079</t>
  </si>
  <si>
    <t>张仁杰</t>
  </si>
  <si>
    <t>201710931080</t>
  </si>
  <si>
    <t>武雨辰</t>
  </si>
  <si>
    <t>201710931081</t>
  </si>
  <si>
    <t>岑梦澜</t>
  </si>
  <si>
    <t>201710931082</t>
  </si>
  <si>
    <t>蔡子嫣</t>
  </si>
  <si>
    <t>201710931083</t>
  </si>
  <si>
    <t>祝一天</t>
  </si>
  <si>
    <t>201710931084</t>
  </si>
  <si>
    <t>黄捷</t>
  </si>
  <si>
    <t>201710931085</t>
  </si>
  <si>
    <t>肖骁</t>
  </si>
  <si>
    <t>201710931086</t>
  </si>
  <si>
    <t>谢显科</t>
  </si>
  <si>
    <t>201710931087</t>
  </si>
  <si>
    <t>龚丽萍</t>
  </si>
  <si>
    <t>201710931088</t>
  </si>
  <si>
    <t>徐文漪</t>
  </si>
  <si>
    <t>201710931089</t>
  </si>
  <si>
    <t>褚叶涵</t>
  </si>
  <si>
    <t>201710931090</t>
  </si>
  <si>
    <t>黄思捷</t>
  </si>
  <si>
    <t>201710931091</t>
  </si>
  <si>
    <t>黄唯</t>
  </si>
  <si>
    <t>201710931092</t>
  </si>
  <si>
    <t>倪陈君</t>
  </si>
  <si>
    <t>201710931093</t>
  </si>
  <si>
    <t>赵燕怡</t>
  </si>
  <si>
    <t>201710931094</t>
  </si>
  <si>
    <t>张灏波</t>
  </si>
  <si>
    <t>201710931095</t>
  </si>
  <si>
    <t>张清慧</t>
  </si>
  <si>
    <t>201710931096</t>
  </si>
  <si>
    <t>201710931097</t>
  </si>
  <si>
    <t>李杨帆</t>
  </si>
  <si>
    <t>201710931098</t>
  </si>
  <si>
    <t>王娴</t>
  </si>
  <si>
    <t>法学173</t>
  </si>
  <si>
    <t>201710931099</t>
  </si>
  <si>
    <t>孙靓</t>
  </si>
  <si>
    <t>201710931100</t>
  </si>
  <si>
    <t>朱晓娟</t>
  </si>
  <si>
    <t>201710931101</t>
  </si>
  <si>
    <t>袁鎏</t>
  </si>
  <si>
    <t>201710931102</t>
  </si>
  <si>
    <t>张文茜</t>
  </si>
  <si>
    <t>201710931103</t>
  </si>
  <si>
    <t>杨杰</t>
  </si>
  <si>
    <t>201710931104</t>
  </si>
  <si>
    <t>顾昕</t>
  </si>
  <si>
    <t>201710931105</t>
  </si>
  <si>
    <t>陆文杰</t>
  </si>
  <si>
    <t>201710931106</t>
  </si>
  <si>
    <t>毛嘉宇</t>
  </si>
  <si>
    <t>201710931107</t>
  </si>
  <si>
    <t>武丹铭</t>
  </si>
  <si>
    <t>201710931108</t>
  </si>
  <si>
    <t>孙育琍</t>
  </si>
  <si>
    <t>201710931109</t>
  </si>
  <si>
    <t>袁子献</t>
  </si>
  <si>
    <t>201710931110</t>
  </si>
  <si>
    <t>吴艳婷</t>
  </si>
  <si>
    <t>201710931111</t>
  </si>
  <si>
    <t>马玮昀</t>
  </si>
  <si>
    <t>201710931112</t>
  </si>
  <si>
    <t>陈妍静</t>
  </si>
  <si>
    <t>201710931113</t>
  </si>
  <si>
    <t>陈凯洁</t>
  </si>
  <si>
    <t>201710931114</t>
  </si>
  <si>
    <t>201710931115</t>
  </si>
  <si>
    <t>景希贤</t>
  </si>
  <si>
    <t>201710931116</t>
  </si>
  <si>
    <t>陈晔</t>
  </si>
  <si>
    <t>201710931117</t>
  </si>
  <si>
    <t>叶鑫满</t>
  </si>
  <si>
    <t>201710931118</t>
  </si>
  <si>
    <t>范荣宇</t>
  </si>
  <si>
    <t>201710931119</t>
  </si>
  <si>
    <t>郭溪萍</t>
  </si>
  <si>
    <t>201710931120</t>
  </si>
  <si>
    <t>施玥华</t>
  </si>
  <si>
    <t>201710931121</t>
  </si>
  <si>
    <t>彭婕莹</t>
  </si>
  <si>
    <t>201710931122</t>
  </si>
  <si>
    <t>周清扬</t>
  </si>
  <si>
    <t>201710931123</t>
  </si>
  <si>
    <t>201710931124</t>
  </si>
  <si>
    <t>黄映盈</t>
  </si>
  <si>
    <t>201710931125</t>
  </si>
  <si>
    <t>金瑞超</t>
  </si>
  <si>
    <t>201710931126</t>
  </si>
  <si>
    <t>秦嘉懿</t>
  </si>
  <si>
    <t>201710931127</t>
  </si>
  <si>
    <t>方熙悦</t>
  </si>
  <si>
    <t>201710931128</t>
  </si>
  <si>
    <t>刘宇月</t>
  </si>
  <si>
    <t>201710931129</t>
  </si>
  <si>
    <t>潘泽豪</t>
  </si>
  <si>
    <t>201710931130</t>
  </si>
  <si>
    <t>韩耀玮</t>
  </si>
  <si>
    <t>201710931131</t>
  </si>
  <si>
    <t>王晓晴</t>
  </si>
  <si>
    <t>201710931132</t>
  </si>
  <si>
    <t>戚志琪</t>
  </si>
  <si>
    <t>201710931133</t>
  </si>
  <si>
    <t>马煜丹</t>
  </si>
  <si>
    <t>201710931134</t>
  </si>
  <si>
    <t>石鼎杰</t>
  </si>
  <si>
    <t>201710931135</t>
  </si>
  <si>
    <t>张恬</t>
  </si>
  <si>
    <t>201710931136</t>
  </si>
  <si>
    <t>张佳仪</t>
  </si>
  <si>
    <t>201710931137</t>
  </si>
  <si>
    <t>顾颖婷</t>
  </si>
  <si>
    <t>201710931138</t>
  </si>
  <si>
    <t>钟祎明</t>
  </si>
  <si>
    <t>201710931139</t>
  </si>
  <si>
    <t>徐忆琳</t>
  </si>
  <si>
    <t>201710931140</t>
  </si>
  <si>
    <t>赵婉婷</t>
  </si>
  <si>
    <t>201710931141</t>
  </si>
  <si>
    <t>陈钰欣</t>
  </si>
  <si>
    <t>201710931142</t>
  </si>
  <si>
    <t>傅文豪</t>
  </si>
  <si>
    <t>201710931143</t>
  </si>
  <si>
    <t>王文婷</t>
  </si>
  <si>
    <t>201710931144</t>
  </si>
  <si>
    <t>顾维嘉</t>
  </si>
  <si>
    <t>201710931145</t>
  </si>
  <si>
    <t>张宸玮</t>
  </si>
  <si>
    <t>201710931146</t>
  </si>
  <si>
    <t>白岑</t>
  </si>
  <si>
    <t>201710931147</t>
  </si>
  <si>
    <t>朱梓豪</t>
  </si>
  <si>
    <t>201710931148</t>
  </si>
  <si>
    <t>刘彦姝</t>
  </si>
  <si>
    <t>201710931149</t>
  </si>
  <si>
    <t>201710931150</t>
  </si>
  <si>
    <t>赵珂可</t>
  </si>
  <si>
    <t>201710931151</t>
  </si>
  <si>
    <t>陈漪康</t>
  </si>
  <si>
    <t>201710931152</t>
  </si>
  <si>
    <t>陆文婧</t>
  </si>
  <si>
    <t>201710931153</t>
  </si>
  <si>
    <t>陶开君</t>
  </si>
  <si>
    <t>201710931154</t>
  </si>
  <si>
    <t>沈佳雯</t>
  </si>
  <si>
    <t>201710931155</t>
  </si>
  <si>
    <t>黄之怡</t>
  </si>
  <si>
    <t>201710931156</t>
  </si>
  <si>
    <t>朱易来</t>
  </si>
  <si>
    <t>201710931157</t>
  </si>
  <si>
    <t>林自扬</t>
  </si>
  <si>
    <t>201710931158</t>
  </si>
  <si>
    <t>曹哲幸</t>
  </si>
  <si>
    <t>201710931159</t>
  </si>
  <si>
    <t>唐巍峰</t>
  </si>
  <si>
    <t>201710931160</t>
  </si>
  <si>
    <t>程镇林</t>
  </si>
  <si>
    <t>201710931161</t>
  </si>
  <si>
    <t>钱一苇</t>
  </si>
  <si>
    <t>201710931162</t>
  </si>
  <si>
    <t>曹文旭</t>
  </si>
  <si>
    <t>201710931163</t>
  </si>
  <si>
    <t>高蕾</t>
  </si>
  <si>
    <t>201710931164</t>
  </si>
  <si>
    <t>卞悦旻</t>
  </si>
  <si>
    <t>数学类171</t>
  </si>
  <si>
    <t>201711010001</t>
  </si>
  <si>
    <t>孙旺</t>
  </si>
  <si>
    <t>201711010002</t>
  </si>
  <si>
    <t>于充</t>
  </si>
  <si>
    <t>201711010003</t>
  </si>
  <si>
    <t>杨镓如</t>
  </si>
  <si>
    <t>201711010004</t>
  </si>
  <si>
    <t>刘墨卿</t>
  </si>
  <si>
    <t>201711010005</t>
  </si>
  <si>
    <t>陈宇晨</t>
  </si>
  <si>
    <t>201711010006</t>
  </si>
  <si>
    <t>吉博园</t>
  </si>
  <si>
    <t>201711010007</t>
  </si>
  <si>
    <t>靳阳</t>
  </si>
  <si>
    <t>201711010008</t>
  </si>
  <si>
    <t>曾晓月</t>
  </si>
  <si>
    <t>201711010009</t>
  </si>
  <si>
    <t>王思静</t>
  </si>
  <si>
    <t>201711010010</t>
  </si>
  <si>
    <t>丁立</t>
  </si>
  <si>
    <t>201711010011</t>
  </si>
  <si>
    <t>古赈洪</t>
  </si>
  <si>
    <t>201711010012</t>
  </si>
  <si>
    <t>石一尔各</t>
  </si>
  <si>
    <t>201711010013</t>
  </si>
  <si>
    <t>岳赛凡</t>
  </si>
  <si>
    <t>201711010014</t>
  </si>
  <si>
    <t>吕蕊</t>
  </si>
  <si>
    <t>201711010015</t>
  </si>
  <si>
    <t>郭新敬</t>
  </si>
  <si>
    <t>201711010016</t>
  </si>
  <si>
    <t>鲁苗苗</t>
  </si>
  <si>
    <t>201711010017</t>
  </si>
  <si>
    <t>孙澜</t>
  </si>
  <si>
    <t>201711010018</t>
  </si>
  <si>
    <t>代旭晨</t>
  </si>
  <si>
    <t>201711010019</t>
  </si>
  <si>
    <t>高孟灵</t>
  </si>
  <si>
    <t>201711010020</t>
  </si>
  <si>
    <t>刘逾恒</t>
  </si>
  <si>
    <t>201711010021</t>
  </si>
  <si>
    <t>吕宇晖</t>
  </si>
  <si>
    <t>201711010022</t>
  </si>
  <si>
    <t>潘钟悦</t>
  </si>
  <si>
    <t>201711010023</t>
  </si>
  <si>
    <t>韦凯翔</t>
  </si>
  <si>
    <t>201711010024</t>
  </si>
  <si>
    <t>李秋明</t>
  </si>
  <si>
    <t>201711010025</t>
  </si>
  <si>
    <t>李韫</t>
  </si>
  <si>
    <t>201711010026</t>
  </si>
  <si>
    <t>胡亮亮</t>
  </si>
  <si>
    <t>201711010027</t>
  </si>
  <si>
    <t>龚孟婷</t>
  </si>
  <si>
    <t>201711010028</t>
  </si>
  <si>
    <t>何欣怡</t>
  </si>
  <si>
    <t>201711010029</t>
  </si>
  <si>
    <t>张思凯</t>
  </si>
  <si>
    <t>201711010030</t>
  </si>
  <si>
    <t>曹帅</t>
  </si>
  <si>
    <t>201711010031</t>
  </si>
  <si>
    <t>郑磊</t>
  </si>
  <si>
    <t>201711010032</t>
  </si>
  <si>
    <t>安佑宁</t>
  </si>
  <si>
    <t>201711010033</t>
  </si>
  <si>
    <t>王禹亓</t>
  </si>
  <si>
    <t>数学类172</t>
  </si>
  <si>
    <t>201711010034</t>
  </si>
  <si>
    <t>徐文颢</t>
  </si>
  <si>
    <t>201711010035</t>
  </si>
  <si>
    <t>孙彤彤</t>
  </si>
  <si>
    <t>201711010036</t>
  </si>
  <si>
    <t>陈小伟</t>
  </si>
  <si>
    <t>201711010037</t>
  </si>
  <si>
    <t>宋泽宇</t>
  </si>
  <si>
    <t>201711010038</t>
  </si>
  <si>
    <t>陈响响</t>
  </si>
  <si>
    <t>201711010039</t>
  </si>
  <si>
    <t>闫浩</t>
  </si>
  <si>
    <t>201711010040</t>
  </si>
  <si>
    <t>封晓青</t>
  </si>
  <si>
    <t>201711010041</t>
  </si>
  <si>
    <t>霍啸天</t>
  </si>
  <si>
    <t>201711010043</t>
  </si>
  <si>
    <t>毛姚嵘灿</t>
  </si>
  <si>
    <t>201711010044</t>
  </si>
  <si>
    <t>赵兰洁</t>
  </si>
  <si>
    <t>201711010045</t>
  </si>
  <si>
    <t>马佳欢</t>
  </si>
  <si>
    <t>201711010046</t>
  </si>
  <si>
    <t>汤丛睿</t>
  </si>
  <si>
    <t>201711010047</t>
  </si>
  <si>
    <t>钱子文</t>
  </si>
  <si>
    <t>201711010048</t>
  </si>
  <si>
    <t>李雨欣</t>
  </si>
  <si>
    <t>201711010049</t>
  </si>
  <si>
    <t>常楠柳</t>
  </si>
  <si>
    <t>201711010050</t>
  </si>
  <si>
    <t>张英杰</t>
  </si>
  <si>
    <t>201711010051</t>
  </si>
  <si>
    <t>熊嘉义</t>
  </si>
  <si>
    <t>201711010052</t>
  </si>
  <si>
    <t>方启榕</t>
  </si>
  <si>
    <t>201711010053</t>
  </si>
  <si>
    <t>黄铙浩</t>
  </si>
  <si>
    <t>201711010054</t>
  </si>
  <si>
    <t>刘宇轩</t>
  </si>
  <si>
    <t>201711010055</t>
  </si>
  <si>
    <t>赵梓雯</t>
  </si>
  <si>
    <t>201711010056</t>
  </si>
  <si>
    <t>陈裕娟</t>
  </si>
  <si>
    <t>201711010057</t>
  </si>
  <si>
    <t>杨思敏</t>
  </si>
  <si>
    <t>201711010058</t>
  </si>
  <si>
    <t>单亦斐</t>
  </si>
  <si>
    <t>201711010059</t>
  </si>
  <si>
    <t>张子杰</t>
  </si>
  <si>
    <t>201711010060</t>
  </si>
  <si>
    <t>李卓林</t>
  </si>
  <si>
    <t>201711010061</t>
  </si>
  <si>
    <t>胡雨彤</t>
  </si>
  <si>
    <t>201711010062</t>
  </si>
  <si>
    <t>刘馨悦</t>
  </si>
  <si>
    <t>201711010064</t>
  </si>
  <si>
    <t>李盛</t>
  </si>
  <si>
    <t>201711010065</t>
  </si>
  <si>
    <t>付浩</t>
  </si>
  <si>
    <t>行政171</t>
  </si>
  <si>
    <t>201711012001</t>
  </si>
  <si>
    <t>李耿琪</t>
  </si>
  <si>
    <t>201711012002</t>
  </si>
  <si>
    <t>罗静</t>
  </si>
  <si>
    <t>201711012003</t>
  </si>
  <si>
    <t>徐子玥</t>
  </si>
  <si>
    <t>201711012004</t>
  </si>
  <si>
    <t>陈灿</t>
  </si>
  <si>
    <t>201711012005</t>
  </si>
  <si>
    <t>夏丽丽</t>
  </si>
  <si>
    <t>201711012006</t>
  </si>
  <si>
    <t>韩希</t>
  </si>
  <si>
    <t>201711012007</t>
  </si>
  <si>
    <t>田奥迪</t>
  </si>
  <si>
    <t>201711012008</t>
  </si>
  <si>
    <t>李成</t>
  </si>
  <si>
    <t>201711012009</t>
  </si>
  <si>
    <t>郭雅婷</t>
  </si>
  <si>
    <t>201711012010</t>
  </si>
  <si>
    <t>夏鑫康</t>
  </si>
  <si>
    <t>201711012011</t>
  </si>
  <si>
    <t>李璇</t>
  </si>
  <si>
    <t>201711012012</t>
  </si>
  <si>
    <t>徐文灵</t>
  </si>
  <si>
    <t>201711012013</t>
  </si>
  <si>
    <t>瞿颖</t>
  </si>
  <si>
    <t>201711012014</t>
  </si>
  <si>
    <t>张吉兵</t>
  </si>
  <si>
    <t>201711012015</t>
  </si>
  <si>
    <t>201711012016</t>
  </si>
  <si>
    <t>王煜玮</t>
  </si>
  <si>
    <t>201711012017</t>
  </si>
  <si>
    <t>范洪艳</t>
  </si>
  <si>
    <t>201711012018</t>
  </si>
  <si>
    <t>贾菀清</t>
  </si>
  <si>
    <t>201711012019</t>
  </si>
  <si>
    <t>201711012020</t>
  </si>
  <si>
    <t>张雪盈</t>
  </si>
  <si>
    <t>201711012022</t>
  </si>
  <si>
    <t>谭小姣</t>
  </si>
  <si>
    <t>201711012023</t>
  </si>
  <si>
    <t>潘卓</t>
  </si>
  <si>
    <t>201711012024</t>
  </si>
  <si>
    <t>孙语</t>
  </si>
  <si>
    <t>201711012025</t>
  </si>
  <si>
    <t>张金莲</t>
  </si>
  <si>
    <t>201711012027</t>
  </si>
  <si>
    <t>林合和</t>
  </si>
  <si>
    <t>201711012028</t>
  </si>
  <si>
    <t>张嘉波</t>
  </si>
  <si>
    <t>201711012029</t>
  </si>
  <si>
    <t>王芳玲</t>
  </si>
  <si>
    <t>201711012030</t>
  </si>
  <si>
    <t>刘丹</t>
  </si>
  <si>
    <t>201711012031</t>
  </si>
  <si>
    <t>叶郅豪</t>
  </si>
  <si>
    <t>设计171</t>
  </si>
  <si>
    <t>201711041001</t>
  </si>
  <si>
    <t>蒋育洲</t>
  </si>
  <si>
    <t>201711041002</t>
  </si>
  <si>
    <t>姚云倩</t>
  </si>
  <si>
    <t>201711041003</t>
  </si>
  <si>
    <t>高懿歆</t>
  </si>
  <si>
    <t>201711041004</t>
  </si>
  <si>
    <t>齐子昂</t>
  </si>
  <si>
    <t>201711041005</t>
  </si>
  <si>
    <t>祝抒倩</t>
  </si>
  <si>
    <t>201711041006</t>
  </si>
  <si>
    <t>张陆尧</t>
  </si>
  <si>
    <t>201711041007</t>
  </si>
  <si>
    <t>姚蕴书</t>
  </si>
  <si>
    <t>201711041008</t>
  </si>
  <si>
    <t>续佳</t>
  </si>
  <si>
    <t>201711041009</t>
  </si>
  <si>
    <t>陈影</t>
  </si>
  <si>
    <t>201711041010</t>
  </si>
  <si>
    <t>钟正豪</t>
  </si>
  <si>
    <t>201711041011</t>
  </si>
  <si>
    <t>宫佳彤</t>
  </si>
  <si>
    <t>201711041012</t>
  </si>
  <si>
    <t>谢文心</t>
  </si>
  <si>
    <t>201711041013</t>
  </si>
  <si>
    <t>李林清</t>
  </si>
  <si>
    <t>201711041014</t>
  </si>
  <si>
    <t>李鑫</t>
  </si>
  <si>
    <t>201711041015</t>
  </si>
  <si>
    <t>王凯歌</t>
  </si>
  <si>
    <t>201711041016</t>
  </si>
  <si>
    <t>张馨月</t>
  </si>
  <si>
    <t>201711041017</t>
  </si>
  <si>
    <t>金兰</t>
  </si>
  <si>
    <t>201711041018</t>
  </si>
  <si>
    <t>郭雨歆</t>
  </si>
  <si>
    <t>201711041019</t>
  </si>
  <si>
    <t>苏泓博</t>
  </si>
  <si>
    <t>201711041020</t>
  </si>
  <si>
    <t>谢匀禄</t>
  </si>
  <si>
    <t>201711041021</t>
  </si>
  <si>
    <t>陈龙</t>
  </si>
  <si>
    <t>201711041022</t>
  </si>
  <si>
    <t>宋绮妍</t>
  </si>
  <si>
    <t>201711041023</t>
  </si>
  <si>
    <t>杨清瑀</t>
  </si>
  <si>
    <t>201711041024</t>
  </si>
  <si>
    <t>都慧</t>
  </si>
  <si>
    <t>201711041025</t>
  </si>
  <si>
    <t>汪雪松</t>
  </si>
  <si>
    <t>设计172</t>
  </si>
  <si>
    <t>201711041026</t>
  </si>
  <si>
    <t>韩逸</t>
  </si>
  <si>
    <t>201711041027</t>
  </si>
  <si>
    <t>张阳</t>
  </si>
  <si>
    <t>201711041028</t>
  </si>
  <si>
    <t>朱亦婷</t>
  </si>
  <si>
    <t>201711041029</t>
  </si>
  <si>
    <t>李秋薇</t>
  </si>
  <si>
    <t>201711041030</t>
  </si>
  <si>
    <t>毛欣乐</t>
  </si>
  <si>
    <t>201711041031</t>
  </si>
  <si>
    <t>赵晓冰</t>
  </si>
  <si>
    <t>201711041032</t>
  </si>
  <si>
    <t>余劲</t>
  </si>
  <si>
    <t>201711041033</t>
  </si>
  <si>
    <t>胡心如</t>
  </si>
  <si>
    <t>201711041034</t>
  </si>
  <si>
    <t>庞钧壬</t>
  </si>
  <si>
    <t>201711041035</t>
  </si>
  <si>
    <t>邓宇萱</t>
  </si>
  <si>
    <t>201711041036</t>
  </si>
  <si>
    <t>周君</t>
  </si>
  <si>
    <t>201711041037</t>
  </si>
  <si>
    <t>梁冰冰</t>
  </si>
  <si>
    <t>201711041038</t>
  </si>
  <si>
    <t>孙如宝</t>
  </si>
  <si>
    <t>201711041039</t>
  </si>
  <si>
    <t>豆鹏远</t>
  </si>
  <si>
    <t>201711041040</t>
  </si>
  <si>
    <t>李治纬</t>
  </si>
  <si>
    <t>201711041041</t>
  </si>
  <si>
    <t>刘一凡</t>
  </si>
  <si>
    <t>201711041042</t>
  </si>
  <si>
    <t>王梦蝶</t>
  </si>
  <si>
    <t>201711041043</t>
  </si>
  <si>
    <t>李倩</t>
  </si>
  <si>
    <t>201711041044</t>
  </si>
  <si>
    <t>莫运迪</t>
  </si>
  <si>
    <t>201711041045</t>
  </si>
  <si>
    <t>刘纯</t>
  </si>
  <si>
    <t>201711041046</t>
  </si>
  <si>
    <t>夏尊炜</t>
  </si>
  <si>
    <t>201711041047</t>
  </si>
  <si>
    <t>曾雅雯</t>
  </si>
  <si>
    <t>201711041048</t>
  </si>
  <si>
    <t>祝可欣</t>
  </si>
  <si>
    <t>201711041049</t>
  </si>
  <si>
    <t>何如维</t>
  </si>
  <si>
    <t>201711041050</t>
  </si>
  <si>
    <t>唐诚</t>
  </si>
  <si>
    <t>视觉171</t>
  </si>
  <si>
    <t>201711043001</t>
  </si>
  <si>
    <t>孙逸清</t>
  </si>
  <si>
    <t>201711043002</t>
  </si>
  <si>
    <t>钱宇婷</t>
  </si>
  <si>
    <t>201711043003</t>
  </si>
  <si>
    <t>201711043004</t>
  </si>
  <si>
    <t>赵绮薇</t>
  </si>
  <si>
    <t>201711043005</t>
  </si>
  <si>
    <t>张丽君</t>
  </si>
  <si>
    <t>201711043006</t>
  </si>
  <si>
    <t>张晓燕</t>
  </si>
  <si>
    <t>201711043007</t>
  </si>
  <si>
    <t>方茜宇</t>
  </si>
  <si>
    <t>201711043008</t>
  </si>
  <si>
    <t>陆诗佳</t>
  </si>
  <si>
    <t>201711043009</t>
  </si>
  <si>
    <t>诸承超</t>
  </si>
  <si>
    <t>201711043010</t>
  </si>
  <si>
    <t>张钰婷</t>
  </si>
  <si>
    <t>201711043011</t>
  </si>
  <si>
    <t>宋子旸</t>
  </si>
  <si>
    <t>201711043012</t>
  </si>
  <si>
    <t>褚雨薇</t>
  </si>
  <si>
    <t>201711043013</t>
  </si>
  <si>
    <t>唐顾琨</t>
  </si>
  <si>
    <t>201711043014</t>
  </si>
  <si>
    <t>王逸萌</t>
  </si>
  <si>
    <t>201711043015</t>
  </si>
  <si>
    <t>褚佳豪</t>
  </si>
  <si>
    <t>201711043016</t>
  </si>
  <si>
    <t>胡涵</t>
  </si>
  <si>
    <t>201711043017</t>
  </si>
  <si>
    <t>程艾伦</t>
  </si>
  <si>
    <t>201711043018</t>
  </si>
  <si>
    <t>吴静文</t>
  </si>
  <si>
    <t>201711043019</t>
  </si>
  <si>
    <t>赵鹏斐</t>
  </si>
  <si>
    <t>201711043020</t>
  </si>
  <si>
    <t>厉吴巍</t>
  </si>
  <si>
    <t>201711043021</t>
  </si>
  <si>
    <t>顾如意</t>
  </si>
  <si>
    <t>201711043022</t>
  </si>
  <si>
    <t>潘晓莉</t>
  </si>
  <si>
    <t>201711043023</t>
  </si>
  <si>
    <t>施云云</t>
  </si>
  <si>
    <t>201711043024</t>
  </si>
  <si>
    <t>吴燕郡</t>
  </si>
  <si>
    <t>201711043025</t>
  </si>
  <si>
    <t>葛昕芮</t>
  </si>
  <si>
    <t>201711043026</t>
  </si>
  <si>
    <t>杨雨捷</t>
  </si>
  <si>
    <t>201711043027</t>
  </si>
  <si>
    <t>朱毅飞</t>
  </si>
  <si>
    <t>视觉172</t>
  </si>
  <si>
    <t>201711043028</t>
  </si>
  <si>
    <t>夏依静</t>
  </si>
  <si>
    <t>201711043029</t>
  </si>
  <si>
    <t>郭优嘉</t>
  </si>
  <si>
    <t>201711043030</t>
  </si>
  <si>
    <t>龚佳燕</t>
  </si>
  <si>
    <t>201711043031</t>
  </si>
  <si>
    <t>潘舒</t>
  </si>
  <si>
    <t>201711043032</t>
  </si>
  <si>
    <t>曹诗怡</t>
  </si>
  <si>
    <t>201711043033</t>
  </si>
  <si>
    <t>刘玥</t>
  </si>
  <si>
    <t>201711043034</t>
  </si>
  <si>
    <t>范晨斐</t>
  </si>
  <si>
    <t>201711043035</t>
  </si>
  <si>
    <t>方硕</t>
  </si>
  <si>
    <t>201711043036</t>
  </si>
  <si>
    <t>李峥</t>
  </si>
  <si>
    <t>201711043037</t>
  </si>
  <si>
    <t>薛静瑜</t>
  </si>
  <si>
    <t>201711043038</t>
  </si>
  <si>
    <t>黄文韬</t>
  </si>
  <si>
    <t>201711043039</t>
  </si>
  <si>
    <t>王兆韵</t>
  </si>
  <si>
    <t>201711043040</t>
  </si>
  <si>
    <t>郭莞尔</t>
  </si>
  <si>
    <t>201711043041</t>
  </si>
  <si>
    <t>汪源</t>
  </si>
  <si>
    <t>201711043042</t>
  </si>
  <si>
    <t>鲁丽莎</t>
  </si>
  <si>
    <t>201711043043</t>
  </si>
  <si>
    <t>寿亦敏</t>
  </si>
  <si>
    <t>201711043044</t>
  </si>
  <si>
    <t>张言皓</t>
  </si>
  <si>
    <t>201711043045</t>
  </si>
  <si>
    <t>虞童馨</t>
  </si>
  <si>
    <t>201711043046</t>
  </si>
  <si>
    <t>傅天杰</t>
  </si>
  <si>
    <t>201711043048</t>
  </si>
  <si>
    <t>管汤琳</t>
  </si>
  <si>
    <t>201711043049</t>
  </si>
  <si>
    <t>轩广美</t>
  </si>
  <si>
    <t>201711043050</t>
  </si>
  <si>
    <t>黄荧婷</t>
  </si>
  <si>
    <t>201711043051</t>
  </si>
  <si>
    <t>沈斌</t>
  </si>
  <si>
    <t>201711043052</t>
  </si>
  <si>
    <t>201711043053</t>
  </si>
  <si>
    <t>束熠涵</t>
  </si>
  <si>
    <t>201711043054</t>
  </si>
  <si>
    <t>陈乐远</t>
  </si>
  <si>
    <t>绘画171</t>
  </si>
  <si>
    <t>201711044001</t>
  </si>
  <si>
    <t>冯顺超</t>
  </si>
  <si>
    <t>201711044002</t>
  </si>
  <si>
    <t>季佳怡</t>
  </si>
  <si>
    <t>201711044003</t>
  </si>
  <si>
    <t>吴佳悦</t>
  </si>
  <si>
    <t>201711044004</t>
  </si>
  <si>
    <t>张凯月</t>
  </si>
  <si>
    <t>201711044005</t>
  </si>
  <si>
    <t>顾文婧</t>
  </si>
  <si>
    <t>201711044006</t>
  </si>
  <si>
    <t>陈羚</t>
  </si>
  <si>
    <t>201711044007</t>
  </si>
  <si>
    <t>张婧文</t>
  </si>
  <si>
    <t>201711044008</t>
  </si>
  <si>
    <t>董方源</t>
  </si>
  <si>
    <t>201711044009</t>
  </si>
  <si>
    <t>虞思琦</t>
  </si>
  <si>
    <t>201711044010</t>
  </si>
  <si>
    <t>杨泽麟</t>
  </si>
  <si>
    <t>201711044011</t>
  </si>
  <si>
    <t>孙毅</t>
  </si>
  <si>
    <t>201711044012</t>
  </si>
  <si>
    <t>颜嘉玲</t>
  </si>
  <si>
    <t>201711044013</t>
  </si>
  <si>
    <t>孙懿</t>
  </si>
  <si>
    <t>201711044014</t>
  </si>
  <si>
    <t>李毅洁</t>
  </si>
  <si>
    <t>201711044015</t>
  </si>
  <si>
    <t>2017/11/8 13：10</t>
    <phoneticPr fontId="2" type="noConversion"/>
  </si>
  <si>
    <t>轮机178</t>
    <phoneticPr fontId="2" type="noConversion"/>
  </si>
  <si>
    <t>2017/11/8 15：05</t>
    <phoneticPr fontId="2" type="noConversion"/>
  </si>
  <si>
    <t>2017/11/11 8：20</t>
    <phoneticPr fontId="2" type="noConversion"/>
  </si>
  <si>
    <t>2017级新生计算机能力测试安排表（第2场）</t>
    <phoneticPr fontId="2" type="noConversion"/>
  </si>
  <si>
    <t>2017级新生计算机能力测试安排表（第3场）</t>
    <phoneticPr fontId="2" type="noConversion"/>
  </si>
  <si>
    <t>会计174（国会班）</t>
    <phoneticPr fontId="2" type="noConversion"/>
  </si>
  <si>
    <t>会计174（国会班）</t>
    <phoneticPr fontId="2" type="noConversion"/>
  </si>
  <si>
    <t>2017/11/11 10:15</t>
    <phoneticPr fontId="2" type="noConversion"/>
  </si>
  <si>
    <t>2017/11/11 13:10</t>
    <phoneticPr fontId="2" type="noConversion"/>
  </si>
  <si>
    <t>2017级新生计算机能力测试安排表（第5场）</t>
    <phoneticPr fontId="2" type="noConversion"/>
  </si>
  <si>
    <t>2017级新生计算机能力测试安排表（第4场）</t>
    <phoneticPr fontId="2" type="noConversion"/>
  </si>
  <si>
    <t>2017/11/11 15：05</t>
    <phoneticPr fontId="2" type="noConversion"/>
  </si>
  <si>
    <t>2017级新生计算机能力测试安排表（第6场）</t>
    <phoneticPr fontId="2" type="noConversion"/>
  </si>
  <si>
    <t>2017级新生计算机能力测试安排表（第7场）</t>
    <phoneticPr fontId="2" type="noConversion"/>
  </si>
  <si>
    <t>2017/11/12 8：20</t>
    <phoneticPr fontId="2" type="noConversion"/>
  </si>
  <si>
    <t>交运类175（国际班）</t>
    <phoneticPr fontId="2" type="noConversion"/>
  </si>
  <si>
    <t>2017级新生计算机能力测试安排表（第8场）</t>
    <phoneticPr fontId="2" type="noConversion"/>
  </si>
  <si>
    <t>2017/11/12 10:15</t>
    <phoneticPr fontId="2" type="noConversion"/>
  </si>
  <si>
    <t>交管176（新国航班）</t>
    <phoneticPr fontId="2" type="noConversion"/>
  </si>
  <si>
    <t>2017级新生计算机能力测试安排表（第9场）</t>
    <phoneticPr fontId="2" type="noConversion"/>
  </si>
  <si>
    <t>2017/11/12 13：10</t>
    <phoneticPr fontId="2" type="noConversion"/>
  </si>
  <si>
    <t>法学174（卓越法律人才班）</t>
    <phoneticPr fontId="2" type="noConversion"/>
  </si>
  <si>
    <t>2017级新生计算机能力测试安排表（第10场）</t>
    <phoneticPr fontId="2" type="noConversion"/>
  </si>
  <si>
    <t>2017/11/12 15：05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</si>
</sst>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3"/>
      <name val="仿宋"/>
      <family val="3"/>
      <charset val="134"/>
    </font>
    <font>
      <sz val="13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3" xfId="2"/>
    <cellStyle name="常规 4" xfId="3"/>
    <cellStyle name="常规 5" xfId="4"/>
    <cellStyle name="常规_全部考试时间" xfId="5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zoomScaleSheetLayoutView="100" workbookViewId="0">
      <selection activeCell="A225" sqref="A225"/>
    </sheetView>
  </sheetViews>
  <sheetFormatPr defaultRowHeight="18.600000000000001" customHeight="1"/>
  <cols>
    <col min="1" max="1" width="5.5" style="7" customWidth="1"/>
    <col min="2" max="2" width="14.25" style="7" customWidth="1"/>
    <col min="3" max="3" width="12.625" style="7" customWidth="1"/>
    <col min="4" max="4" width="16.5" style="13" customWidth="1"/>
    <col min="5" max="5" width="11.5" style="7" customWidth="1"/>
    <col min="6" max="6" width="5.125" style="7" customWidth="1"/>
    <col min="7" max="7" width="19.25" style="14" customWidth="1"/>
    <col min="8" max="8" width="16.75" style="7" customWidth="1"/>
    <col min="9" max="16384" width="9" style="7"/>
  </cols>
  <sheetData>
    <row r="1" spans="1:8" ht="21.95" customHeight="1">
      <c r="A1" s="25" t="s">
        <v>454</v>
      </c>
      <c r="B1" s="25"/>
      <c r="C1" s="25"/>
      <c r="D1" s="25"/>
      <c r="E1" s="25"/>
      <c r="F1" s="25"/>
      <c r="G1" s="25"/>
      <c r="H1" s="25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455</v>
      </c>
      <c r="C3" s="10" t="s">
        <v>456</v>
      </c>
      <c r="D3" s="10" t="s">
        <v>457</v>
      </c>
      <c r="E3" s="8" t="s">
        <v>376</v>
      </c>
      <c r="F3" s="8">
        <v>1</v>
      </c>
      <c r="G3" s="11" t="s">
        <v>8533</v>
      </c>
      <c r="H3" s="8"/>
    </row>
    <row r="4" spans="1:8" ht="21.95" customHeight="1">
      <c r="A4" s="8">
        <v>2</v>
      </c>
      <c r="B4" s="10" t="s">
        <v>458</v>
      </c>
      <c r="C4" s="10" t="s">
        <v>456</v>
      </c>
      <c r="D4" s="10" t="s">
        <v>459</v>
      </c>
      <c r="E4" s="8" t="s">
        <v>377</v>
      </c>
      <c r="F4" s="8">
        <v>1</v>
      </c>
      <c r="G4" s="11" t="s">
        <v>8533</v>
      </c>
      <c r="H4" s="8"/>
    </row>
    <row r="5" spans="1:8" ht="21.95" customHeight="1">
      <c r="A5" s="8">
        <v>3</v>
      </c>
      <c r="B5" s="10" t="s">
        <v>460</v>
      </c>
      <c r="C5" s="10" t="s">
        <v>456</v>
      </c>
      <c r="D5" s="10" t="s">
        <v>461</v>
      </c>
      <c r="E5" s="8" t="s">
        <v>9</v>
      </c>
      <c r="F5" s="8">
        <v>1</v>
      </c>
      <c r="G5" s="11" t="s">
        <v>8533</v>
      </c>
      <c r="H5" s="8"/>
    </row>
    <row r="6" spans="1:8" ht="21.95" customHeight="1">
      <c r="A6" s="8">
        <v>4</v>
      </c>
      <c r="B6" s="10" t="s">
        <v>462</v>
      </c>
      <c r="C6" s="10" t="s">
        <v>456</v>
      </c>
      <c r="D6" s="10" t="s">
        <v>463</v>
      </c>
      <c r="E6" s="8" t="s">
        <v>10</v>
      </c>
      <c r="F6" s="8">
        <v>1</v>
      </c>
      <c r="G6" s="11" t="s">
        <v>8533</v>
      </c>
      <c r="H6" s="8"/>
    </row>
    <row r="7" spans="1:8" ht="21.95" customHeight="1">
      <c r="A7" s="8">
        <v>5</v>
      </c>
      <c r="B7" s="10" t="s">
        <v>464</v>
      </c>
      <c r="C7" s="10" t="s">
        <v>456</v>
      </c>
      <c r="D7" s="10" t="s">
        <v>465</v>
      </c>
      <c r="E7" s="8" t="s">
        <v>11</v>
      </c>
      <c r="F7" s="8">
        <v>1</v>
      </c>
      <c r="G7" s="11" t="s">
        <v>8533</v>
      </c>
      <c r="H7" s="8"/>
    </row>
    <row r="8" spans="1:8" ht="21.95" customHeight="1">
      <c r="A8" s="8">
        <v>6</v>
      </c>
      <c r="B8" s="10" t="s">
        <v>466</v>
      </c>
      <c r="C8" s="10" t="s">
        <v>456</v>
      </c>
      <c r="D8" s="10" t="s">
        <v>467</v>
      </c>
      <c r="E8" s="8" t="s">
        <v>12</v>
      </c>
      <c r="F8" s="8">
        <v>1</v>
      </c>
      <c r="G8" s="11" t="s">
        <v>8533</v>
      </c>
      <c r="H8" s="8"/>
    </row>
    <row r="9" spans="1:8" ht="21.95" customHeight="1">
      <c r="A9" s="8">
        <v>7</v>
      </c>
      <c r="B9" s="10" t="s">
        <v>468</v>
      </c>
      <c r="C9" s="10" t="s">
        <v>456</v>
      </c>
      <c r="D9" s="10" t="s">
        <v>469</v>
      </c>
      <c r="E9" s="8" t="s">
        <v>13</v>
      </c>
      <c r="F9" s="8">
        <v>1</v>
      </c>
      <c r="G9" s="11" t="s">
        <v>8533</v>
      </c>
      <c r="H9" s="8"/>
    </row>
    <row r="10" spans="1:8" ht="21.95" customHeight="1">
      <c r="A10" s="8">
        <v>8</v>
      </c>
      <c r="B10" s="10" t="s">
        <v>470</v>
      </c>
      <c r="C10" s="10" t="s">
        <v>456</v>
      </c>
      <c r="D10" s="10" t="s">
        <v>471</v>
      </c>
      <c r="E10" s="8" t="s">
        <v>14</v>
      </c>
      <c r="F10" s="8">
        <v>1</v>
      </c>
      <c r="G10" s="11" t="s">
        <v>8533</v>
      </c>
      <c r="H10" s="8"/>
    </row>
    <row r="11" spans="1:8" ht="21.95" customHeight="1">
      <c r="A11" s="8">
        <v>9</v>
      </c>
      <c r="B11" s="10" t="s">
        <v>472</v>
      </c>
      <c r="C11" s="10" t="s">
        <v>456</v>
      </c>
      <c r="D11" s="10" t="s">
        <v>473</v>
      </c>
      <c r="E11" s="8" t="s">
        <v>15</v>
      </c>
      <c r="F11" s="8">
        <v>1</v>
      </c>
      <c r="G11" s="11" t="s">
        <v>8533</v>
      </c>
      <c r="H11" s="8"/>
    </row>
    <row r="12" spans="1:8" ht="21.95" customHeight="1">
      <c r="A12" s="8">
        <v>10</v>
      </c>
      <c r="B12" s="10" t="s">
        <v>474</v>
      </c>
      <c r="C12" s="10" t="s">
        <v>456</v>
      </c>
      <c r="D12" s="10" t="s">
        <v>475</v>
      </c>
      <c r="E12" s="8" t="s">
        <v>16</v>
      </c>
      <c r="F12" s="8">
        <v>1</v>
      </c>
      <c r="G12" s="11" t="s">
        <v>8533</v>
      </c>
      <c r="H12" s="8"/>
    </row>
    <row r="13" spans="1:8" ht="21.95" customHeight="1">
      <c r="A13" s="8">
        <v>11</v>
      </c>
      <c r="B13" s="10" t="s">
        <v>476</v>
      </c>
      <c r="C13" s="10" t="s">
        <v>456</v>
      </c>
      <c r="D13" s="10" t="s">
        <v>477</v>
      </c>
      <c r="E13" s="8" t="s">
        <v>17</v>
      </c>
      <c r="F13" s="8">
        <v>1</v>
      </c>
      <c r="G13" s="11" t="s">
        <v>8533</v>
      </c>
      <c r="H13" s="8"/>
    </row>
    <row r="14" spans="1:8" ht="21.95" customHeight="1">
      <c r="A14" s="8">
        <v>12</v>
      </c>
      <c r="B14" s="10" t="s">
        <v>478</v>
      </c>
      <c r="C14" s="10" t="s">
        <v>456</v>
      </c>
      <c r="D14" s="10" t="s">
        <v>479</v>
      </c>
      <c r="E14" s="8" t="s">
        <v>18</v>
      </c>
      <c r="F14" s="8">
        <v>1</v>
      </c>
      <c r="G14" s="11" t="s">
        <v>8533</v>
      </c>
      <c r="H14" s="8"/>
    </row>
    <row r="15" spans="1:8" ht="21.95" customHeight="1">
      <c r="A15" s="8">
        <v>13</v>
      </c>
      <c r="B15" s="10" t="s">
        <v>480</v>
      </c>
      <c r="C15" s="10" t="s">
        <v>456</v>
      </c>
      <c r="D15" s="10" t="s">
        <v>481</v>
      </c>
      <c r="E15" s="8" t="s">
        <v>19</v>
      </c>
      <c r="F15" s="8">
        <v>1</v>
      </c>
      <c r="G15" s="11" t="s">
        <v>8533</v>
      </c>
      <c r="H15" s="8"/>
    </row>
    <row r="16" spans="1:8" ht="21.95" customHeight="1">
      <c r="A16" s="8">
        <v>14</v>
      </c>
      <c r="B16" s="10" t="s">
        <v>482</v>
      </c>
      <c r="C16" s="10" t="s">
        <v>456</v>
      </c>
      <c r="D16" s="10" t="s">
        <v>483</v>
      </c>
      <c r="E16" s="8" t="s">
        <v>20</v>
      </c>
      <c r="F16" s="8">
        <v>1</v>
      </c>
      <c r="G16" s="11" t="s">
        <v>8533</v>
      </c>
      <c r="H16" s="8"/>
    </row>
    <row r="17" spans="1:8" ht="21.95" customHeight="1">
      <c r="A17" s="8">
        <v>15</v>
      </c>
      <c r="B17" s="10" t="s">
        <v>484</v>
      </c>
      <c r="C17" s="10" t="s">
        <v>456</v>
      </c>
      <c r="D17" s="10" t="s">
        <v>485</v>
      </c>
      <c r="E17" s="8" t="s">
        <v>21</v>
      </c>
      <c r="F17" s="8">
        <v>1</v>
      </c>
      <c r="G17" s="11" t="s">
        <v>8533</v>
      </c>
      <c r="H17" s="8"/>
    </row>
    <row r="18" spans="1:8" ht="21.95" customHeight="1">
      <c r="A18" s="8">
        <v>16</v>
      </c>
      <c r="B18" s="10" t="s">
        <v>486</v>
      </c>
      <c r="C18" s="10" t="s">
        <v>456</v>
      </c>
      <c r="D18" s="10" t="s">
        <v>487</v>
      </c>
      <c r="E18" s="8" t="s">
        <v>22</v>
      </c>
      <c r="F18" s="8">
        <v>1</v>
      </c>
      <c r="G18" s="11" t="s">
        <v>8533</v>
      </c>
      <c r="H18" s="8"/>
    </row>
    <row r="19" spans="1:8" ht="21.95" customHeight="1">
      <c r="A19" s="8">
        <v>17</v>
      </c>
      <c r="B19" s="10" t="s">
        <v>488</v>
      </c>
      <c r="C19" s="10" t="s">
        <v>456</v>
      </c>
      <c r="D19" s="10" t="s">
        <v>489</v>
      </c>
      <c r="E19" s="8" t="s">
        <v>23</v>
      </c>
      <c r="F19" s="8">
        <v>1</v>
      </c>
      <c r="G19" s="11" t="s">
        <v>8533</v>
      </c>
      <c r="H19" s="8"/>
    </row>
    <row r="20" spans="1:8" ht="21.95" customHeight="1">
      <c r="A20" s="8">
        <v>18</v>
      </c>
      <c r="B20" s="10" t="s">
        <v>490</v>
      </c>
      <c r="C20" s="10" t="s">
        <v>456</v>
      </c>
      <c r="D20" s="10" t="s">
        <v>491</v>
      </c>
      <c r="E20" s="8" t="s">
        <v>24</v>
      </c>
      <c r="F20" s="8">
        <v>1</v>
      </c>
      <c r="G20" s="11" t="s">
        <v>8533</v>
      </c>
      <c r="H20" s="8"/>
    </row>
    <row r="21" spans="1:8" ht="21.95" customHeight="1">
      <c r="A21" s="8">
        <v>19</v>
      </c>
      <c r="B21" s="10" t="s">
        <v>492</v>
      </c>
      <c r="C21" s="10" t="s">
        <v>456</v>
      </c>
      <c r="D21" s="10" t="s">
        <v>493</v>
      </c>
      <c r="E21" s="8" t="s">
        <v>25</v>
      </c>
      <c r="F21" s="8">
        <v>1</v>
      </c>
      <c r="G21" s="11" t="s">
        <v>8533</v>
      </c>
      <c r="H21" s="8"/>
    </row>
    <row r="22" spans="1:8" ht="21.95" customHeight="1">
      <c r="A22" s="8">
        <v>20</v>
      </c>
      <c r="B22" s="10" t="s">
        <v>494</v>
      </c>
      <c r="C22" s="10" t="s">
        <v>456</v>
      </c>
      <c r="D22" s="10" t="s">
        <v>495</v>
      </c>
      <c r="E22" s="8" t="s">
        <v>26</v>
      </c>
      <c r="F22" s="8">
        <v>1</v>
      </c>
      <c r="G22" s="11" t="s">
        <v>8533</v>
      </c>
      <c r="H22" s="8"/>
    </row>
    <row r="23" spans="1:8" ht="21.95" customHeight="1">
      <c r="A23" s="8">
        <v>21</v>
      </c>
      <c r="B23" s="10" t="s">
        <v>496</v>
      </c>
      <c r="C23" s="10" t="s">
        <v>456</v>
      </c>
      <c r="D23" s="10" t="s">
        <v>497</v>
      </c>
      <c r="E23" s="8" t="s">
        <v>27</v>
      </c>
      <c r="F23" s="8">
        <v>1</v>
      </c>
      <c r="G23" s="11" t="s">
        <v>8533</v>
      </c>
      <c r="H23" s="8"/>
    </row>
    <row r="24" spans="1:8" ht="21.95" customHeight="1">
      <c r="A24" s="8">
        <v>22</v>
      </c>
      <c r="B24" s="10" t="s">
        <v>498</v>
      </c>
      <c r="C24" s="10" t="s">
        <v>456</v>
      </c>
      <c r="D24" s="10" t="s">
        <v>499</v>
      </c>
      <c r="E24" s="8" t="s">
        <v>28</v>
      </c>
      <c r="F24" s="8">
        <v>1</v>
      </c>
      <c r="G24" s="11" t="s">
        <v>8533</v>
      </c>
      <c r="H24" s="8"/>
    </row>
    <row r="25" spans="1:8" ht="21.95" customHeight="1">
      <c r="A25" s="8">
        <v>23</v>
      </c>
      <c r="B25" s="10" t="s">
        <v>500</v>
      </c>
      <c r="C25" s="10" t="s">
        <v>456</v>
      </c>
      <c r="D25" s="10" t="s">
        <v>501</v>
      </c>
      <c r="E25" s="8" t="s">
        <v>29</v>
      </c>
      <c r="F25" s="8">
        <v>1</v>
      </c>
      <c r="G25" s="11" t="s">
        <v>8533</v>
      </c>
      <c r="H25" s="8"/>
    </row>
    <row r="26" spans="1:8" ht="21.95" customHeight="1">
      <c r="A26" s="8">
        <v>24</v>
      </c>
      <c r="B26" s="10" t="s">
        <v>502</v>
      </c>
      <c r="C26" s="10" t="s">
        <v>456</v>
      </c>
      <c r="D26" s="10" t="s">
        <v>503</v>
      </c>
      <c r="E26" s="8" t="s">
        <v>30</v>
      </c>
      <c r="F26" s="8">
        <v>1</v>
      </c>
      <c r="G26" s="11" t="s">
        <v>8533</v>
      </c>
      <c r="H26" s="8"/>
    </row>
    <row r="27" spans="1:8" ht="21.95" customHeight="1">
      <c r="A27" s="8">
        <v>25</v>
      </c>
      <c r="B27" s="10" t="s">
        <v>504</v>
      </c>
      <c r="C27" s="10" t="s">
        <v>456</v>
      </c>
      <c r="D27" s="10" t="s">
        <v>505</v>
      </c>
      <c r="E27" s="8" t="s">
        <v>31</v>
      </c>
      <c r="F27" s="8">
        <v>1</v>
      </c>
      <c r="G27" s="11" t="s">
        <v>8533</v>
      </c>
      <c r="H27" s="8"/>
    </row>
    <row r="28" spans="1:8" ht="21.95" customHeight="1">
      <c r="A28" s="8">
        <v>26</v>
      </c>
      <c r="B28" s="10" t="s">
        <v>506</v>
      </c>
      <c r="C28" s="10" t="s">
        <v>456</v>
      </c>
      <c r="D28" s="10" t="s">
        <v>507</v>
      </c>
      <c r="E28" s="8" t="s">
        <v>32</v>
      </c>
      <c r="F28" s="8">
        <v>1</v>
      </c>
      <c r="G28" s="11" t="s">
        <v>8533</v>
      </c>
      <c r="H28" s="8"/>
    </row>
    <row r="29" spans="1:8" ht="21.95" customHeight="1">
      <c r="A29" s="8">
        <v>27</v>
      </c>
      <c r="B29" s="10" t="s">
        <v>508</v>
      </c>
      <c r="C29" s="10" t="s">
        <v>456</v>
      </c>
      <c r="D29" s="10" t="s">
        <v>509</v>
      </c>
      <c r="E29" s="8" t="s">
        <v>33</v>
      </c>
      <c r="F29" s="8">
        <v>1</v>
      </c>
      <c r="G29" s="11" t="s">
        <v>8533</v>
      </c>
      <c r="H29" s="8"/>
    </row>
    <row r="30" spans="1:8" ht="21.95" customHeight="1">
      <c r="A30" s="8">
        <v>28</v>
      </c>
      <c r="B30" s="10" t="s">
        <v>510</v>
      </c>
      <c r="C30" s="10" t="s">
        <v>456</v>
      </c>
      <c r="D30" s="10" t="s">
        <v>511</v>
      </c>
      <c r="E30" s="8" t="s">
        <v>34</v>
      </c>
      <c r="F30" s="8">
        <v>1</v>
      </c>
      <c r="G30" s="11" t="s">
        <v>8533</v>
      </c>
      <c r="H30" s="8"/>
    </row>
    <row r="31" spans="1:8" ht="21.95" customHeight="1">
      <c r="A31" s="8">
        <v>29</v>
      </c>
      <c r="B31" s="10" t="s">
        <v>512</v>
      </c>
      <c r="C31" s="10" t="s">
        <v>456</v>
      </c>
      <c r="D31" s="10" t="s">
        <v>513</v>
      </c>
      <c r="E31" s="8" t="s">
        <v>35</v>
      </c>
      <c r="F31" s="8">
        <v>1</v>
      </c>
      <c r="G31" s="11" t="s">
        <v>8533</v>
      </c>
      <c r="H31" s="8"/>
    </row>
    <row r="32" spans="1:8" ht="21.95" customHeight="1">
      <c r="A32" s="8">
        <v>30</v>
      </c>
      <c r="B32" s="10" t="s">
        <v>514</v>
      </c>
      <c r="C32" s="10" t="s">
        <v>456</v>
      </c>
      <c r="D32" s="10" t="s">
        <v>515</v>
      </c>
      <c r="E32" s="8" t="s">
        <v>36</v>
      </c>
      <c r="F32" s="8">
        <v>1</v>
      </c>
      <c r="G32" s="11" t="s">
        <v>8533</v>
      </c>
      <c r="H32" s="8"/>
    </row>
    <row r="33" spans="1:8" ht="21.95" customHeight="1">
      <c r="A33" s="8">
        <v>31</v>
      </c>
      <c r="B33" s="10" t="s">
        <v>516</v>
      </c>
      <c r="C33" s="10" t="s">
        <v>456</v>
      </c>
      <c r="D33" s="10" t="s">
        <v>517</v>
      </c>
      <c r="E33" s="8" t="s">
        <v>37</v>
      </c>
      <c r="F33" s="8">
        <v>1</v>
      </c>
      <c r="G33" s="11" t="s">
        <v>8533</v>
      </c>
      <c r="H33" s="8"/>
    </row>
    <row r="34" spans="1:8" ht="21.95" customHeight="1">
      <c r="A34" s="8">
        <v>32</v>
      </c>
      <c r="B34" s="10" t="s">
        <v>518</v>
      </c>
      <c r="C34" s="10" t="s">
        <v>456</v>
      </c>
      <c r="D34" s="10" t="s">
        <v>519</v>
      </c>
      <c r="E34" s="8" t="s">
        <v>38</v>
      </c>
      <c r="F34" s="8">
        <v>1</v>
      </c>
      <c r="G34" s="11" t="s">
        <v>8533</v>
      </c>
      <c r="H34" s="8"/>
    </row>
    <row r="35" spans="1:8" ht="21.95" customHeight="1">
      <c r="A35" s="8">
        <v>33</v>
      </c>
      <c r="B35" s="10" t="s">
        <v>520</v>
      </c>
      <c r="C35" s="10" t="s">
        <v>456</v>
      </c>
      <c r="D35" s="10" t="s">
        <v>521</v>
      </c>
      <c r="E35" s="8" t="s">
        <v>39</v>
      </c>
      <c r="F35" s="8">
        <v>1</v>
      </c>
      <c r="G35" s="11" t="s">
        <v>8533</v>
      </c>
      <c r="H35" s="8"/>
    </row>
    <row r="36" spans="1:8" ht="21.95" customHeight="1">
      <c r="A36" s="8">
        <v>34</v>
      </c>
      <c r="B36" s="10" t="s">
        <v>522</v>
      </c>
      <c r="C36" s="10" t="s">
        <v>523</v>
      </c>
      <c r="D36" s="10" t="s">
        <v>524</v>
      </c>
      <c r="E36" s="8" t="s">
        <v>40</v>
      </c>
      <c r="F36" s="8">
        <v>1</v>
      </c>
      <c r="G36" s="11" t="s">
        <v>8533</v>
      </c>
      <c r="H36" s="8"/>
    </row>
    <row r="37" spans="1:8" ht="21.95" customHeight="1">
      <c r="A37" s="8">
        <v>35</v>
      </c>
      <c r="B37" s="10" t="s">
        <v>525</v>
      </c>
      <c r="C37" s="10" t="s">
        <v>523</v>
      </c>
      <c r="D37" s="10" t="s">
        <v>526</v>
      </c>
      <c r="E37" s="8" t="s">
        <v>41</v>
      </c>
      <c r="F37" s="8">
        <v>1</v>
      </c>
      <c r="G37" s="11" t="s">
        <v>8533</v>
      </c>
      <c r="H37" s="8"/>
    </row>
    <row r="38" spans="1:8" ht="21.95" customHeight="1">
      <c r="A38" s="8">
        <v>36</v>
      </c>
      <c r="B38" s="10" t="s">
        <v>527</v>
      </c>
      <c r="C38" s="10" t="s">
        <v>523</v>
      </c>
      <c r="D38" s="10" t="s">
        <v>528</v>
      </c>
      <c r="E38" s="8" t="s">
        <v>42</v>
      </c>
      <c r="F38" s="8">
        <v>1</v>
      </c>
      <c r="G38" s="11" t="s">
        <v>8533</v>
      </c>
      <c r="H38" s="8"/>
    </row>
    <row r="39" spans="1:8" ht="21.95" customHeight="1">
      <c r="A39" s="8">
        <v>37</v>
      </c>
      <c r="B39" s="10" t="s">
        <v>529</v>
      </c>
      <c r="C39" s="10" t="s">
        <v>523</v>
      </c>
      <c r="D39" s="10" t="s">
        <v>530</v>
      </c>
      <c r="E39" s="8" t="s">
        <v>43</v>
      </c>
      <c r="F39" s="8">
        <v>1</v>
      </c>
      <c r="G39" s="11" t="s">
        <v>8533</v>
      </c>
      <c r="H39" s="8"/>
    </row>
    <row r="40" spans="1:8" ht="21.95" customHeight="1">
      <c r="A40" s="8">
        <v>38</v>
      </c>
      <c r="B40" s="10" t="s">
        <v>531</v>
      </c>
      <c r="C40" s="10" t="s">
        <v>523</v>
      </c>
      <c r="D40" s="10" t="s">
        <v>532</v>
      </c>
      <c r="E40" s="8" t="s">
        <v>44</v>
      </c>
      <c r="F40" s="8">
        <v>1</v>
      </c>
      <c r="G40" s="11" t="s">
        <v>8533</v>
      </c>
      <c r="H40" s="8"/>
    </row>
    <row r="41" spans="1:8" ht="21.95" customHeight="1">
      <c r="A41" s="8">
        <v>39</v>
      </c>
      <c r="B41" s="10" t="s">
        <v>533</v>
      </c>
      <c r="C41" s="10" t="s">
        <v>523</v>
      </c>
      <c r="D41" s="10" t="s">
        <v>534</v>
      </c>
      <c r="E41" s="8" t="s">
        <v>45</v>
      </c>
      <c r="F41" s="8">
        <v>1</v>
      </c>
      <c r="G41" s="11" t="s">
        <v>8533</v>
      </c>
      <c r="H41" s="8"/>
    </row>
    <row r="42" spans="1:8" ht="21.95" customHeight="1">
      <c r="A42" s="8">
        <v>40</v>
      </c>
      <c r="B42" s="10" t="s">
        <v>535</v>
      </c>
      <c r="C42" s="10" t="s">
        <v>523</v>
      </c>
      <c r="D42" s="10" t="s">
        <v>536</v>
      </c>
      <c r="E42" s="8" t="s">
        <v>46</v>
      </c>
      <c r="F42" s="8">
        <v>1</v>
      </c>
      <c r="G42" s="11" t="s">
        <v>8533</v>
      </c>
      <c r="H42" s="8"/>
    </row>
    <row r="43" spans="1:8" ht="21.95" customHeight="1">
      <c r="A43" s="8">
        <v>41</v>
      </c>
      <c r="B43" s="10" t="s">
        <v>537</v>
      </c>
      <c r="C43" s="10" t="s">
        <v>523</v>
      </c>
      <c r="D43" s="10" t="s">
        <v>538</v>
      </c>
      <c r="E43" s="8" t="s">
        <v>47</v>
      </c>
      <c r="F43" s="8">
        <v>1</v>
      </c>
      <c r="G43" s="11" t="s">
        <v>8533</v>
      </c>
      <c r="H43" s="8"/>
    </row>
    <row r="44" spans="1:8" ht="21.95" customHeight="1">
      <c r="A44" s="8">
        <v>42</v>
      </c>
      <c r="B44" s="10" t="s">
        <v>539</v>
      </c>
      <c r="C44" s="10" t="s">
        <v>523</v>
      </c>
      <c r="D44" s="10" t="s">
        <v>540</v>
      </c>
      <c r="E44" s="8" t="s">
        <v>48</v>
      </c>
      <c r="F44" s="8">
        <v>1</v>
      </c>
      <c r="G44" s="11" t="s">
        <v>8533</v>
      </c>
      <c r="H44" s="8"/>
    </row>
    <row r="45" spans="1:8" ht="21.95" customHeight="1">
      <c r="A45" s="8">
        <v>43</v>
      </c>
      <c r="B45" s="10" t="s">
        <v>541</v>
      </c>
      <c r="C45" s="10" t="s">
        <v>523</v>
      </c>
      <c r="D45" s="10" t="s">
        <v>542</v>
      </c>
      <c r="E45" s="8" t="s">
        <v>49</v>
      </c>
      <c r="F45" s="8">
        <v>1</v>
      </c>
      <c r="G45" s="11" t="s">
        <v>8533</v>
      </c>
      <c r="H45" s="8"/>
    </row>
    <row r="46" spans="1:8" ht="21.95" customHeight="1">
      <c r="A46" s="8">
        <v>44</v>
      </c>
      <c r="B46" s="10" t="s">
        <v>543</v>
      </c>
      <c r="C46" s="10" t="s">
        <v>523</v>
      </c>
      <c r="D46" s="10" t="s">
        <v>544</v>
      </c>
      <c r="E46" s="8" t="s">
        <v>50</v>
      </c>
      <c r="F46" s="8">
        <v>1</v>
      </c>
      <c r="G46" s="11" t="s">
        <v>8533</v>
      </c>
      <c r="H46" s="8"/>
    </row>
    <row r="47" spans="1:8" ht="21.95" customHeight="1">
      <c r="A47" s="8">
        <v>45</v>
      </c>
      <c r="B47" s="10" t="s">
        <v>545</v>
      </c>
      <c r="C47" s="10" t="s">
        <v>523</v>
      </c>
      <c r="D47" s="10" t="s">
        <v>546</v>
      </c>
      <c r="E47" s="8" t="s">
        <v>51</v>
      </c>
      <c r="F47" s="8">
        <v>1</v>
      </c>
      <c r="G47" s="11" t="s">
        <v>8533</v>
      </c>
      <c r="H47" s="8"/>
    </row>
    <row r="48" spans="1:8" ht="21.95" customHeight="1">
      <c r="A48" s="8">
        <v>46</v>
      </c>
      <c r="B48" s="10" t="s">
        <v>547</v>
      </c>
      <c r="C48" s="10" t="s">
        <v>523</v>
      </c>
      <c r="D48" s="10" t="s">
        <v>548</v>
      </c>
      <c r="E48" s="8" t="s">
        <v>52</v>
      </c>
      <c r="F48" s="8">
        <v>1</v>
      </c>
      <c r="G48" s="11" t="s">
        <v>8533</v>
      </c>
      <c r="H48" s="8"/>
    </row>
    <row r="49" spans="1:8" ht="21.95" customHeight="1">
      <c r="A49" s="8">
        <v>47</v>
      </c>
      <c r="B49" s="10" t="s">
        <v>549</v>
      </c>
      <c r="C49" s="10" t="s">
        <v>523</v>
      </c>
      <c r="D49" s="10" t="s">
        <v>550</v>
      </c>
      <c r="E49" s="8" t="s">
        <v>53</v>
      </c>
      <c r="F49" s="8">
        <v>1</v>
      </c>
      <c r="G49" s="11" t="s">
        <v>8533</v>
      </c>
      <c r="H49" s="8"/>
    </row>
    <row r="50" spans="1:8" ht="21.95" customHeight="1">
      <c r="A50" s="8">
        <v>48</v>
      </c>
      <c r="B50" s="10" t="s">
        <v>551</v>
      </c>
      <c r="C50" s="10" t="s">
        <v>523</v>
      </c>
      <c r="D50" s="10" t="s">
        <v>552</v>
      </c>
      <c r="E50" s="8" t="s">
        <v>54</v>
      </c>
      <c r="F50" s="8">
        <v>1</v>
      </c>
      <c r="G50" s="11" t="s">
        <v>8533</v>
      </c>
      <c r="H50" s="8"/>
    </row>
    <row r="51" spans="1:8" ht="21.95" customHeight="1">
      <c r="A51" s="8">
        <v>49</v>
      </c>
      <c r="B51" s="10" t="s">
        <v>553</v>
      </c>
      <c r="C51" s="10" t="s">
        <v>523</v>
      </c>
      <c r="D51" s="10" t="s">
        <v>554</v>
      </c>
      <c r="E51" s="8" t="s">
        <v>55</v>
      </c>
      <c r="F51" s="8">
        <v>1</v>
      </c>
      <c r="G51" s="11" t="s">
        <v>8533</v>
      </c>
      <c r="H51" s="8"/>
    </row>
    <row r="52" spans="1:8" ht="21.95" customHeight="1">
      <c r="A52" s="8">
        <v>50</v>
      </c>
      <c r="B52" s="10" t="s">
        <v>555</v>
      </c>
      <c r="C52" s="10" t="s">
        <v>523</v>
      </c>
      <c r="D52" s="10" t="s">
        <v>556</v>
      </c>
      <c r="E52" s="8" t="s">
        <v>56</v>
      </c>
      <c r="F52" s="8">
        <v>1</v>
      </c>
      <c r="G52" s="11" t="s">
        <v>8533</v>
      </c>
      <c r="H52" s="8"/>
    </row>
    <row r="53" spans="1:8" ht="21.95" customHeight="1">
      <c r="A53" s="8">
        <v>51</v>
      </c>
      <c r="B53" s="10" t="s">
        <v>557</v>
      </c>
      <c r="C53" s="10" t="s">
        <v>523</v>
      </c>
      <c r="D53" s="10" t="s">
        <v>558</v>
      </c>
      <c r="E53" s="8" t="s">
        <v>57</v>
      </c>
      <c r="F53" s="8">
        <v>1</v>
      </c>
      <c r="G53" s="11" t="s">
        <v>8533</v>
      </c>
      <c r="H53" s="8"/>
    </row>
    <row r="54" spans="1:8" ht="21.95" customHeight="1">
      <c r="A54" s="8">
        <v>52</v>
      </c>
      <c r="B54" s="10" t="s">
        <v>559</v>
      </c>
      <c r="C54" s="10" t="s">
        <v>523</v>
      </c>
      <c r="D54" s="10" t="s">
        <v>560</v>
      </c>
      <c r="E54" s="8" t="s">
        <v>58</v>
      </c>
      <c r="F54" s="8">
        <v>1</v>
      </c>
      <c r="G54" s="11" t="s">
        <v>8533</v>
      </c>
      <c r="H54" s="8"/>
    </row>
    <row r="55" spans="1:8" ht="21.95" customHeight="1">
      <c r="A55" s="8">
        <v>53</v>
      </c>
      <c r="B55" s="10" t="s">
        <v>561</v>
      </c>
      <c r="C55" s="10" t="s">
        <v>523</v>
      </c>
      <c r="D55" s="10" t="s">
        <v>562</v>
      </c>
      <c r="E55" s="8" t="s">
        <v>59</v>
      </c>
      <c r="F55" s="8">
        <v>1</v>
      </c>
      <c r="G55" s="11" t="s">
        <v>8533</v>
      </c>
      <c r="H55" s="8"/>
    </row>
    <row r="56" spans="1:8" ht="21.95" customHeight="1">
      <c r="A56" s="8">
        <v>54</v>
      </c>
      <c r="B56" s="10" t="s">
        <v>563</v>
      </c>
      <c r="C56" s="10" t="s">
        <v>523</v>
      </c>
      <c r="D56" s="10" t="s">
        <v>564</v>
      </c>
      <c r="E56" s="8" t="s">
        <v>60</v>
      </c>
      <c r="F56" s="8">
        <v>1</v>
      </c>
      <c r="G56" s="11" t="s">
        <v>8533</v>
      </c>
      <c r="H56" s="8"/>
    </row>
    <row r="57" spans="1:8" ht="21.95" customHeight="1">
      <c r="A57" s="8">
        <v>55</v>
      </c>
      <c r="B57" s="10" t="s">
        <v>565</v>
      </c>
      <c r="C57" s="10" t="s">
        <v>523</v>
      </c>
      <c r="D57" s="10" t="s">
        <v>566</v>
      </c>
      <c r="E57" s="8" t="s">
        <v>61</v>
      </c>
      <c r="F57" s="8">
        <v>1</v>
      </c>
      <c r="G57" s="11" t="s">
        <v>8533</v>
      </c>
      <c r="H57" s="8"/>
    </row>
    <row r="58" spans="1:8" ht="21.95" customHeight="1">
      <c r="A58" s="8">
        <v>56</v>
      </c>
      <c r="B58" s="10" t="s">
        <v>567</v>
      </c>
      <c r="C58" s="10" t="s">
        <v>523</v>
      </c>
      <c r="D58" s="10" t="s">
        <v>568</v>
      </c>
      <c r="E58" s="8" t="s">
        <v>62</v>
      </c>
      <c r="F58" s="8">
        <v>1</v>
      </c>
      <c r="G58" s="11" t="s">
        <v>8533</v>
      </c>
      <c r="H58" s="8"/>
    </row>
    <row r="59" spans="1:8" ht="21.95" customHeight="1">
      <c r="A59" s="8">
        <v>57</v>
      </c>
      <c r="B59" s="10" t="s">
        <v>569</v>
      </c>
      <c r="C59" s="10" t="s">
        <v>523</v>
      </c>
      <c r="D59" s="10" t="s">
        <v>570</v>
      </c>
      <c r="E59" s="8" t="s">
        <v>63</v>
      </c>
      <c r="F59" s="8">
        <v>1</v>
      </c>
      <c r="G59" s="11" t="s">
        <v>8533</v>
      </c>
      <c r="H59" s="8"/>
    </row>
    <row r="60" spans="1:8" ht="21.95" customHeight="1">
      <c r="A60" s="8">
        <v>58</v>
      </c>
      <c r="B60" s="10" t="s">
        <v>571</v>
      </c>
      <c r="C60" s="10" t="s">
        <v>523</v>
      </c>
      <c r="D60" s="10" t="s">
        <v>572</v>
      </c>
      <c r="E60" s="8" t="s">
        <v>64</v>
      </c>
      <c r="F60" s="8">
        <v>1</v>
      </c>
      <c r="G60" s="11" t="s">
        <v>8533</v>
      </c>
      <c r="H60" s="8"/>
    </row>
    <row r="61" spans="1:8" ht="21.95" customHeight="1">
      <c r="A61" s="8">
        <v>59</v>
      </c>
      <c r="B61" s="10" t="s">
        <v>573</v>
      </c>
      <c r="C61" s="10" t="s">
        <v>523</v>
      </c>
      <c r="D61" s="10" t="s">
        <v>574</v>
      </c>
      <c r="E61" s="8" t="s">
        <v>65</v>
      </c>
      <c r="F61" s="8">
        <v>1</v>
      </c>
      <c r="G61" s="11" t="s">
        <v>8533</v>
      </c>
      <c r="H61" s="8"/>
    </row>
    <row r="62" spans="1:8" ht="21.95" customHeight="1">
      <c r="A62" s="8">
        <v>60</v>
      </c>
      <c r="B62" s="10" t="s">
        <v>575</v>
      </c>
      <c r="C62" s="10" t="s">
        <v>523</v>
      </c>
      <c r="D62" s="10" t="s">
        <v>576</v>
      </c>
      <c r="E62" s="8" t="s">
        <v>66</v>
      </c>
      <c r="F62" s="8">
        <v>1</v>
      </c>
      <c r="G62" s="11" t="s">
        <v>8533</v>
      </c>
      <c r="H62" s="8"/>
    </row>
    <row r="63" spans="1:8" ht="21.95" customHeight="1">
      <c r="A63" s="8">
        <v>61</v>
      </c>
      <c r="B63" s="10" t="s">
        <v>577</v>
      </c>
      <c r="C63" s="10" t="s">
        <v>523</v>
      </c>
      <c r="D63" s="10" t="s">
        <v>578</v>
      </c>
      <c r="E63" s="8" t="s">
        <v>67</v>
      </c>
      <c r="F63" s="8">
        <v>1</v>
      </c>
      <c r="G63" s="11" t="s">
        <v>8533</v>
      </c>
      <c r="H63" s="8"/>
    </row>
    <row r="64" spans="1:8" ht="21.95" customHeight="1">
      <c r="A64" s="8">
        <v>62</v>
      </c>
      <c r="B64" s="10" t="s">
        <v>579</v>
      </c>
      <c r="C64" s="10" t="s">
        <v>523</v>
      </c>
      <c r="D64" s="10" t="s">
        <v>580</v>
      </c>
      <c r="E64" s="8" t="s">
        <v>68</v>
      </c>
      <c r="F64" s="8">
        <v>1</v>
      </c>
      <c r="G64" s="11" t="s">
        <v>8533</v>
      </c>
      <c r="H64" s="8"/>
    </row>
    <row r="65" spans="1:8" ht="21.95" customHeight="1">
      <c r="A65" s="8">
        <v>63</v>
      </c>
      <c r="B65" s="10" t="s">
        <v>581</v>
      </c>
      <c r="C65" s="10" t="s">
        <v>523</v>
      </c>
      <c r="D65" s="10" t="s">
        <v>582</v>
      </c>
      <c r="E65" s="8" t="s">
        <v>69</v>
      </c>
      <c r="F65" s="8">
        <v>1</v>
      </c>
      <c r="G65" s="11" t="s">
        <v>8533</v>
      </c>
      <c r="H65" s="8"/>
    </row>
    <row r="66" spans="1:8" ht="21.95" customHeight="1">
      <c r="A66" s="8">
        <v>64</v>
      </c>
      <c r="B66" s="10" t="s">
        <v>583</v>
      </c>
      <c r="C66" s="10" t="s">
        <v>523</v>
      </c>
      <c r="D66" s="10" t="s">
        <v>584</v>
      </c>
      <c r="E66" s="8" t="s">
        <v>70</v>
      </c>
      <c r="F66" s="8">
        <v>1</v>
      </c>
      <c r="G66" s="11" t="s">
        <v>8533</v>
      </c>
      <c r="H66" s="8"/>
    </row>
    <row r="67" spans="1:8" ht="21.95" customHeight="1">
      <c r="A67" s="8">
        <v>65</v>
      </c>
      <c r="B67" s="10" t="s">
        <v>585</v>
      </c>
      <c r="C67" s="10" t="s">
        <v>523</v>
      </c>
      <c r="D67" s="10" t="s">
        <v>586</v>
      </c>
      <c r="E67" s="8" t="s">
        <v>71</v>
      </c>
      <c r="F67" s="8">
        <v>1</v>
      </c>
      <c r="G67" s="11" t="s">
        <v>8533</v>
      </c>
      <c r="H67" s="8"/>
    </row>
    <row r="68" spans="1:8" ht="21.95" customHeight="1">
      <c r="A68" s="8">
        <v>66</v>
      </c>
      <c r="B68" s="10" t="s">
        <v>587</v>
      </c>
      <c r="C68" s="10" t="s">
        <v>588</v>
      </c>
      <c r="D68" s="10" t="s">
        <v>589</v>
      </c>
      <c r="E68" s="8" t="s">
        <v>72</v>
      </c>
      <c r="F68" s="8">
        <v>1</v>
      </c>
      <c r="G68" s="11" t="s">
        <v>8533</v>
      </c>
      <c r="H68" s="8"/>
    </row>
    <row r="69" spans="1:8" ht="21.95" customHeight="1">
      <c r="A69" s="8">
        <v>67</v>
      </c>
      <c r="B69" s="10" t="s">
        <v>590</v>
      </c>
      <c r="C69" s="10" t="s">
        <v>588</v>
      </c>
      <c r="D69" s="10" t="s">
        <v>591</v>
      </c>
      <c r="E69" s="8" t="s">
        <v>73</v>
      </c>
      <c r="F69" s="8">
        <v>1</v>
      </c>
      <c r="G69" s="11" t="s">
        <v>8533</v>
      </c>
      <c r="H69" s="8"/>
    </row>
    <row r="70" spans="1:8" ht="21.95" customHeight="1">
      <c r="A70" s="8">
        <v>68</v>
      </c>
      <c r="B70" s="10" t="s">
        <v>592</v>
      </c>
      <c r="C70" s="10" t="s">
        <v>588</v>
      </c>
      <c r="D70" s="10" t="s">
        <v>593</v>
      </c>
      <c r="E70" s="8" t="s">
        <v>74</v>
      </c>
      <c r="F70" s="8">
        <v>1</v>
      </c>
      <c r="G70" s="11" t="s">
        <v>8533</v>
      </c>
      <c r="H70" s="8"/>
    </row>
    <row r="71" spans="1:8" ht="21.95" customHeight="1">
      <c r="A71" s="8">
        <v>69</v>
      </c>
      <c r="B71" s="10" t="s">
        <v>594</v>
      </c>
      <c r="C71" s="10" t="s">
        <v>588</v>
      </c>
      <c r="D71" s="10" t="s">
        <v>595</v>
      </c>
      <c r="E71" s="8" t="s">
        <v>75</v>
      </c>
      <c r="F71" s="8">
        <v>1</v>
      </c>
      <c r="G71" s="11" t="s">
        <v>8533</v>
      </c>
      <c r="H71" s="8"/>
    </row>
    <row r="72" spans="1:8" ht="21.95" customHeight="1">
      <c r="A72" s="8">
        <v>70</v>
      </c>
      <c r="B72" s="10" t="s">
        <v>596</v>
      </c>
      <c r="C72" s="10" t="s">
        <v>588</v>
      </c>
      <c r="D72" s="10" t="s">
        <v>597</v>
      </c>
      <c r="E72" s="8" t="s">
        <v>76</v>
      </c>
      <c r="F72" s="8">
        <v>1</v>
      </c>
      <c r="G72" s="11" t="s">
        <v>8533</v>
      </c>
      <c r="H72" s="8"/>
    </row>
    <row r="73" spans="1:8" ht="21.95" customHeight="1">
      <c r="A73" s="8">
        <v>71</v>
      </c>
      <c r="B73" s="10" t="s">
        <v>598</v>
      </c>
      <c r="C73" s="10" t="s">
        <v>588</v>
      </c>
      <c r="D73" s="10" t="s">
        <v>599</v>
      </c>
      <c r="E73" s="8" t="s">
        <v>77</v>
      </c>
      <c r="F73" s="8">
        <v>1</v>
      </c>
      <c r="G73" s="11" t="s">
        <v>8533</v>
      </c>
      <c r="H73" s="8"/>
    </row>
    <row r="74" spans="1:8" ht="21.95" customHeight="1">
      <c r="A74" s="8">
        <v>72</v>
      </c>
      <c r="B74" s="10" t="s">
        <v>600</v>
      </c>
      <c r="C74" s="10" t="s">
        <v>588</v>
      </c>
      <c r="D74" s="10" t="s">
        <v>601</v>
      </c>
      <c r="E74" s="8" t="s">
        <v>78</v>
      </c>
      <c r="F74" s="8">
        <v>1</v>
      </c>
      <c r="G74" s="11" t="s">
        <v>8533</v>
      </c>
      <c r="H74" s="8"/>
    </row>
    <row r="75" spans="1:8" ht="21.95" customHeight="1">
      <c r="A75" s="8">
        <v>73</v>
      </c>
      <c r="B75" s="10" t="s">
        <v>602</v>
      </c>
      <c r="C75" s="10" t="s">
        <v>588</v>
      </c>
      <c r="D75" s="10" t="s">
        <v>603</v>
      </c>
      <c r="E75" s="8" t="s">
        <v>79</v>
      </c>
      <c r="F75" s="8">
        <v>1</v>
      </c>
      <c r="G75" s="11" t="s">
        <v>8533</v>
      </c>
      <c r="H75" s="8"/>
    </row>
    <row r="76" spans="1:8" ht="21.95" customHeight="1">
      <c r="A76" s="8">
        <v>74</v>
      </c>
      <c r="B76" s="10" t="s">
        <v>604</v>
      </c>
      <c r="C76" s="10" t="s">
        <v>588</v>
      </c>
      <c r="D76" s="10" t="s">
        <v>605</v>
      </c>
      <c r="E76" s="8" t="s">
        <v>80</v>
      </c>
      <c r="F76" s="8">
        <v>1</v>
      </c>
      <c r="G76" s="11" t="s">
        <v>8533</v>
      </c>
      <c r="H76" s="8"/>
    </row>
    <row r="77" spans="1:8" s="12" customFormat="1" ht="21.95" customHeight="1">
      <c r="A77" s="8">
        <v>75</v>
      </c>
      <c r="B77" s="10" t="s">
        <v>606</v>
      </c>
      <c r="C77" s="10" t="s">
        <v>588</v>
      </c>
      <c r="D77" s="10" t="s">
        <v>607</v>
      </c>
      <c r="E77" s="8" t="s">
        <v>81</v>
      </c>
      <c r="F77" s="8">
        <v>1</v>
      </c>
      <c r="G77" s="11" t="s">
        <v>8533</v>
      </c>
      <c r="H77" s="8"/>
    </row>
    <row r="78" spans="1:8" s="12" customFormat="1" ht="21.95" customHeight="1">
      <c r="A78" s="8">
        <v>76</v>
      </c>
      <c r="B78" s="10" t="s">
        <v>608</v>
      </c>
      <c r="C78" s="10" t="s">
        <v>588</v>
      </c>
      <c r="D78" s="10" t="s">
        <v>609</v>
      </c>
      <c r="E78" s="8" t="s">
        <v>447</v>
      </c>
      <c r="F78" s="8">
        <v>1</v>
      </c>
      <c r="G78" s="11" t="s">
        <v>8533</v>
      </c>
      <c r="H78" s="8"/>
    </row>
    <row r="79" spans="1:8" ht="21.95" customHeight="1">
      <c r="A79" s="8">
        <v>77</v>
      </c>
      <c r="B79" s="10" t="s">
        <v>610</v>
      </c>
      <c r="C79" s="10" t="s">
        <v>588</v>
      </c>
      <c r="D79" s="10" t="s">
        <v>611</v>
      </c>
      <c r="E79" s="8" t="s">
        <v>82</v>
      </c>
      <c r="F79" s="8">
        <v>1</v>
      </c>
      <c r="G79" s="11" t="s">
        <v>8533</v>
      </c>
      <c r="H79" s="8"/>
    </row>
    <row r="80" spans="1:8" ht="21.95" customHeight="1">
      <c r="A80" s="8">
        <v>78</v>
      </c>
      <c r="B80" s="10" t="s">
        <v>612</v>
      </c>
      <c r="C80" s="10" t="s">
        <v>588</v>
      </c>
      <c r="D80" s="10" t="s">
        <v>613</v>
      </c>
      <c r="E80" s="8" t="s">
        <v>83</v>
      </c>
      <c r="F80" s="8">
        <v>1</v>
      </c>
      <c r="G80" s="11" t="s">
        <v>8533</v>
      </c>
      <c r="H80" s="8"/>
    </row>
    <row r="81" spans="1:8" ht="21.95" customHeight="1">
      <c r="A81" s="8">
        <v>79</v>
      </c>
      <c r="B81" s="10" t="s">
        <v>614</v>
      </c>
      <c r="C81" s="10" t="s">
        <v>588</v>
      </c>
      <c r="D81" s="10" t="s">
        <v>615</v>
      </c>
      <c r="E81" s="8" t="s">
        <v>84</v>
      </c>
      <c r="F81" s="8">
        <v>1</v>
      </c>
      <c r="G81" s="11" t="s">
        <v>8533</v>
      </c>
      <c r="H81" s="8"/>
    </row>
    <row r="82" spans="1:8" ht="21.95" customHeight="1">
      <c r="A82" s="8">
        <v>80</v>
      </c>
      <c r="B82" s="10" t="s">
        <v>616</v>
      </c>
      <c r="C82" s="10" t="s">
        <v>588</v>
      </c>
      <c r="D82" s="10" t="s">
        <v>617</v>
      </c>
      <c r="E82" s="8" t="s">
        <v>85</v>
      </c>
      <c r="F82" s="8">
        <v>1</v>
      </c>
      <c r="G82" s="11" t="s">
        <v>8533</v>
      </c>
      <c r="H82" s="8"/>
    </row>
    <row r="83" spans="1:8" ht="21.95" customHeight="1">
      <c r="A83" s="8">
        <v>81</v>
      </c>
      <c r="B83" s="10" t="s">
        <v>618</v>
      </c>
      <c r="C83" s="10" t="s">
        <v>588</v>
      </c>
      <c r="D83" s="10" t="s">
        <v>619</v>
      </c>
      <c r="E83" s="8" t="s">
        <v>86</v>
      </c>
      <c r="F83" s="8">
        <v>1</v>
      </c>
      <c r="G83" s="11" t="s">
        <v>8533</v>
      </c>
      <c r="H83" s="8"/>
    </row>
    <row r="84" spans="1:8" ht="21.95" customHeight="1">
      <c r="A84" s="8">
        <v>82</v>
      </c>
      <c r="B84" s="10" t="s">
        <v>620</v>
      </c>
      <c r="C84" s="10" t="s">
        <v>588</v>
      </c>
      <c r="D84" s="10" t="s">
        <v>621</v>
      </c>
      <c r="E84" s="8" t="s">
        <v>87</v>
      </c>
      <c r="F84" s="8">
        <v>1</v>
      </c>
      <c r="G84" s="11" t="s">
        <v>8533</v>
      </c>
      <c r="H84" s="8"/>
    </row>
    <row r="85" spans="1:8" ht="21.95" customHeight="1">
      <c r="A85" s="8">
        <v>83</v>
      </c>
      <c r="B85" s="10" t="s">
        <v>622</v>
      </c>
      <c r="C85" s="10" t="s">
        <v>588</v>
      </c>
      <c r="D85" s="10" t="s">
        <v>623</v>
      </c>
      <c r="E85" s="8" t="s">
        <v>88</v>
      </c>
      <c r="F85" s="8">
        <v>1</v>
      </c>
      <c r="G85" s="11" t="s">
        <v>8533</v>
      </c>
      <c r="H85" s="8"/>
    </row>
    <row r="86" spans="1:8" ht="21.95" customHeight="1">
      <c r="A86" s="8">
        <v>84</v>
      </c>
      <c r="B86" s="10" t="s">
        <v>624</v>
      </c>
      <c r="C86" s="10" t="s">
        <v>588</v>
      </c>
      <c r="D86" s="10" t="s">
        <v>625</v>
      </c>
      <c r="E86" s="8" t="s">
        <v>89</v>
      </c>
      <c r="F86" s="8">
        <v>1</v>
      </c>
      <c r="G86" s="11" t="s">
        <v>8533</v>
      </c>
      <c r="H86" s="8"/>
    </row>
    <row r="87" spans="1:8" ht="21.95" customHeight="1">
      <c r="A87" s="8">
        <v>85</v>
      </c>
      <c r="B87" s="10" t="s">
        <v>626</v>
      </c>
      <c r="C87" s="10" t="s">
        <v>588</v>
      </c>
      <c r="D87" s="10" t="s">
        <v>627</v>
      </c>
      <c r="E87" s="8" t="s">
        <v>90</v>
      </c>
      <c r="F87" s="8">
        <v>1</v>
      </c>
      <c r="G87" s="11" t="s">
        <v>8533</v>
      </c>
      <c r="H87" s="8"/>
    </row>
    <row r="88" spans="1:8" ht="21.95" customHeight="1">
      <c r="A88" s="8">
        <v>86</v>
      </c>
      <c r="B88" s="10" t="s">
        <v>628</v>
      </c>
      <c r="C88" s="10" t="s">
        <v>588</v>
      </c>
      <c r="D88" s="10" t="s">
        <v>629</v>
      </c>
      <c r="E88" s="8" t="s">
        <v>91</v>
      </c>
      <c r="F88" s="8">
        <v>1</v>
      </c>
      <c r="G88" s="11" t="s">
        <v>8533</v>
      </c>
      <c r="H88" s="8"/>
    </row>
    <row r="89" spans="1:8" ht="21.95" customHeight="1">
      <c r="A89" s="8">
        <v>87</v>
      </c>
      <c r="B89" s="10" t="s">
        <v>630</v>
      </c>
      <c r="C89" s="10" t="s">
        <v>588</v>
      </c>
      <c r="D89" s="10" t="s">
        <v>631</v>
      </c>
      <c r="E89" s="8" t="s">
        <v>92</v>
      </c>
      <c r="F89" s="8">
        <v>1</v>
      </c>
      <c r="G89" s="11" t="s">
        <v>8533</v>
      </c>
      <c r="H89" s="8"/>
    </row>
    <row r="90" spans="1:8" ht="21.95" customHeight="1">
      <c r="A90" s="8">
        <v>88</v>
      </c>
      <c r="B90" s="10" t="s">
        <v>632</v>
      </c>
      <c r="C90" s="10" t="s">
        <v>588</v>
      </c>
      <c r="D90" s="10" t="s">
        <v>633</v>
      </c>
      <c r="E90" s="8" t="s">
        <v>93</v>
      </c>
      <c r="F90" s="8">
        <v>1</v>
      </c>
      <c r="G90" s="11" t="s">
        <v>8533</v>
      </c>
      <c r="H90" s="8"/>
    </row>
    <row r="91" spans="1:8" ht="21.95" customHeight="1">
      <c r="A91" s="8">
        <v>89</v>
      </c>
      <c r="B91" s="10" t="s">
        <v>634</v>
      </c>
      <c r="C91" s="10" t="s">
        <v>588</v>
      </c>
      <c r="D91" s="10" t="s">
        <v>635</v>
      </c>
      <c r="E91" s="8" t="s">
        <v>94</v>
      </c>
      <c r="F91" s="8">
        <v>1</v>
      </c>
      <c r="G91" s="11" t="s">
        <v>8533</v>
      </c>
      <c r="H91" s="8"/>
    </row>
    <row r="92" spans="1:8" ht="21.95" customHeight="1">
      <c r="A92" s="8">
        <v>90</v>
      </c>
      <c r="B92" s="10" t="s">
        <v>636</v>
      </c>
      <c r="C92" s="10" t="s">
        <v>588</v>
      </c>
      <c r="D92" s="10" t="s">
        <v>637</v>
      </c>
      <c r="E92" s="8" t="s">
        <v>95</v>
      </c>
      <c r="F92" s="8">
        <v>1</v>
      </c>
      <c r="G92" s="11" t="s">
        <v>8533</v>
      </c>
      <c r="H92" s="8"/>
    </row>
    <row r="93" spans="1:8" ht="21.95" customHeight="1">
      <c r="A93" s="8">
        <v>91</v>
      </c>
      <c r="B93" s="10" t="s">
        <v>638</v>
      </c>
      <c r="C93" s="10" t="s">
        <v>588</v>
      </c>
      <c r="D93" s="10" t="s">
        <v>639</v>
      </c>
      <c r="E93" s="8" t="s">
        <v>96</v>
      </c>
      <c r="F93" s="8">
        <v>1</v>
      </c>
      <c r="G93" s="11" t="s">
        <v>8533</v>
      </c>
      <c r="H93" s="8"/>
    </row>
    <row r="94" spans="1:8" ht="21.95" customHeight="1">
      <c r="A94" s="8">
        <v>92</v>
      </c>
      <c r="B94" s="10" t="s">
        <v>640</v>
      </c>
      <c r="C94" s="10" t="s">
        <v>588</v>
      </c>
      <c r="D94" s="10" t="s">
        <v>641</v>
      </c>
      <c r="E94" s="8" t="s">
        <v>97</v>
      </c>
      <c r="F94" s="8">
        <v>1</v>
      </c>
      <c r="G94" s="11" t="s">
        <v>8533</v>
      </c>
      <c r="H94" s="8"/>
    </row>
    <row r="95" spans="1:8" ht="21.95" customHeight="1">
      <c r="A95" s="8">
        <v>93</v>
      </c>
      <c r="B95" s="10" t="s">
        <v>642</v>
      </c>
      <c r="C95" s="10" t="s">
        <v>588</v>
      </c>
      <c r="D95" s="10" t="s">
        <v>643</v>
      </c>
      <c r="E95" s="8" t="s">
        <v>98</v>
      </c>
      <c r="F95" s="8">
        <v>1</v>
      </c>
      <c r="G95" s="11" t="s">
        <v>8533</v>
      </c>
      <c r="H95" s="8"/>
    </row>
    <row r="96" spans="1:8" ht="21.95" customHeight="1">
      <c r="A96" s="8">
        <v>94</v>
      </c>
      <c r="B96" s="10" t="s">
        <v>644</v>
      </c>
      <c r="C96" s="10" t="s">
        <v>588</v>
      </c>
      <c r="D96" s="10" t="s">
        <v>645</v>
      </c>
      <c r="E96" s="8" t="s">
        <v>99</v>
      </c>
      <c r="F96" s="8">
        <v>1</v>
      </c>
      <c r="G96" s="11" t="s">
        <v>8533</v>
      </c>
      <c r="H96" s="8"/>
    </row>
    <row r="97" spans="1:8" ht="21.95" customHeight="1">
      <c r="A97" s="8">
        <v>95</v>
      </c>
      <c r="B97" s="10" t="s">
        <v>646</v>
      </c>
      <c r="C97" s="10" t="s">
        <v>588</v>
      </c>
      <c r="D97" s="10" t="s">
        <v>647</v>
      </c>
      <c r="E97" s="8" t="s">
        <v>100</v>
      </c>
      <c r="F97" s="8">
        <v>1</v>
      </c>
      <c r="G97" s="11" t="s">
        <v>8533</v>
      </c>
      <c r="H97" s="8"/>
    </row>
    <row r="98" spans="1:8" ht="21.95" customHeight="1">
      <c r="A98" s="8">
        <v>96</v>
      </c>
      <c r="B98" s="10" t="s">
        <v>648</v>
      </c>
      <c r="C98" s="10" t="s">
        <v>588</v>
      </c>
      <c r="D98" s="10" t="s">
        <v>649</v>
      </c>
      <c r="E98" s="8" t="s">
        <v>101</v>
      </c>
      <c r="F98" s="8">
        <v>1</v>
      </c>
      <c r="G98" s="11" t="s">
        <v>8533</v>
      </c>
      <c r="H98" s="8"/>
    </row>
    <row r="99" spans="1:8" ht="21.95" customHeight="1">
      <c r="A99" s="8">
        <v>97</v>
      </c>
      <c r="B99" s="10" t="s">
        <v>650</v>
      </c>
      <c r="C99" s="10" t="s">
        <v>651</v>
      </c>
      <c r="D99" s="10" t="s">
        <v>652</v>
      </c>
      <c r="E99" s="8" t="s">
        <v>102</v>
      </c>
      <c r="F99" s="8">
        <v>1</v>
      </c>
      <c r="G99" s="11" t="s">
        <v>8533</v>
      </c>
      <c r="H99" s="8"/>
    </row>
    <row r="100" spans="1:8" ht="21.95" customHeight="1">
      <c r="A100" s="8">
        <v>98</v>
      </c>
      <c r="B100" s="10" t="s">
        <v>653</v>
      </c>
      <c r="C100" s="10" t="s">
        <v>651</v>
      </c>
      <c r="D100" s="10" t="s">
        <v>654</v>
      </c>
      <c r="E100" s="8" t="s">
        <v>103</v>
      </c>
      <c r="F100" s="8">
        <v>1</v>
      </c>
      <c r="G100" s="11" t="s">
        <v>8533</v>
      </c>
      <c r="H100" s="8"/>
    </row>
    <row r="101" spans="1:8" ht="21.95" customHeight="1">
      <c r="A101" s="8">
        <v>99</v>
      </c>
      <c r="B101" s="10" t="s">
        <v>655</v>
      </c>
      <c r="C101" s="10" t="s">
        <v>651</v>
      </c>
      <c r="D101" s="10" t="s">
        <v>656</v>
      </c>
      <c r="E101" s="8" t="s">
        <v>104</v>
      </c>
      <c r="F101" s="8">
        <v>1</v>
      </c>
      <c r="G101" s="11" t="s">
        <v>8533</v>
      </c>
      <c r="H101" s="8"/>
    </row>
    <row r="102" spans="1:8" ht="21.95" customHeight="1">
      <c r="A102" s="8">
        <v>100</v>
      </c>
      <c r="B102" s="10" t="s">
        <v>657</v>
      </c>
      <c r="C102" s="10" t="s">
        <v>651</v>
      </c>
      <c r="D102" s="10" t="s">
        <v>658</v>
      </c>
      <c r="E102" s="8" t="s">
        <v>105</v>
      </c>
      <c r="F102" s="8">
        <v>1</v>
      </c>
      <c r="G102" s="11" t="s">
        <v>8533</v>
      </c>
      <c r="H102" s="8"/>
    </row>
    <row r="103" spans="1:8" ht="21.95" customHeight="1">
      <c r="A103" s="8">
        <v>101</v>
      </c>
      <c r="B103" s="10" t="s">
        <v>659</v>
      </c>
      <c r="C103" s="10" t="s">
        <v>651</v>
      </c>
      <c r="D103" s="10" t="s">
        <v>660</v>
      </c>
      <c r="E103" s="8" t="s">
        <v>106</v>
      </c>
      <c r="F103" s="8">
        <v>1</v>
      </c>
      <c r="G103" s="11" t="s">
        <v>8533</v>
      </c>
      <c r="H103" s="8"/>
    </row>
    <row r="104" spans="1:8" ht="21.95" customHeight="1">
      <c r="A104" s="8">
        <v>102</v>
      </c>
      <c r="B104" s="10" t="s">
        <v>661</v>
      </c>
      <c r="C104" s="10" t="s">
        <v>651</v>
      </c>
      <c r="D104" s="10" t="s">
        <v>662</v>
      </c>
      <c r="E104" s="8" t="s">
        <v>107</v>
      </c>
      <c r="F104" s="8">
        <v>1</v>
      </c>
      <c r="G104" s="11" t="s">
        <v>8533</v>
      </c>
      <c r="H104" s="8"/>
    </row>
    <row r="105" spans="1:8" ht="21.95" customHeight="1">
      <c r="A105" s="8">
        <v>103</v>
      </c>
      <c r="B105" s="10" t="s">
        <v>663</v>
      </c>
      <c r="C105" s="10" t="s">
        <v>651</v>
      </c>
      <c r="D105" s="10" t="s">
        <v>664</v>
      </c>
      <c r="E105" s="8" t="s">
        <v>108</v>
      </c>
      <c r="F105" s="8">
        <v>1</v>
      </c>
      <c r="G105" s="11" t="s">
        <v>8533</v>
      </c>
      <c r="H105" s="8"/>
    </row>
    <row r="106" spans="1:8" ht="21.95" customHeight="1">
      <c r="A106" s="8">
        <v>104</v>
      </c>
      <c r="B106" s="10" t="s">
        <v>665</v>
      </c>
      <c r="C106" s="10" t="s">
        <v>651</v>
      </c>
      <c r="D106" s="10" t="s">
        <v>666</v>
      </c>
      <c r="E106" s="8" t="s">
        <v>109</v>
      </c>
      <c r="F106" s="8">
        <v>1</v>
      </c>
      <c r="G106" s="11" t="s">
        <v>8533</v>
      </c>
      <c r="H106" s="8"/>
    </row>
    <row r="107" spans="1:8" ht="21.95" customHeight="1">
      <c r="A107" s="8">
        <v>105</v>
      </c>
      <c r="B107" s="10" t="s">
        <v>667</v>
      </c>
      <c r="C107" s="10" t="s">
        <v>651</v>
      </c>
      <c r="D107" s="10" t="s">
        <v>668</v>
      </c>
      <c r="E107" s="8" t="s">
        <v>110</v>
      </c>
      <c r="F107" s="8">
        <v>1</v>
      </c>
      <c r="G107" s="11" t="s">
        <v>8533</v>
      </c>
      <c r="H107" s="8"/>
    </row>
    <row r="108" spans="1:8" ht="21.95" customHeight="1">
      <c r="A108" s="8">
        <v>106</v>
      </c>
      <c r="B108" s="10" t="s">
        <v>669</v>
      </c>
      <c r="C108" s="10" t="s">
        <v>651</v>
      </c>
      <c r="D108" s="10" t="s">
        <v>670</v>
      </c>
      <c r="E108" s="8" t="s">
        <v>111</v>
      </c>
      <c r="F108" s="8">
        <v>1</v>
      </c>
      <c r="G108" s="11" t="s">
        <v>8533</v>
      </c>
      <c r="H108" s="8"/>
    </row>
    <row r="109" spans="1:8" ht="21.95" customHeight="1">
      <c r="A109" s="8">
        <v>107</v>
      </c>
      <c r="B109" s="10" t="s">
        <v>671</v>
      </c>
      <c r="C109" s="10" t="s">
        <v>651</v>
      </c>
      <c r="D109" s="10" t="s">
        <v>672</v>
      </c>
      <c r="E109" s="8" t="s">
        <v>112</v>
      </c>
      <c r="F109" s="8">
        <v>1</v>
      </c>
      <c r="G109" s="11" t="s">
        <v>8533</v>
      </c>
      <c r="H109" s="8"/>
    </row>
    <row r="110" spans="1:8" ht="21.95" customHeight="1">
      <c r="A110" s="8">
        <v>108</v>
      </c>
      <c r="B110" s="10" t="s">
        <v>673</v>
      </c>
      <c r="C110" s="10" t="s">
        <v>651</v>
      </c>
      <c r="D110" s="10" t="s">
        <v>674</v>
      </c>
      <c r="E110" s="8" t="s">
        <v>113</v>
      </c>
      <c r="F110" s="8">
        <v>1</v>
      </c>
      <c r="G110" s="11" t="s">
        <v>8533</v>
      </c>
      <c r="H110" s="8"/>
    </row>
    <row r="111" spans="1:8" ht="21.95" customHeight="1">
      <c r="A111" s="8">
        <v>109</v>
      </c>
      <c r="B111" s="10" t="s">
        <v>675</v>
      </c>
      <c r="C111" s="10" t="s">
        <v>651</v>
      </c>
      <c r="D111" s="10" t="s">
        <v>676</v>
      </c>
      <c r="E111" s="8" t="s">
        <v>114</v>
      </c>
      <c r="F111" s="8">
        <v>1</v>
      </c>
      <c r="G111" s="11" t="s">
        <v>8533</v>
      </c>
      <c r="H111" s="8"/>
    </row>
    <row r="112" spans="1:8" ht="21.95" customHeight="1">
      <c r="A112" s="8">
        <v>110</v>
      </c>
      <c r="B112" s="10" t="s">
        <v>677</v>
      </c>
      <c r="C112" s="10" t="s">
        <v>651</v>
      </c>
      <c r="D112" s="10" t="s">
        <v>678</v>
      </c>
      <c r="E112" s="8" t="s">
        <v>115</v>
      </c>
      <c r="F112" s="8">
        <v>1</v>
      </c>
      <c r="G112" s="11" t="s">
        <v>8533</v>
      </c>
      <c r="H112" s="8"/>
    </row>
    <row r="113" spans="1:8" ht="21.95" customHeight="1">
      <c r="A113" s="8">
        <v>111</v>
      </c>
      <c r="B113" s="10" t="s">
        <v>679</v>
      </c>
      <c r="C113" s="10" t="s">
        <v>651</v>
      </c>
      <c r="D113" s="10" t="s">
        <v>680</v>
      </c>
      <c r="E113" s="8" t="s">
        <v>116</v>
      </c>
      <c r="F113" s="8">
        <v>1</v>
      </c>
      <c r="G113" s="11" t="s">
        <v>8533</v>
      </c>
      <c r="H113" s="8"/>
    </row>
    <row r="114" spans="1:8" ht="21.95" customHeight="1">
      <c r="A114" s="8">
        <v>112</v>
      </c>
      <c r="B114" s="10" t="s">
        <v>681</v>
      </c>
      <c r="C114" s="10" t="s">
        <v>651</v>
      </c>
      <c r="D114" s="10" t="s">
        <v>682</v>
      </c>
      <c r="E114" s="8" t="s">
        <v>117</v>
      </c>
      <c r="F114" s="8">
        <v>1</v>
      </c>
      <c r="G114" s="11" t="s">
        <v>8533</v>
      </c>
      <c r="H114" s="8"/>
    </row>
    <row r="115" spans="1:8" ht="21.95" customHeight="1">
      <c r="A115" s="8">
        <v>113</v>
      </c>
      <c r="B115" s="10" t="s">
        <v>683</v>
      </c>
      <c r="C115" s="10" t="s">
        <v>651</v>
      </c>
      <c r="D115" s="10" t="s">
        <v>684</v>
      </c>
      <c r="E115" s="8" t="s">
        <v>118</v>
      </c>
      <c r="F115" s="8">
        <v>1</v>
      </c>
      <c r="G115" s="11" t="s">
        <v>8533</v>
      </c>
      <c r="H115" s="8"/>
    </row>
    <row r="116" spans="1:8" ht="21.95" customHeight="1">
      <c r="A116" s="8">
        <v>114</v>
      </c>
      <c r="B116" s="10" t="s">
        <v>685</v>
      </c>
      <c r="C116" s="10" t="s">
        <v>651</v>
      </c>
      <c r="D116" s="10" t="s">
        <v>686</v>
      </c>
      <c r="E116" s="8" t="s">
        <v>119</v>
      </c>
      <c r="F116" s="8">
        <v>1</v>
      </c>
      <c r="G116" s="11" t="s">
        <v>8533</v>
      </c>
      <c r="H116" s="8"/>
    </row>
    <row r="117" spans="1:8" ht="21.95" customHeight="1">
      <c r="A117" s="8">
        <v>115</v>
      </c>
      <c r="B117" s="10" t="s">
        <v>687</v>
      </c>
      <c r="C117" s="10" t="s">
        <v>651</v>
      </c>
      <c r="D117" s="10" t="s">
        <v>688</v>
      </c>
      <c r="E117" s="8" t="s">
        <v>120</v>
      </c>
      <c r="F117" s="8">
        <v>1</v>
      </c>
      <c r="G117" s="11" t="s">
        <v>8533</v>
      </c>
      <c r="H117" s="8"/>
    </row>
    <row r="118" spans="1:8" ht="21.95" customHeight="1">
      <c r="A118" s="8">
        <v>116</v>
      </c>
      <c r="B118" s="10" t="s">
        <v>689</v>
      </c>
      <c r="C118" s="10" t="s">
        <v>651</v>
      </c>
      <c r="D118" s="10" t="s">
        <v>690</v>
      </c>
      <c r="E118" s="8" t="s">
        <v>121</v>
      </c>
      <c r="F118" s="8">
        <v>1</v>
      </c>
      <c r="G118" s="11" t="s">
        <v>8533</v>
      </c>
      <c r="H118" s="8"/>
    </row>
    <row r="119" spans="1:8" ht="21.95" customHeight="1">
      <c r="A119" s="8">
        <v>117</v>
      </c>
      <c r="B119" s="10" t="s">
        <v>691</v>
      </c>
      <c r="C119" s="10" t="s">
        <v>651</v>
      </c>
      <c r="D119" s="10" t="s">
        <v>692</v>
      </c>
      <c r="E119" s="8" t="s">
        <v>122</v>
      </c>
      <c r="F119" s="8">
        <v>1</v>
      </c>
      <c r="G119" s="11" t="s">
        <v>8533</v>
      </c>
      <c r="H119" s="8"/>
    </row>
    <row r="120" spans="1:8" ht="21.95" customHeight="1">
      <c r="A120" s="8">
        <v>118</v>
      </c>
      <c r="B120" s="10" t="s">
        <v>693</v>
      </c>
      <c r="C120" s="10" t="s">
        <v>651</v>
      </c>
      <c r="D120" s="10" t="s">
        <v>694</v>
      </c>
      <c r="E120" s="8" t="s">
        <v>123</v>
      </c>
      <c r="F120" s="8">
        <v>1</v>
      </c>
      <c r="G120" s="11" t="s">
        <v>8533</v>
      </c>
      <c r="H120" s="8"/>
    </row>
    <row r="121" spans="1:8" ht="21.95" customHeight="1">
      <c r="A121" s="8">
        <v>119</v>
      </c>
      <c r="B121" s="10" t="s">
        <v>695</v>
      </c>
      <c r="C121" s="10" t="s">
        <v>651</v>
      </c>
      <c r="D121" s="10" t="s">
        <v>696</v>
      </c>
      <c r="E121" s="8" t="s">
        <v>124</v>
      </c>
      <c r="F121" s="8">
        <v>1</v>
      </c>
      <c r="G121" s="11" t="s">
        <v>8533</v>
      </c>
      <c r="H121" s="8"/>
    </row>
    <row r="122" spans="1:8" ht="21.95" customHeight="1">
      <c r="A122" s="8">
        <v>120</v>
      </c>
      <c r="B122" s="10" t="s">
        <v>697</v>
      </c>
      <c r="C122" s="10" t="s">
        <v>651</v>
      </c>
      <c r="D122" s="10" t="s">
        <v>698</v>
      </c>
      <c r="E122" s="8" t="s">
        <v>125</v>
      </c>
      <c r="F122" s="8">
        <v>1</v>
      </c>
      <c r="G122" s="11" t="s">
        <v>8533</v>
      </c>
      <c r="H122" s="8"/>
    </row>
    <row r="123" spans="1:8" ht="21.95" customHeight="1">
      <c r="A123" s="8">
        <v>121</v>
      </c>
      <c r="B123" s="10" t="s">
        <v>699</v>
      </c>
      <c r="C123" s="10" t="s">
        <v>651</v>
      </c>
      <c r="D123" s="10" t="s">
        <v>700</v>
      </c>
      <c r="E123" s="8" t="s">
        <v>126</v>
      </c>
      <c r="F123" s="8">
        <v>1</v>
      </c>
      <c r="G123" s="11" t="s">
        <v>8533</v>
      </c>
      <c r="H123" s="8"/>
    </row>
    <row r="124" spans="1:8" ht="21.95" customHeight="1">
      <c r="A124" s="8">
        <v>122</v>
      </c>
      <c r="B124" s="10" t="s">
        <v>701</v>
      </c>
      <c r="C124" s="10" t="s">
        <v>651</v>
      </c>
      <c r="D124" s="10" t="s">
        <v>702</v>
      </c>
      <c r="E124" s="8" t="s">
        <v>127</v>
      </c>
      <c r="F124" s="8">
        <v>1</v>
      </c>
      <c r="G124" s="11" t="s">
        <v>8533</v>
      </c>
      <c r="H124" s="8"/>
    </row>
    <row r="125" spans="1:8" ht="21.95" customHeight="1">
      <c r="A125" s="8">
        <v>123</v>
      </c>
      <c r="B125" s="10" t="s">
        <v>703</v>
      </c>
      <c r="C125" s="10" t="s">
        <v>651</v>
      </c>
      <c r="D125" s="10" t="s">
        <v>704</v>
      </c>
      <c r="E125" s="8" t="s">
        <v>128</v>
      </c>
      <c r="F125" s="8">
        <v>1</v>
      </c>
      <c r="G125" s="11" t="s">
        <v>8533</v>
      </c>
      <c r="H125" s="8"/>
    </row>
    <row r="126" spans="1:8" ht="21.95" customHeight="1">
      <c r="A126" s="8">
        <v>124</v>
      </c>
      <c r="B126" s="10" t="s">
        <v>705</v>
      </c>
      <c r="C126" s="10" t="s">
        <v>651</v>
      </c>
      <c r="D126" s="10" t="s">
        <v>706</v>
      </c>
      <c r="E126" s="8" t="s">
        <v>129</v>
      </c>
      <c r="F126" s="8">
        <v>1</v>
      </c>
      <c r="G126" s="11" t="s">
        <v>8533</v>
      </c>
      <c r="H126" s="8"/>
    </row>
    <row r="127" spans="1:8" ht="21.95" customHeight="1">
      <c r="A127" s="8">
        <v>125</v>
      </c>
      <c r="B127" s="10" t="s">
        <v>707</v>
      </c>
      <c r="C127" s="10" t="s">
        <v>651</v>
      </c>
      <c r="D127" s="10" t="s">
        <v>708</v>
      </c>
      <c r="E127" s="8" t="s">
        <v>130</v>
      </c>
      <c r="F127" s="8">
        <v>1</v>
      </c>
      <c r="G127" s="11" t="s">
        <v>8533</v>
      </c>
      <c r="H127" s="8"/>
    </row>
    <row r="128" spans="1:8" ht="21.95" customHeight="1">
      <c r="A128" s="8">
        <v>126</v>
      </c>
      <c r="B128" s="10" t="s">
        <v>709</v>
      </c>
      <c r="C128" s="10" t="s">
        <v>651</v>
      </c>
      <c r="D128" s="10" t="s">
        <v>710</v>
      </c>
      <c r="E128" s="8" t="s">
        <v>131</v>
      </c>
      <c r="F128" s="8">
        <v>1</v>
      </c>
      <c r="G128" s="11" t="s">
        <v>8533</v>
      </c>
      <c r="H128" s="8"/>
    </row>
    <row r="129" spans="1:8" ht="21.95" customHeight="1">
      <c r="A129" s="8">
        <v>127</v>
      </c>
      <c r="B129" s="10" t="s">
        <v>711</v>
      </c>
      <c r="C129" s="10" t="s">
        <v>651</v>
      </c>
      <c r="D129" s="10" t="s">
        <v>712</v>
      </c>
      <c r="E129" s="8" t="s">
        <v>132</v>
      </c>
      <c r="F129" s="8">
        <v>1</v>
      </c>
      <c r="G129" s="11" t="s">
        <v>8533</v>
      </c>
      <c r="H129" s="8"/>
    </row>
    <row r="130" spans="1:8" ht="21.95" customHeight="1">
      <c r="A130" s="8">
        <v>128</v>
      </c>
      <c r="B130" s="10" t="s">
        <v>713</v>
      </c>
      <c r="C130" s="10" t="s">
        <v>651</v>
      </c>
      <c r="D130" s="10" t="s">
        <v>714</v>
      </c>
      <c r="E130" s="8" t="s">
        <v>133</v>
      </c>
      <c r="F130" s="8">
        <v>1</v>
      </c>
      <c r="G130" s="11" t="s">
        <v>8533</v>
      </c>
      <c r="H130" s="8"/>
    </row>
    <row r="131" spans="1:8" ht="21.95" customHeight="1">
      <c r="A131" s="8">
        <v>129</v>
      </c>
      <c r="B131" s="10" t="s">
        <v>715</v>
      </c>
      <c r="C131" s="10" t="s">
        <v>716</v>
      </c>
      <c r="D131" s="10" t="s">
        <v>717</v>
      </c>
      <c r="E131" s="8" t="s">
        <v>134</v>
      </c>
      <c r="F131" s="8">
        <v>1</v>
      </c>
      <c r="G131" s="11" t="s">
        <v>8533</v>
      </c>
      <c r="H131" s="8"/>
    </row>
    <row r="132" spans="1:8" ht="21.95" customHeight="1">
      <c r="A132" s="8">
        <v>130</v>
      </c>
      <c r="B132" s="10" t="s">
        <v>718</v>
      </c>
      <c r="C132" s="10" t="s">
        <v>716</v>
      </c>
      <c r="D132" s="10" t="s">
        <v>719</v>
      </c>
      <c r="E132" s="8" t="s">
        <v>135</v>
      </c>
      <c r="F132" s="8">
        <v>1</v>
      </c>
      <c r="G132" s="11" t="s">
        <v>8533</v>
      </c>
      <c r="H132" s="8"/>
    </row>
    <row r="133" spans="1:8" ht="21.95" customHeight="1">
      <c r="A133" s="8">
        <v>131</v>
      </c>
      <c r="B133" s="10" t="s">
        <v>720</v>
      </c>
      <c r="C133" s="10" t="s">
        <v>716</v>
      </c>
      <c r="D133" s="10" t="s">
        <v>721</v>
      </c>
      <c r="E133" s="8" t="s">
        <v>136</v>
      </c>
      <c r="F133" s="8">
        <v>1</v>
      </c>
      <c r="G133" s="11" t="s">
        <v>8533</v>
      </c>
      <c r="H133" s="8"/>
    </row>
    <row r="134" spans="1:8" ht="21.95" customHeight="1">
      <c r="A134" s="8">
        <v>132</v>
      </c>
      <c r="B134" s="10" t="s">
        <v>722</v>
      </c>
      <c r="C134" s="10" t="s">
        <v>716</v>
      </c>
      <c r="D134" s="10" t="s">
        <v>723</v>
      </c>
      <c r="E134" s="8" t="s">
        <v>137</v>
      </c>
      <c r="F134" s="8">
        <v>1</v>
      </c>
      <c r="G134" s="11" t="s">
        <v>8533</v>
      </c>
      <c r="H134" s="8"/>
    </row>
    <row r="135" spans="1:8" ht="21.95" customHeight="1">
      <c r="A135" s="8">
        <v>133</v>
      </c>
      <c r="B135" s="10" t="s">
        <v>724</v>
      </c>
      <c r="C135" s="10" t="s">
        <v>716</v>
      </c>
      <c r="D135" s="10" t="s">
        <v>725</v>
      </c>
      <c r="E135" s="8" t="s">
        <v>138</v>
      </c>
      <c r="F135" s="8">
        <v>1</v>
      </c>
      <c r="G135" s="11" t="s">
        <v>8533</v>
      </c>
      <c r="H135" s="8"/>
    </row>
    <row r="136" spans="1:8" ht="21.95" customHeight="1">
      <c r="A136" s="8">
        <v>134</v>
      </c>
      <c r="B136" s="10" t="s">
        <v>726</v>
      </c>
      <c r="C136" s="10" t="s">
        <v>716</v>
      </c>
      <c r="D136" s="10" t="s">
        <v>727</v>
      </c>
      <c r="E136" s="8" t="s">
        <v>139</v>
      </c>
      <c r="F136" s="8">
        <v>1</v>
      </c>
      <c r="G136" s="11" t="s">
        <v>8533</v>
      </c>
      <c r="H136" s="8"/>
    </row>
    <row r="137" spans="1:8" ht="21.95" customHeight="1">
      <c r="A137" s="8">
        <v>135</v>
      </c>
      <c r="B137" s="10" t="s">
        <v>728</v>
      </c>
      <c r="C137" s="10" t="s">
        <v>716</v>
      </c>
      <c r="D137" s="10" t="s">
        <v>729</v>
      </c>
      <c r="E137" s="8" t="s">
        <v>140</v>
      </c>
      <c r="F137" s="8">
        <v>1</v>
      </c>
      <c r="G137" s="11" t="s">
        <v>8533</v>
      </c>
      <c r="H137" s="8"/>
    </row>
    <row r="138" spans="1:8" ht="21.95" customHeight="1">
      <c r="A138" s="8">
        <v>136</v>
      </c>
      <c r="B138" s="10" t="s">
        <v>730</v>
      </c>
      <c r="C138" s="10" t="s">
        <v>716</v>
      </c>
      <c r="D138" s="10" t="s">
        <v>731</v>
      </c>
      <c r="E138" s="8" t="s">
        <v>141</v>
      </c>
      <c r="F138" s="8">
        <v>1</v>
      </c>
      <c r="G138" s="11" t="s">
        <v>8533</v>
      </c>
      <c r="H138" s="8"/>
    </row>
    <row r="139" spans="1:8" ht="21.95" customHeight="1">
      <c r="A139" s="8">
        <v>137</v>
      </c>
      <c r="B139" s="10" t="s">
        <v>732</v>
      </c>
      <c r="C139" s="10" t="s">
        <v>716</v>
      </c>
      <c r="D139" s="10" t="s">
        <v>733</v>
      </c>
      <c r="E139" s="8" t="s">
        <v>142</v>
      </c>
      <c r="F139" s="8">
        <v>1</v>
      </c>
      <c r="G139" s="11" t="s">
        <v>8533</v>
      </c>
      <c r="H139" s="8"/>
    </row>
    <row r="140" spans="1:8" ht="21.95" customHeight="1">
      <c r="A140" s="8">
        <v>138</v>
      </c>
      <c r="B140" s="10" t="s">
        <v>734</v>
      </c>
      <c r="C140" s="10" t="s">
        <v>716</v>
      </c>
      <c r="D140" s="10" t="s">
        <v>735</v>
      </c>
      <c r="E140" s="8" t="s">
        <v>143</v>
      </c>
      <c r="F140" s="8">
        <v>1</v>
      </c>
      <c r="G140" s="11" t="s">
        <v>8533</v>
      </c>
      <c r="H140" s="8"/>
    </row>
    <row r="141" spans="1:8" ht="21.95" customHeight="1">
      <c r="A141" s="8">
        <v>139</v>
      </c>
      <c r="B141" s="10" t="s">
        <v>736</v>
      </c>
      <c r="C141" s="10" t="s">
        <v>716</v>
      </c>
      <c r="D141" s="10" t="s">
        <v>737</v>
      </c>
      <c r="E141" s="8" t="s">
        <v>144</v>
      </c>
      <c r="F141" s="8">
        <v>1</v>
      </c>
      <c r="G141" s="11" t="s">
        <v>8533</v>
      </c>
      <c r="H141" s="8"/>
    </row>
    <row r="142" spans="1:8" ht="21.95" customHeight="1">
      <c r="A142" s="8">
        <v>140</v>
      </c>
      <c r="B142" s="10" t="s">
        <v>738</v>
      </c>
      <c r="C142" s="10" t="s">
        <v>716</v>
      </c>
      <c r="D142" s="10" t="s">
        <v>739</v>
      </c>
      <c r="E142" s="8" t="s">
        <v>145</v>
      </c>
      <c r="F142" s="8">
        <v>1</v>
      </c>
      <c r="G142" s="11" t="s">
        <v>8533</v>
      </c>
      <c r="H142" s="8"/>
    </row>
    <row r="143" spans="1:8" ht="21.95" customHeight="1">
      <c r="A143" s="8">
        <v>141</v>
      </c>
      <c r="B143" s="10" t="s">
        <v>740</v>
      </c>
      <c r="C143" s="10" t="s">
        <v>716</v>
      </c>
      <c r="D143" s="10" t="s">
        <v>741</v>
      </c>
      <c r="E143" s="8" t="s">
        <v>146</v>
      </c>
      <c r="F143" s="8">
        <v>1</v>
      </c>
      <c r="G143" s="11" t="s">
        <v>8533</v>
      </c>
      <c r="H143" s="8"/>
    </row>
    <row r="144" spans="1:8" ht="21.95" customHeight="1">
      <c r="A144" s="8">
        <v>142</v>
      </c>
      <c r="B144" s="10" t="s">
        <v>742</v>
      </c>
      <c r="C144" s="10" t="s">
        <v>716</v>
      </c>
      <c r="D144" s="10" t="s">
        <v>743</v>
      </c>
      <c r="E144" s="8" t="s">
        <v>147</v>
      </c>
      <c r="F144" s="8">
        <v>1</v>
      </c>
      <c r="G144" s="11" t="s">
        <v>8533</v>
      </c>
      <c r="H144" s="8"/>
    </row>
    <row r="145" spans="1:8" ht="21.95" customHeight="1">
      <c r="A145" s="8">
        <v>143</v>
      </c>
      <c r="B145" s="10" t="s">
        <v>744</v>
      </c>
      <c r="C145" s="10" t="s">
        <v>716</v>
      </c>
      <c r="D145" s="10" t="s">
        <v>745</v>
      </c>
      <c r="E145" s="8" t="s">
        <v>148</v>
      </c>
      <c r="F145" s="8">
        <v>1</v>
      </c>
      <c r="G145" s="11" t="s">
        <v>8533</v>
      </c>
      <c r="H145" s="8"/>
    </row>
    <row r="146" spans="1:8" ht="21.95" customHeight="1">
      <c r="A146" s="8">
        <v>144</v>
      </c>
      <c r="B146" s="10" t="s">
        <v>746</v>
      </c>
      <c r="C146" s="10" t="s">
        <v>716</v>
      </c>
      <c r="D146" s="10" t="s">
        <v>747</v>
      </c>
      <c r="E146" s="8" t="s">
        <v>149</v>
      </c>
      <c r="F146" s="8">
        <v>1</v>
      </c>
      <c r="G146" s="11" t="s">
        <v>8533</v>
      </c>
      <c r="H146" s="8"/>
    </row>
    <row r="147" spans="1:8" ht="21.95" customHeight="1">
      <c r="A147" s="8">
        <v>145</v>
      </c>
      <c r="B147" s="10" t="s">
        <v>748</v>
      </c>
      <c r="C147" s="10" t="s">
        <v>716</v>
      </c>
      <c r="D147" s="10" t="s">
        <v>749</v>
      </c>
      <c r="E147" s="8" t="s">
        <v>150</v>
      </c>
      <c r="F147" s="8">
        <v>1</v>
      </c>
      <c r="G147" s="11" t="s">
        <v>8533</v>
      </c>
      <c r="H147" s="8"/>
    </row>
    <row r="148" spans="1:8" ht="21.95" customHeight="1">
      <c r="A148" s="8">
        <v>146</v>
      </c>
      <c r="B148" s="10" t="s">
        <v>750</v>
      </c>
      <c r="C148" s="10" t="s">
        <v>716</v>
      </c>
      <c r="D148" s="10" t="s">
        <v>751</v>
      </c>
      <c r="E148" s="8" t="s">
        <v>151</v>
      </c>
      <c r="F148" s="8">
        <v>1</v>
      </c>
      <c r="G148" s="11" t="s">
        <v>8533</v>
      </c>
      <c r="H148" s="8"/>
    </row>
    <row r="149" spans="1:8" ht="21.95" customHeight="1">
      <c r="A149" s="8">
        <v>147</v>
      </c>
      <c r="B149" s="10" t="s">
        <v>752</v>
      </c>
      <c r="C149" s="10" t="s">
        <v>716</v>
      </c>
      <c r="D149" s="10" t="s">
        <v>753</v>
      </c>
      <c r="E149" s="8" t="s">
        <v>152</v>
      </c>
      <c r="F149" s="8">
        <v>1</v>
      </c>
      <c r="G149" s="11" t="s">
        <v>8533</v>
      </c>
      <c r="H149" s="8"/>
    </row>
    <row r="150" spans="1:8" ht="21.95" customHeight="1">
      <c r="A150" s="8">
        <v>148</v>
      </c>
      <c r="B150" s="10" t="s">
        <v>754</v>
      </c>
      <c r="C150" s="10" t="s">
        <v>716</v>
      </c>
      <c r="D150" s="10" t="s">
        <v>755</v>
      </c>
      <c r="E150" s="8" t="s">
        <v>153</v>
      </c>
      <c r="F150" s="8">
        <v>1</v>
      </c>
      <c r="G150" s="11" t="s">
        <v>8533</v>
      </c>
      <c r="H150" s="8"/>
    </row>
    <row r="151" spans="1:8" s="12" customFormat="1" ht="21.95" customHeight="1">
      <c r="A151" s="8">
        <v>149</v>
      </c>
      <c r="B151" s="10" t="s">
        <v>756</v>
      </c>
      <c r="C151" s="10" t="s">
        <v>716</v>
      </c>
      <c r="D151" s="10" t="s">
        <v>757</v>
      </c>
      <c r="E151" s="8" t="s">
        <v>154</v>
      </c>
      <c r="F151" s="8">
        <v>1</v>
      </c>
      <c r="G151" s="11" t="s">
        <v>8533</v>
      </c>
      <c r="H151" s="8"/>
    </row>
    <row r="152" spans="1:8" ht="21.95" customHeight="1">
      <c r="A152" s="8">
        <v>150</v>
      </c>
      <c r="B152" s="10" t="s">
        <v>758</v>
      </c>
      <c r="C152" s="10" t="s">
        <v>716</v>
      </c>
      <c r="D152" s="10" t="s">
        <v>759</v>
      </c>
      <c r="E152" s="8" t="s">
        <v>155</v>
      </c>
      <c r="F152" s="8">
        <v>1</v>
      </c>
      <c r="G152" s="11" t="s">
        <v>8533</v>
      </c>
      <c r="H152" s="8"/>
    </row>
    <row r="153" spans="1:8" ht="21.95" customHeight="1">
      <c r="A153" s="8">
        <v>151</v>
      </c>
      <c r="B153" s="10" t="s">
        <v>760</v>
      </c>
      <c r="C153" s="10" t="s">
        <v>716</v>
      </c>
      <c r="D153" s="10" t="s">
        <v>761</v>
      </c>
      <c r="E153" s="8" t="s">
        <v>156</v>
      </c>
      <c r="F153" s="8">
        <v>1</v>
      </c>
      <c r="G153" s="11" t="s">
        <v>8533</v>
      </c>
      <c r="H153" s="8"/>
    </row>
    <row r="154" spans="1:8" ht="21.95" customHeight="1">
      <c r="A154" s="8">
        <v>152</v>
      </c>
      <c r="B154" s="10" t="s">
        <v>762</v>
      </c>
      <c r="C154" s="10" t="s">
        <v>716</v>
      </c>
      <c r="D154" s="10" t="s">
        <v>763</v>
      </c>
      <c r="E154" s="8" t="s">
        <v>448</v>
      </c>
      <c r="F154" s="8">
        <v>1</v>
      </c>
      <c r="G154" s="11" t="s">
        <v>8533</v>
      </c>
      <c r="H154" s="8"/>
    </row>
    <row r="155" spans="1:8" ht="21.95" customHeight="1">
      <c r="A155" s="8">
        <v>153</v>
      </c>
      <c r="B155" s="10" t="s">
        <v>764</v>
      </c>
      <c r="C155" s="10" t="s">
        <v>716</v>
      </c>
      <c r="D155" s="10" t="s">
        <v>765</v>
      </c>
      <c r="E155" s="8" t="s">
        <v>157</v>
      </c>
      <c r="F155" s="8">
        <v>1</v>
      </c>
      <c r="G155" s="11" t="s">
        <v>8533</v>
      </c>
      <c r="H155" s="8"/>
    </row>
    <row r="156" spans="1:8" ht="21.95" customHeight="1">
      <c r="A156" s="8">
        <v>154</v>
      </c>
      <c r="B156" s="10" t="s">
        <v>766</v>
      </c>
      <c r="C156" s="10" t="s">
        <v>716</v>
      </c>
      <c r="D156" s="10" t="s">
        <v>767</v>
      </c>
      <c r="E156" s="8" t="s">
        <v>158</v>
      </c>
      <c r="F156" s="8">
        <v>1</v>
      </c>
      <c r="G156" s="11" t="s">
        <v>8533</v>
      </c>
      <c r="H156" s="8"/>
    </row>
    <row r="157" spans="1:8" ht="21.95" customHeight="1">
      <c r="A157" s="8">
        <v>155</v>
      </c>
      <c r="B157" s="10" t="s">
        <v>768</v>
      </c>
      <c r="C157" s="10" t="s">
        <v>716</v>
      </c>
      <c r="D157" s="10" t="s">
        <v>769</v>
      </c>
      <c r="E157" s="8" t="s">
        <v>159</v>
      </c>
      <c r="F157" s="8">
        <v>1</v>
      </c>
      <c r="G157" s="11" t="s">
        <v>8533</v>
      </c>
      <c r="H157" s="8"/>
    </row>
    <row r="158" spans="1:8" ht="21.95" customHeight="1">
      <c r="A158" s="8">
        <v>156</v>
      </c>
      <c r="B158" s="10" t="s">
        <v>770</v>
      </c>
      <c r="C158" s="10" t="s">
        <v>716</v>
      </c>
      <c r="D158" s="10" t="s">
        <v>771</v>
      </c>
      <c r="E158" s="8" t="s">
        <v>160</v>
      </c>
      <c r="F158" s="8">
        <v>1</v>
      </c>
      <c r="G158" s="11" t="s">
        <v>8533</v>
      </c>
      <c r="H158" s="8"/>
    </row>
    <row r="159" spans="1:8" ht="21.95" customHeight="1">
      <c r="A159" s="8">
        <v>157</v>
      </c>
      <c r="B159" s="10" t="s">
        <v>772</v>
      </c>
      <c r="C159" s="10" t="s">
        <v>716</v>
      </c>
      <c r="D159" s="10" t="s">
        <v>773</v>
      </c>
      <c r="E159" s="8" t="s">
        <v>161</v>
      </c>
      <c r="F159" s="8">
        <v>1</v>
      </c>
      <c r="G159" s="11" t="s">
        <v>8533</v>
      </c>
      <c r="H159" s="8"/>
    </row>
    <row r="160" spans="1:8" ht="21.95" customHeight="1">
      <c r="A160" s="8">
        <v>158</v>
      </c>
      <c r="B160" s="10" t="s">
        <v>774</v>
      </c>
      <c r="C160" s="10" t="s">
        <v>716</v>
      </c>
      <c r="D160" s="10" t="s">
        <v>775</v>
      </c>
      <c r="E160" s="8" t="s">
        <v>162</v>
      </c>
      <c r="F160" s="8">
        <v>1</v>
      </c>
      <c r="G160" s="11" t="s">
        <v>8533</v>
      </c>
      <c r="H160" s="8"/>
    </row>
    <row r="161" spans="1:8" ht="21.95" customHeight="1">
      <c r="A161" s="8">
        <v>159</v>
      </c>
      <c r="B161" s="10" t="s">
        <v>776</v>
      </c>
      <c r="C161" s="10" t="s">
        <v>716</v>
      </c>
      <c r="D161" s="10" t="s">
        <v>777</v>
      </c>
      <c r="E161" s="8" t="s">
        <v>163</v>
      </c>
      <c r="F161" s="8">
        <v>1</v>
      </c>
      <c r="G161" s="11" t="s">
        <v>8533</v>
      </c>
      <c r="H161" s="8"/>
    </row>
    <row r="162" spans="1:8" ht="21.95" customHeight="1">
      <c r="A162" s="8">
        <v>160</v>
      </c>
      <c r="B162" s="10" t="s">
        <v>778</v>
      </c>
      <c r="C162" s="10" t="s">
        <v>716</v>
      </c>
      <c r="D162" s="10" t="s">
        <v>779</v>
      </c>
      <c r="E162" s="8" t="s">
        <v>164</v>
      </c>
      <c r="F162" s="8">
        <v>1</v>
      </c>
      <c r="G162" s="11" t="s">
        <v>8533</v>
      </c>
      <c r="H162" s="8"/>
    </row>
    <row r="163" spans="1:8" ht="21.95" customHeight="1">
      <c r="A163" s="8">
        <v>161</v>
      </c>
      <c r="B163" s="10" t="s">
        <v>780</v>
      </c>
      <c r="C163" s="10" t="s">
        <v>781</v>
      </c>
      <c r="D163" s="10" t="s">
        <v>782</v>
      </c>
      <c r="E163" s="8" t="s">
        <v>165</v>
      </c>
      <c r="F163" s="8">
        <v>1</v>
      </c>
      <c r="G163" s="11" t="s">
        <v>8533</v>
      </c>
      <c r="H163" s="8"/>
    </row>
    <row r="164" spans="1:8" ht="21.95" customHeight="1">
      <c r="A164" s="8">
        <v>162</v>
      </c>
      <c r="B164" s="10" t="s">
        <v>783</v>
      </c>
      <c r="C164" s="10" t="s">
        <v>781</v>
      </c>
      <c r="D164" s="10" t="s">
        <v>784</v>
      </c>
      <c r="E164" s="8" t="s">
        <v>166</v>
      </c>
      <c r="F164" s="8">
        <v>1</v>
      </c>
      <c r="G164" s="11" t="s">
        <v>8533</v>
      </c>
      <c r="H164" s="8"/>
    </row>
    <row r="165" spans="1:8" ht="21.95" customHeight="1">
      <c r="A165" s="8">
        <v>163</v>
      </c>
      <c r="B165" s="10" t="s">
        <v>785</v>
      </c>
      <c r="C165" s="10" t="s">
        <v>781</v>
      </c>
      <c r="D165" s="10" t="s">
        <v>786</v>
      </c>
      <c r="E165" s="8" t="s">
        <v>167</v>
      </c>
      <c r="F165" s="8">
        <v>1</v>
      </c>
      <c r="G165" s="11" t="s">
        <v>8533</v>
      </c>
      <c r="H165" s="8"/>
    </row>
    <row r="166" spans="1:8" ht="21.95" customHeight="1">
      <c r="A166" s="8">
        <v>164</v>
      </c>
      <c r="B166" s="10" t="s">
        <v>787</v>
      </c>
      <c r="C166" s="10" t="s">
        <v>781</v>
      </c>
      <c r="D166" s="10" t="s">
        <v>788</v>
      </c>
      <c r="E166" s="8" t="s">
        <v>168</v>
      </c>
      <c r="F166" s="8">
        <v>1</v>
      </c>
      <c r="G166" s="11" t="s">
        <v>8533</v>
      </c>
      <c r="H166" s="8"/>
    </row>
    <row r="167" spans="1:8" ht="21.95" customHeight="1">
      <c r="A167" s="8">
        <v>165</v>
      </c>
      <c r="B167" s="10" t="s">
        <v>789</v>
      </c>
      <c r="C167" s="10" t="s">
        <v>781</v>
      </c>
      <c r="D167" s="10" t="s">
        <v>790</v>
      </c>
      <c r="E167" s="8" t="s">
        <v>169</v>
      </c>
      <c r="F167" s="8">
        <v>1</v>
      </c>
      <c r="G167" s="11" t="s">
        <v>8533</v>
      </c>
      <c r="H167" s="8"/>
    </row>
    <row r="168" spans="1:8" ht="21.95" customHeight="1">
      <c r="A168" s="8">
        <v>166</v>
      </c>
      <c r="B168" s="10" t="s">
        <v>791</v>
      </c>
      <c r="C168" s="10" t="s">
        <v>781</v>
      </c>
      <c r="D168" s="10" t="s">
        <v>792</v>
      </c>
      <c r="E168" s="8" t="s">
        <v>170</v>
      </c>
      <c r="F168" s="8">
        <v>1</v>
      </c>
      <c r="G168" s="11" t="s">
        <v>8533</v>
      </c>
      <c r="H168" s="8"/>
    </row>
    <row r="169" spans="1:8" ht="21.95" customHeight="1">
      <c r="A169" s="8">
        <v>167</v>
      </c>
      <c r="B169" s="10" t="s">
        <v>793</v>
      </c>
      <c r="C169" s="10" t="s">
        <v>781</v>
      </c>
      <c r="D169" s="10" t="s">
        <v>794</v>
      </c>
      <c r="E169" s="8" t="s">
        <v>171</v>
      </c>
      <c r="F169" s="8">
        <v>1</v>
      </c>
      <c r="G169" s="11" t="s">
        <v>8533</v>
      </c>
      <c r="H169" s="8"/>
    </row>
    <row r="170" spans="1:8" ht="21.95" customHeight="1">
      <c r="A170" s="8">
        <v>168</v>
      </c>
      <c r="B170" s="10" t="s">
        <v>795</v>
      </c>
      <c r="C170" s="10" t="s">
        <v>781</v>
      </c>
      <c r="D170" s="10" t="s">
        <v>796</v>
      </c>
      <c r="E170" s="8" t="s">
        <v>172</v>
      </c>
      <c r="F170" s="8">
        <v>1</v>
      </c>
      <c r="G170" s="11" t="s">
        <v>8533</v>
      </c>
      <c r="H170" s="8"/>
    </row>
    <row r="171" spans="1:8" ht="21.95" customHeight="1">
      <c r="A171" s="8">
        <v>169</v>
      </c>
      <c r="B171" s="10" t="s">
        <v>797</v>
      </c>
      <c r="C171" s="10" t="s">
        <v>781</v>
      </c>
      <c r="D171" s="10" t="s">
        <v>798</v>
      </c>
      <c r="E171" s="8" t="s">
        <v>173</v>
      </c>
      <c r="F171" s="8">
        <v>1</v>
      </c>
      <c r="G171" s="11" t="s">
        <v>8533</v>
      </c>
      <c r="H171" s="8"/>
    </row>
    <row r="172" spans="1:8" ht="21.95" customHeight="1">
      <c r="A172" s="8">
        <v>170</v>
      </c>
      <c r="B172" s="10" t="s">
        <v>799</v>
      </c>
      <c r="C172" s="10" t="s">
        <v>781</v>
      </c>
      <c r="D172" s="10" t="s">
        <v>800</v>
      </c>
      <c r="E172" s="8" t="s">
        <v>174</v>
      </c>
      <c r="F172" s="8">
        <v>1</v>
      </c>
      <c r="G172" s="11" t="s">
        <v>8533</v>
      </c>
      <c r="H172" s="8"/>
    </row>
    <row r="173" spans="1:8" ht="21.95" customHeight="1">
      <c r="A173" s="8">
        <v>171</v>
      </c>
      <c r="B173" s="10" t="s">
        <v>801</v>
      </c>
      <c r="C173" s="10" t="s">
        <v>781</v>
      </c>
      <c r="D173" s="10" t="s">
        <v>802</v>
      </c>
      <c r="E173" s="8" t="s">
        <v>175</v>
      </c>
      <c r="F173" s="8">
        <v>1</v>
      </c>
      <c r="G173" s="11" t="s">
        <v>8533</v>
      </c>
      <c r="H173" s="8"/>
    </row>
    <row r="174" spans="1:8" ht="21.95" customHeight="1">
      <c r="A174" s="8">
        <v>172</v>
      </c>
      <c r="B174" s="10" t="s">
        <v>610</v>
      </c>
      <c r="C174" s="10" t="s">
        <v>781</v>
      </c>
      <c r="D174" s="10" t="s">
        <v>803</v>
      </c>
      <c r="E174" s="8" t="s">
        <v>176</v>
      </c>
      <c r="F174" s="8">
        <v>1</v>
      </c>
      <c r="G174" s="11" t="s">
        <v>8533</v>
      </c>
      <c r="H174" s="8"/>
    </row>
    <row r="175" spans="1:8" ht="21.95" customHeight="1">
      <c r="A175" s="8">
        <v>173</v>
      </c>
      <c r="B175" s="10" t="s">
        <v>804</v>
      </c>
      <c r="C175" s="10" t="s">
        <v>781</v>
      </c>
      <c r="D175" s="10" t="s">
        <v>805</v>
      </c>
      <c r="E175" s="8" t="s">
        <v>177</v>
      </c>
      <c r="F175" s="8">
        <v>1</v>
      </c>
      <c r="G175" s="11" t="s">
        <v>8533</v>
      </c>
      <c r="H175" s="8"/>
    </row>
    <row r="176" spans="1:8" ht="21.95" customHeight="1">
      <c r="A176" s="8">
        <v>174</v>
      </c>
      <c r="B176" s="10" t="s">
        <v>806</v>
      </c>
      <c r="C176" s="10" t="s">
        <v>781</v>
      </c>
      <c r="D176" s="10" t="s">
        <v>807</v>
      </c>
      <c r="E176" s="8" t="s">
        <v>178</v>
      </c>
      <c r="F176" s="8">
        <v>1</v>
      </c>
      <c r="G176" s="11" t="s">
        <v>8533</v>
      </c>
      <c r="H176" s="8"/>
    </row>
    <row r="177" spans="1:8" ht="21.95" customHeight="1">
      <c r="A177" s="8">
        <v>175</v>
      </c>
      <c r="B177" s="10" t="s">
        <v>808</v>
      </c>
      <c r="C177" s="10" t="s">
        <v>781</v>
      </c>
      <c r="D177" s="10" t="s">
        <v>809</v>
      </c>
      <c r="E177" s="8" t="s">
        <v>179</v>
      </c>
      <c r="F177" s="8">
        <v>1</v>
      </c>
      <c r="G177" s="11" t="s">
        <v>8533</v>
      </c>
      <c r="H177" s="8"/>
    </row>
    <row r="178" spans="1:8" ht="21.95" customHeight="1">
      <c r="A178" s="8">
        <v>176</v>
      </c>
      <c r="B178" s="10" t="s">
        <v>810</v>
      </c>
      <c r="C178" s="10" t="s">
        <v>781</v>
      </c>
      <c r="D178" s="10" t="s">
        <v>811</v>
      </c>
      <c r="E178" s="8" t="s">
        <v>180</v>
      </c>
      <c r="F178" s="8">
        <v>1</v>
      </c>
      <c r="G178" s="11" t="s">
        <v>8533</v>
      </c>
      <c r="H178" s="8"/>
    </row>
    <row r="179" spans="1:8" ht="21.95" customHeight="1">
      <c r="A179" s="8">
        <v>177</v>
      </c>
      <c r="B179" s="10" t="s">
        <v>812</v>
      </c>
      <c r="C179" s="10" t="s">
        <v>781</v>
      </c>
      <c r="D179" s="10" t="s">
        <v>813</v>
      </c>
      <c r="E179" s="8" t="s">
        <v>181</v>
      </c>
      <c r="F179" s="8">
        <v>1</v>
      </c>
      <c r="G179" s="11" t="s">
        <v>8533</v>
      </c>
      <c r="H179" s="8"/>
    </row>
    <row r="180" spans="1:8" ht="21.95" customHeight="1">
      <c r="A180" s="8">
        <v>178</v>
      </c>
      <c r="B180" s="10" t="s">
        <v>814</v>
      </c>
      <c r="C180" s="10" t="s">
        <v>781</v>
      </c>
      <c r="D180" s="10" t="s">
        <v>815</v>
      </c>
      <c r="E180" s="8" t="s">
        <v>182</v>
      </c>
      <c r="F180" s="8">
        <v>1</v>
      </c>
      <c r="G180" s="11" t="s">
        <v>8533</v>
      </c>
      <c r="H180" s="8"/>
    </row>
    <row r="181" spans="1:8" ht="21.95" customHeight="1">
      <c r="A181" s="8">
        <v>179</v>
      </c>
      <c r="B181" s="10" t="s">
        <v>816</v>
      </c>
      <c r="C181" s="10" t="s">
        <v>781</v>
      </c>
      <c r="D181" s="10" t="s">
        <v>817</v>
      </c>
      <c r="E181" s="8" t="s">
        <v>183</v>
      </c>
      <c r="F181" s="8">
        <v>1</v>
      </c>
      <c r="G181" s="11" t="s">
        <v>8533</v>
      </c>
      <c r="H181" s="8"/>
    </row>
    <row r="182" spans="1:8" ht="21.95" customHeight="1">
      <c r="A182" s="8">
        <v>180</v>
      </c>
      <c r="B182" s="10" t="s">
        <v>818</v>
      </c>
      <c r="C182" s="10" t="s">
        <v>781</v>
      </c>
      <c r="D182" s="10" t="s">
        <v>819</v>
      </c>
      <c r="E182" s="8" t="s">
        <v>184</v>
      </c>
      <c r="F182" s="8">
        <v>1</v>
      </c>
      <c r="G182" s="11" t="s">
        <v>8533</v>
      </c>
      <c r="H182" s="8"/>
    </row>
    <row r="183" spans="1:8" ht="21.95" customHeight="1">
      <c r="A183" s="8">
        <v>181</v>
      </c>
      <c r="B183" s="10" t="s">
        <v>820</v>
      </c>
      <c r="C183" s="10" t="s">
        <v>781</v>
      </c>
      <c r="D183" s="10" t="s">
        <v>821</v>
      </c>
      <c r="E183" s="8" t="s">
        <v>185</v>
      </c>
      <c r="F183" s="8">
        <v>1</v>
      </c>
      <c r="G183" s="11" t="s">
        <v>8533</v>
      </c>
      <c r="H183" s="8"/>
    </row>
    <row r="184" spans="1:8" ht="21.95" customHeight="1">
      <c r="A184" s="8">
        <v>182</v>
      </c>
      <c r="B184" s="10" t="s">
        <v>822</v>
      </c>
      <c r="C184" s="10" t="s">
        <v>781</v>
      </c>
      <c r="D184" s="10" t="s">
        <v>823</v>
      </c>
      <c r="E184" s="8" t="s">
        <v>186</v>
      </c>
      <c r="F184" s="8">
        <v>1</v>
      </c>
      <c r="G184" s="11" t="s">
        <v>8533</v>
      </c>
      <c r="H184" s="8"/>
    </row>
    <row r="185" spans="1:8" ht="21.95" customHeight="1">
      <c r="A185" s="8">
        <v>183</v>
      </c>
      <c r="B185" s="10" t="s">
        <v>824</v>
      </c>
      <c r="C185" s="10" t="s">
        <v>781</v>
      </c>
      <c r="D185" s="10" t="s">
        <v>825</v>
      </c>
      <c r="E185" s="8" t="s">
        <v>187</v>
      </c>
      <c r="F185" s="8">
        <v>1</v>
      </c>
      <c r="G185" s="11" t="s">
        <v>8533</v>
      </c>
      <c r="H185" s="8"/>
    </row>
    <row r="186" spans="1:8" ht="21.95" customHeight="1">
      <c r="A186" s="8">
        <v>184</v>
      </c>
      <c r="B186" s="10" t="s">
        <v>826</v>
      </c>
      <c r="C186" s="10" t="s">
        <v>781</v>
      </c>
      <c r="D186" s="10" t="s">
        <v>827</v>
      </c>
      <c r="E186" s="8" t="s">
        <v>188</v>
      </c>
      <c r="F186" s="8">
        <v>1</v>
      </c>
      <c r="G186" s="11" t="s">
        <v>8533</v>
      </c>
      <c r="H186" s="8"/>
    </row>
    <row r="187" spans="1:8" ht="21.95" customHeight="1">
      <c r="A187" s="8">
        <v>185</v>
      </c>
      <c r="B187" s="10" t="s">
        <v>828</v>
      </c>
      <c r="C187" s="10" t="s">
        <v>781</v>
      </c>
      <c r="D187" s="10" t="s">
        <v>829</v>
      </c>
      <c r="E187" s="8" t="s">
        <v>189</v>
      </c>
      <c r="F187" s="8">
        <v>1</v>
      </c>
      <c r="G187" s="11" t="s">
        <v>8533</v>
      </c>
      <c r="H187" s="8"/>
    </row>
    <row r="188" spans="1:8" ht="21.95" customHeight="1">
      <c r="A188" s="8">
        <v>186</v>
      </c>
      <c r="B188" s="10" t="s">
        <v>830</v>
      </c>
      <c r="C188" s="10" t="s">
        <v>781</v>
      </c>
      <c r="D188" s="10" t="s">
        <v>831</v>
      </c>
      <c r="E188" s="8" t="s">
        <v>190</v>
      </c>
      <c r="F188" s="8">
        <v>1</v>
      </c>
      <c r="G188" s="11" t="s">
        <v>8533</v>
      </c>
      <c r="H188" s="8"/>
    </row>
    <row r="189" spans="1:8" ht="21.95" customHeight="1">
      <c r="A189" s="8">
        <v>187</v>
      </c>
      <c r="B189" s="10" t="s">
        <v>832</v>
      </c>
      <c r="C189" s="10" t="s">
        <v>781</v>
      </c>
      <c r="D189" s="10" t="s">
        <v>833</v>
      </c>
      <c r="E189" s="8" t="s">
        <v>191</v>
      </c>
      <c r="F189" s="8">
        <v>1</v>
      </c>
      <c r="G189" s="11" t="s">
        <v>8533</v>
      </c>
      <c r="H189" s="8"/>
    </row>
    <row r="190" spans="1:8" ht="21.95" customHeight="1">
      <c r="A190" s="8">
        <v>188</v>
      </c>
      <c r="B190" s="10" t="s">
        <v>834</v>
      </c>
      <c r="C190" s="10" t="s">
        <v>781</v>
      </c>
      <c r="D190" s="10" t="s">
        <v>835</v>
      </c>
      <c r="E190" s="8" t="s">
        <v>192</v>
      </c>
      <c r="F190" s="8">
        <v>1</v>
      </c>
      <c r="G190" s="11" t="s">
        <v>8533</v>
      </c>
      <c r="H190" s="8"/>
    </row>
    <row r="191" spans="1:8" ht="21.95" customHeight="1">
      <c r="A191" s="8">
        <v>189</v>
      </c>
      <c r="B191" s="10" t="s">
        <v>836</v>
      </c>
      <c r="C191" s="10" t="s">
        <v>781</v>
      </c>
      <c r="D191" s="10" t="s">
        <v>837</v>
      </c>
      <c r="E191" s="8" t="s">
        <v>193</v>
      </c>
      <c r="F191" s="8">
        <v>1</v>
      </c>
      <c r="G191" s="11" t="s">
        <v>8533</v>
      </c>
      <c r="H191" s="8"/>
    </row>
    <row r="192" spans="1:8" ht="21.95" customHeight="1">
      <c r="A192" s="8">
        <v>190</v>
      </c>
      <c r="B192" s="10" t="s">
        <v>838</v>
      </c>
      <c r="C192" s="10" t="s">
        <v>781</v>
      </c>
      <c r="D192" s="10" t="s">
        <v>839</v>
      </c>
      <c r="E192" s="8" t="s">
        <v>194</v>
      </c>
      <c r="F192" s="8">
        <v>1</v>
      </c>
      <c r="G192" s="11" t="s">
        <v>8533</v>
      </c>
      <c r="H192" s="8"/>
    </row>
    <row r="193" spans="1:8" ht="21.95" customHeight="1">
      <c r="A193" s="8">
        <v>191</v>
      </c>
      <c r="B193" s="10" t="s">
        <v>840</v>
      </c>
      <c r="C193" s="10" t="s">
        <v>781</v>
      </c>
      <c r="D193" s="10" t="s">
        <v>841</v>
      </c>
      <c r="E193" s="8" t="s">
        <v>195</v>
      </c>
      <c r="F193" s="8">
        <v>1</v>
      </c>
      <c r="G193" s="11" t="s">
        <v>8533</v>
      </c>
      <c r="H193" s="8"/>
    </row>
    <row r="194" spans="1:8" ht="21.95" customHeight="1">
      <c r="A194" s="8">
        <v>192</v>
      </c>
      <c r="B194" s="10" t="s">
        <v>842</v>
      </c>
      <c r="C194" s="10" t="s">
        <v>781</v>
      </c>
      <c r="D194" s="10" t="s">
        <v>843</v>
      </c>
      <c r="E194" s="8" t="s">
        <v>196</v>
      </c>
      <c r="F194" s="8">
        <v>1</v>
      </c>
      <c r="G194" s="11" t="s">
        <v>8533</v>
      </c>
      <c r="H194" s="8"/>
    </row>
    <row r="195" spans="1:8" ht="21.95" customHeight="1">
      <c r="A195" s="8">
        <v>193</v>
      </c>
      <c r="B195" s="10" t="s">
        <v>844</v>
      </c>
      <c r="C195" s="10" t="s">
        <v>845</v>
      </c>
      <c r="D195" s="10" t="s">
        <v>846</v>
      </c>
      <c r="E195" s="8" t="s">
        <v>197</v>
      </c>
      <c r="F195" s="8">
        <v>1</v>
      </c>
      <c r="G195" s="11" t="s">
        <v>8533</v>
      </c>
      <c r="H195" s="8"/>
    </row>
    <row r="196" spans="1:8" ht="21.95" customHeight="1">
      <c r="A196" s="8">
        <v>194</v>
      </c>
      <c r="B196" s="10" t="s">
        <v>847</v>
      </c>
      <c r="C196" s="10" t="s">
        <v>845</v>
      </c>
      <c r="D196" s="10" t="s">
        <v>848</v>
      </c>
      <c r="E196" s="8" t="s">
        <v>198</v>
      </c>
      <c r="F196" s="8">
        <v>1</v>
      </c>
      <c r="G196" s="11" t="s">
        <v>8533</v>
      </c>
      <c r="H196" s="8"/>
    </row>
    <row r="197" spans="1:8" ht="21.95" customHeight="1">
      <c r="A197" s="8">
        <v>195</v>
      </c>
      <c r="B197" s="10" t="s">
        <v>849</v>
      </c>
      <c r="C197" s="10" t="s">
        <v>845</v>
      </c>
      <c r="D197" s="10" t="s">
        <v>850</v>
      </c>
      <c r="E197" s="8" t="s">
        <v>199</v>
      </c>
      <c r="F197" s="8">
        <v>1</v>
      </c>
      <c r="G197" s="11" t="s">
        <v>8533</v>
      </c>
      <c r="H197" s="8"/>
    </row>
    <row r="198" spans="1:8" ht="21.95" customHeight="1">
      <c r="A198" s="8">
        <v>196</v>
      </c>
      <c r="B198" s="10" t="s">
        <v>851</v>
      </c>
      <c r="C198" s="10" t="s">
        <v>845</v>
      </c>
      <c r="D198" s="10" t="s">
        <v>852</v>
      </c>
      <c r="E198" s="8" t="s">
        <v>200</v>
      </c>
      <c r="F198" s="8">
        <v>1</v>
      </c>
      <c r="G198" s="11" t="s">
        <v>8533</v>
      </c>
      <c r="H198" s="8"/>
    </row>
    <row r="199" spans="1:8" ht="21.95" customHeight="1">
      <c r="A199" s="8">
        <v>197</v>
      </c>
      <c r="B199" s="10" t="s">
        <v>853</v>
      </c>
      <c r="C199" s="10" t="s">
        <v>845</v>
      </c>
      <c r="D199" s="10" t="s">
        <v>854</v>
      </c>
      <c r="E199" s="8" t="s">
        <v>201</v>
      </c>
      <c r="F199" s="8">
        <v>1</v>
      </c>
      <c r="G199" s="11" t="s">
        <v>8533</v>
      </c>
      <c r="H199" s="8"/>
    </row>
    <row r="200" spans="1:8" ht="21.95" customHeight="1">
      <c r="A200" s="8">
        <v>198</v>
      </c>
      <c r="B200" s="10" t="s">
        <v>855</v>
      </c>
      <c r="C200" s="10" t="s">
        <v>845</v>
      </c>
      <c r="D200" s="10" t="s">
        <v>856</v>
      </c>
      <c r="E200" s="8" t="s">
        <v>202</v>
      </c>
      <c r="F200" s="8">
        <v>1</v>
      </c>
      <c r="G200" s="11" t="s">
        <v>8533</v>
      </c>
      <c r="H200" s="8"/>
    </row>
    <row r="201" spans="1:8" ht="21.95" customHeight="1">
      <c r="A201" s="8">
        <v>199</v>
      </c>
      <c r="B201" s="10" t="s">
        <v>857</v>
      </c>
      <c r="C201" s="10" t="s">
        <v>845</v>
      </c>
      <c r="D201" s="10" t="s">
        <v>858</v>
      </c>
      <c r="E201" s="8" t="s">
        <v>203</v>
      </c>
      <c r="F201" s="8">
        <v>1</v>
      </c>
      <c r="G201" s="11" t="s">
        <v>8533</v>
      </c>
      <c r="H201" s="8"/>
    </row>
    <row r="202" spans="1:8" ht="21.95" customHeight="1">
      <c r="A202" s="8">
        <v>200</v>
      </c>
      <c r="B202" s="10" t="s">
        <v>859</v>
      </c>
      <c r="C202" s="10" t="s">
        <v>845</v>
      </c>
      <c r="D202" s="10" t="s">
        <v>860</v>
      </c>
      <c r="E202" s="8" t="s">
        <v>204</v>
      </c>
      <c r="F202" s="8">
        <v>1</v>
      </c>
      <c r="G202" s="11" t="s">
        <v>8533</v>
      </c>
      <c r="H202" s="8"/>
    </row>
    <row r="203" spans="1:8" ht="21.95" customHeight="1">
      <c r="A203" s="8">
        <v>201</v>
      </c>
      <c r="B203" s="10" t="s">
        <v>861</v>
      </c>
      <c r="C203" s="10" t="s">
        <v>845</v>
      </c>
      <c r="D203" s="10" t="s">
        <v>862</v>
      </c>
      <c r="E203" s="8" t="s">
        <v>205</v>
      </c>
      <c r="F203" s="8">
        <v>1</v>
      </c>
      <c r="G203" s="11" t="s">
        <v>8533</v>
      </c>
      <c r="H203" s="8"/>
    </row>
    <row r="204" spans="1:8" ht="21.95" customHeight="1">
      <c r="A204" s="8">
        <v>202</v>
      </c>
      <c r="B204" s="10" t="s">
        <v>863</v>
      </c>
      <c r="C204" s="10" t="s">
        <v>845</v>
      </c>
      <c r="D204" s="10" t="s">
        <v>864</v>
      </c>
      <c r="E204" s="8" t="s">
        <v>206</v>
      </c>
      <c r="F204" s="8">
        <v>1</v>
      </c>
      <c r="G204" s="11" t="s">
        <v>8533</v>
      </c>
      <c r="H204" s="8"/>
    </row>
    <row r="205" spans="1:8" ht="21.95" customHeight="1">
      <c r="A205" s="8">
        <v>203</v>
      </c>
      <c r="B205" s="10" t="s">
        <v>865</v>
      </c>
      <c r="C205" s="10" t="s">
        <v>845</v>
      </c>
      <c r="D205" s="10" t="s">
        <v>866</v>
      </c>
      <c r="E205" s="8" t="s">
        <v>207</v>
      </c>
      <c r="F205" s="8">
        <v>1</v>
      </c>
      <c r="G205" s="11" t="s">
        <v>8533</v>
      </c>
      <c r="H205" s="8"/>
    </row>
    <row r="206" spans="1:8" ht="21.95" customHeight="1">
      <c r="A206" s="8">
        <v>204</v>
      </c>
      <c r="B206" s="10" t="s">
        <v>867</v>
      </c>
      <c r="C206" s="10" t="s">
        <v>845</v>
      </c>
      <c r="D206" s="10" t="s">
        <v>868</v>
      </c>
      <c r="E206" s="8" t="s">
        <v>208</v>
      </c>
      <c r="F206" s="8">
        <v>1</v>
      </c>
      <c r="G206" s="11" t="s">
        <v>8533</v>
      </c>
      <c r="H206" s="8"/>
    </row>
    <row r="207" spans="1:8" ht="21.95" customHeight="1">
      <c r="A207" s="8">
        <v>205</v>
      </c>
      <c r="B207" s="10" t="s">
        <v>869</v>
      </c>
      <c r="C207" s="10" t="s">
        <v>845</v>
      </c>
      <c r="D207" s="10" t="s">
        <v>870</v>
      </c>
      <c r="E207" s="8" t="s">
        <v>209</v>
      </c>
      <c r="F207" s="8">
        <v>1</v>
      </c>
      <c r="G207" s="11" t="s">
        <v>8533</v>
      </c>
      <c r="H207" s="8"/>
    </row>
    <row r="208" spans="1:8" ht="21.95" customHeight="1">
      <c r="A208" s="8">
        <v>206</v>
      </c>
      <c r="B208" s="10" t="s">
        <v>871</v>
      </c>
      <c r="C208" s="10" t="s">
        <v>845</v>
      </c>
      <c r="D208" s="10" t="s">
        <v>872</v>
      </c>
      <c r="E208" s="8" t="s">
        <v>210</v>
      </c>
      <c r="F208" s="8">
        <v>1</v>
      </c>
      <c r="G208" s="11" t="s">
        <v>8533</v>
      </c>
      <c r="H208" s="8"/>
    </row>
    <row r="209" spans="1:8" ht="21.95" customHeight="1">
      <c r="A209" s="8">
        <v>207</v>
      </c>
      <c r="B209" s="10" t="s">
        <v>873</v>
      </c>
      <c r="C209" s="10" t="s">
        <v>845</v>
      </c>
      <c r="D209" s="10" t="s">
        <v>874</v>
      </c>
      <c r="E209" s="8" t="s">
        <v>211</v>
      </c>
      <c r="F209" s="8">
        <v>1</v>
      </c>
      <c r="G209" s="11" t="s">
        <v>8533</v>
      </c>
      <c r="H209" s="8"/>
    </row>
    <row r="210" spans="1:8" ht="21.95" customHeight="1">
      <c r="A210" s="8">
        <v>208</v>
      </c>
      <c r="B210" s="10" t="s">
        <v>875</v>
      </c>
      <c r="C210" s="10" t="s">
        <v>845</v>
      </c>
      <c r="D210" s="10" t="s">
        <v>876</v>
      </c>
      <c r="E210" s="8" t="s">
        <v>212</v>
      </c>
      <c r="F210" s="8">
        <v>1</v>
      </c>
      <c r="G210" s="11" t="s">
        <v>8533</v>
      </c>
      <c r="H210" s="8"/>
    </row>
    <row r="211" spans="1:8" ht="21.95" customHeight="1">
      <c r="A211" s="8">
        <v>209</v>
      </c>
      <c r="B211" s="10" t="s">
        <v>877</v>
      </c>
      <c r="C211" s="10" t="s">
        <v>845</v>
      </c>
      <c r="D211" s="10" t="s">
        <v>878</v>
      </c>
      <c r="E211" s="8" t="s">
        <v>213</v>
      </c>
      <c r="F211" s="8">
        <v>1</v>
      </c>
      <c r="G211" s="11" t="s">
        <v>8533</v>
      </c>
      <c r="H211" s="8"/>
    </row>
    <row r="212" spans="1:8" ht="21.95" customHeight="1">
      <c r="A212" s="8">
        <v>210</v>
      </c>
      <c r="B212" s="10" t="s">
        <v>879</v>
      </c>
      <c r="C212" s="10" t="s">
        <v>845</v>
      </c>
      <c r="D212" s="10" t="s">
        <v>880</v>
      </c>
      <c r="E212" s="8" t="s">
        <v>214</v>
      </c>
      <c r="F212" s="8">
        <v>1</v>
      </c>
      <c r="G212" s="11" t="s">
        <v>8533</v>
      </c>
      <c r="H212" s="8"/>
    </row>
    <row r="213" spans="1:8" ht="21.95" customHeight="1">
      <c r="A213" s="8">
        <v>211</v>
      </c>
      <c r="B213" s="10" t="s">
        <v>881</v>
      </c>
      <c r="C213" s="10" t="s">
        <v>845</v>
      </c>
      <c r="D213" s="10" t="s">
        <v>882</v>
      </c>
      <c r="E213" s="8" t="s">
        <v>215</v>
      </c>
      <c r="F213" s="8">
        <v>1</v>
      </c>
      <c r="G213" s="11" t="s">
        <v>8533</v>
      </c>
      <c r="H213" s="8"/>
    </row>
    <row r="214" spans="1:8" ht="21.95" customHeight="1">
      <c r="A214" s="8">
        <v>212</v>
      </c>
      <c r="B214" s="10" t="s">
        <v>883</v>
      </c>
      <c r="C214" s="10" t="s">
        <v>845</v>
      </c>
      <c r="D214" s="10" t="s">
        <v>884</v>
      </c>
      <c r="E214" s="8" t="s">
        <v>216</v>
      </c>
      <c r="F214" s="8">
        <v>1</v>
      </c>
      <c r="G214" s="11" t="s">
        <v>8533</v>
      </c>
      <c r="H214" s="8"/>
    </row>
    <row r="215" spans="1:8" ht="21.95" customHeight="1">
      <c r="A215" s="8">
        <v>213</v>
      </c>
      <c r="B215" s="10" t="s">
        <v>885</v>
      </c>
      <c r="C215" s="10" t="s">
        <v>845</v>
      </c>
      <c r="D215" s="10" t="s">
        <v>886</v>
      </c>
      <c r="E215" s="8" t="s">
        <v>217</v>
      </c>
      <c r="F215" s="8">
        <v>1</v>
      </c>
      <c r="G215" s="11" t="s">
        <v>8533</v>
      </c>
      <c r="H215" s="8"/>
    </row>
    <row r="216" spans="1:8" ht="21.95" customHeight="1">
      <c r="A216" s="8">
        <v>214</v>
      </c>
      <c r="B216" s="10" t="s">
        <v>887</v>
      </c>
      <c r="C216" s="10" t="s">
        <v>845</v>
      </c>
      <c r="D216" s="10" t="s">
        <v>888</v>
      </c>
      <c r="E216" s="8" t="s">
        <v>218</v>
      </c>
      <c r="F216" s="8">
        <v>1</v>
      </c>
      <c r="G216" s="11" t="s">
        <v>8533</v>
      </c>
      <c r="H216" s="8"/>
    </row>
    <row r="217" spans="1:8" ht="21.95" customHeight="1">
      <c r="A217" s="8">
        <v>215</v>
      </c>
      <c r="B217" s="10" t="s">
        <v>889</v>
      </c>
      <c r="C217" s="10" t="s">
        <v>845</v>
      </c>
      <c r="D217" s="10" t="s">
        <v>890</v>
      </c>
      <c r="E217" s="8" t="s">
        <v>219</v>
      </c>
      <c r="F217" s="8">
        <v>1</v>
      </c>
      <c r="G217" s="11" t="s">
        <v>8533</v>
      </c>
      <c r="H217" s="8"/>
    </row>
    <row r="218" spans="1:8" ht="21.95" customHeight="1">
      <c r="A218" s="8">
        <v>216</v>
      </c>
      <c r="B218" s="10" t="s">
        <v>891</v>
      </c>
      <c r="C218" s="10" t="s">
        <v>845</v>
      </c>
      <c r="D218" s="10" t="s">
        <v>892</v>
      </c>
      <c r="E218" s="8" t="s">
        <v>220</v>
      </c>
      <c r="F218" s="8">
        <v>1</v>
      </c>
      <c r="G218" s="11" t="s">
        <v>8533</v>
      </c>
      <c r="H218" s="8"/>
    </row>
    <row r="219" spans="1:8" ht="21.95" customHeight="1">
      <c r="A219" s="8">
        <v>217</v>
      </c>
      <c r="B219" s="10" t="s">
        <v>893</v>
      </c>
      <c r="C219" s="10" t="s">
        <v>845</v>
      </c>
      <c r="D219" s="10" t="s">
        <v>894</v>
      </c>
      <c r="E219" s="8" t="s">
        <v>221</v>
      </c>
      <c r="F219" s="8">
        <v>1</v>
      </c>
      <c r="G219" s="11" t="s">
        <v>8533</v>
      </c>
      <c r="H219" s="8"/>
    </row>
    <row r="220" spans="1:8" ht="21.95" customHeight="1">
      <c r="A220" s="8">
        <v>218</v>
      </c>
      <c r="B220" s="10" t="s">
        <v>895</v>
      </c>
      <c r="C220" s="10" t="s">
        <v>845</v>
      </c>
      <c r="D220" s="10" t="s">
        <v>896</v>
      </c>
      <c r="E220" s="8" t="s">
        <v>222</v>
      </c>
      <c r="F220" s="8">
        <v>1</v>
      </c>
      <c r="G220" s="11" t="s">
        <v>8533</v>
      </c>
      <c r="H220" s="8"/>
    </row>
    <row r="221" spans="1:8" ht="21.95" customHeight="1">
      <c r="A221" s="8">
        <v>219</v>
      </c>
      <c r="B221" s="10" t="s">
        <v>897</v>
      </c>
      <c r="C221" s="10" t="s">
        <v>845</v>
      </c>
      <c r="D221" s="10" t="s">
        <v>898</v>
      </c>
      <c r="E221" s="8" t="s">
        <v>223</v>
      </c>
      <c r="F221" s="8">
        <v>1</v>
      </c>
      <c r="G221" s="11" t="s">
        <v>8533</v>
      </c>
      <c r="H221" s="8"/>
    </row>
    <row r="222" spans="1:8" ht="21.95" customHeight="1">
      <c r="A222" s="8">
        <v>220</v>
      </c>
      <c r="B222" s="10" t="s">
        <v>899</v>
      </c>
      <c r="C222" s="10" t="s">
        <v>845</v>
      </c>
      <c r="D222" s="10" t="s">
        <v>900</v>
      </c>
      <c r="E222" s="8" t="s">
        <v>224</v>
      </c>
      <c r="F222" s="8">
        <v>1</v>
      </c>
      <c r="G222" s="11" t="s">
        <v>8533</v>
      </c>
      <c r="H222" s="8"/>
    </row>
    <row r="223" spans="1:8" ht="21.95" customHeight="1">
      <c r="A223" s="8">
        <v>221</v>
      </c>
      <c r="B223" s="10" t="s">
        <v>901</v>
      </c>
      <c r="C223" s="10" t="s">
        <v>845</v>
      </c>
      <c r="D223" s="10" t="s">
        <v>902</v>
      </c>
      <c r="E223" s="8" t="s">
        <v>225</v>
      </c>
      <c r="F223" s="8">
        <v>1</v>
      </c>
      <c r="G223" s="11" t="s">
        <v>8533</v>
      </c>
      <c r="H223" s="8"/>
    </row>
    <row r="224" spans="1:8" ht="21.95" customHeight="1">
      <c r="A224" s="8">
        <v>222</v>
      </c>
      <c r="B224" s="10" t="s">
        <v>903</v>
      </c>
      <c r="C224" s="10" t="s">
        <v>845</v>
      </c>
      <c r="D224" s="10" t="s">
        <v>904</v>
      </c>
      <c r="E224" s="8" t="s">
        <v>226</v>
      </c>
      <c r="F224" s="8">
        <v>1</v>
      </c>
      <c r="G224" s="11" t="s">
        <v>8533</v>
      </c>
      <c r="H224" s="8"/>
    </row>
    <row r="225" spans="1:8" ht="21.95" customHeight="1">
      <c r="A225" s="8">
        <v>223</v>
      </c>
      <c r="B225" s="10" t="s">
        <v>905</v>
      </c>
      <c r="C225" s="10" t="s">
        <v>845</v>
      </c>
      <c r="D225" s="10" t="s">
        <v>906</v>
      </c>
      <c r="E225" s="8" t="s">
        <v>449</v>
      </c>
      <c r="F225" s="8">
        <v>1</v>
      </c>
      <c r="G225" s="11" t="s">
        <v>8533</v>
      </c>
      <c r="H225" s="8"/>
    </row>
    <row r="226" spans="1:8" ht="21.95" customHeight="1">
      <c r="A226" s="8">
        <v>224</v>
      </c>
      <c r="B226" s="10" t="s">
        <v>907</v>
      </c>
      <c r="C226" s="10" t="s">
        <v>845</v>
      </c>
      <c r="D226" s="10" t="s">
        <v>908</v>
      </c>
      <c r="E226" s="8" t="s">
        <v>227</v>
      </c>
      <c r="F226" s="8">
        <v>1</v>
      </c>
      <c r="G226" s="11" t="s">
        <v>8533</v>
      </c>
      <c r="H226" s="8"/>
    </row>
    <row r="227" spans="1:8" ht="21.95" customHeight="1">
      <c r="A227" s="8">
        <v>225</v>
      </c>
      <c r="B227" s="10" t="s">
        <v>909</v>
      </c>
      <c r="C227" s="10" t="s">
        <v>910</v>
      </c>
      <c r="D227" s="10" t="s">
        <v>911</v>
      </c>
      <c r="E227" s="8" t="s">
        <v>228</v>
      </c>
      <c r="F227" s="8">
        <v>1</v>
      </c>
      <c r="G227" s="11" t="s">
        <v>8533</v>
      </c>
      <c r="H227" s="8"/>
    </row>
    <row r="228" spans="1:8" ht="21.95" customHeight="1">
      <c r="A228" s="8">
        <v>226</v>
      </c>
      <c r="B228" s="10" t="s">
        <v>912</v>
      </c>
      <c r="C228" s="10" t="s">
        <v>910</v>
      </c>
      <c r="D228" s="10" t="s">
        <v>913</v>
      </c>
      <c r="E228" s="8" t="s">
        <v>229</v>
      </c>
      <c r="F228" s="8">
        <v>1</v>
      </c>
      <c r="G228" s="11" t="s">
        <v>8533</v>
      </c>
      <c r="H228" s="8"/>
    </row>
    <row r="229" spans="1:8" ht="21.95" customHeight="1">
      <c r="A229" s="8">
        <v>227</v>
      </c>
      <c r="B229" s="10" t="s">
        <v>914</v>
      </c>
      <c r="C229" s="10" t="s">
        <v>910</v>
      </c>
      <c r="D229" s="10" t="s">
        <v>915</v>
      </c>
      <c r="E229" s="8" t="s">
        <v>230</v>
      </c>
      <c r="F229" s="8">
        <v>1</v>
      </c>
      <c r="G229" s="11" t="s">
        <v>8533</v>
      </c>
      <c r="H229" s="8"/>
    </row>
    <row r="230" spans="1:8" ht="21.95" customHeight="1">
      <c r="A230" s="8">
        <v>228</v>
      </c>
      <c r="B230" s="10" t="s">
        <v>916</v>
      </c>
      <c r="C230" s="10" t="s">
        <v>910</v>
      </c>
      <c r="D230" s="10" t="s">
        <v>917</v>
      </c>
      <c r="E230" s="8" t="s">
        <v>231</v>
      </c>
      <c r="F230" s="8">
        <v>1</v>
      </c>
      <c r="G230" s="11" t="s">
        <v>8533</v>
      </c>
      <c r="H230" s="8"/>
    </row>
    <row r="231" spans="1:8" ht="21.95" customHeight="1">
      <c r="A231" s="8">
        <v>229</v>
      </c>
      <c r="B231" s="10" t="s">
        <v>918</v>
      </c>
      <c r="C231" s="10" t="s">
        <v>910</v>
      </c>
      <c r="D231" s="10" t="s">
        <v>919</v>
      </c>
      <c r="E231" s="8" t="s">
        <v>232</v>
      </c>
      <c r="F231" s="8">
        <v>1</v>
      </c>
      <c r="G231" s="11" t="s">
        <v>8533</v>
      </c>
      <c r="H231" s="8"/>
    </row>
    <row r="232" spans="1:8" ht="21.95" customHeight="1">
      <c r="A232" s="8">
        <v>230</v>
      </c>
      <c r="B232" s="10" t="s">
        <v>920</v>
      </c>
      <c r="C232" s="10" t="s">
        <v>910</v>
      </c>
      <c r="D232" s="10" t="s">
        <v>921</v>
      </c>
      <c r="E232" s="8" t="s">
        <v>233</v>
      </c>
      <c r="F232" s="8">
        <v>1</v>
      </c>
      <c r="G232" s="11" t="s">
        <v>8533</v>
      </c>
      <c r="H232" s="8"/>
    </row>
    <row r="233" spans="1:8" ht="21.95" customHeight="1">
      <c r="A233" s="8">
        <v>231</v>
      </c>
      <c r="B233" s="10" t="s">
        <v>922</v>
      </c>
      <c r="C233" s="10" t="s">
        <v>910</v>
      </c>
      <c r="D233" s="10" t="s">
        <v>923</v>
      </c>
      <c r="E233" s="8" t="s">
        <v>234</v>
      </c>
      <c r="F233" s="8">
        <v>1</v>
      </c>
      <c r="G233" s="11" t="s">
        <v>8533</v>
      </c>
      <c r="H233" s="8"/>
    </row>
    <row r="234" spans="1:8" ht="21.95" customHeight="1">
      <c r="A234" s="8">
        <v>232</v>
      </c>
      <c r="B234" s="10" t="s">
        <v>924</v>
      </c>
      <c r="C234" s="10" t="s">
        <v>910</v>
      </c>
      <c r="D234" s="10" t="s">
        <v>925</v>
      </c>
      <c r="E234" s="8" t="s">
        <v>235</v>
      </c>
      <c r="F234" s="8">
        <v>1</v>
      </c>
      <c r="G234" s="11" t="s">
        <v>8533</v>
      </c>
      <c r="H234" s="8"/>
    </row>
    <row r="235" spans="1:8" ht="21.95" customHeight="1">
      <c r="A235" s="8">
        <v>233</v>
      </c>
      <c r="B235" s="10" t="s">
        <v>926</v>
      </c>
      <c r="C235" s="10" t="s">
        <v>910</v>
      </c>
      <c r="D235" s="10" t="s">
        <v>927</v>
      </c>
      <c r="E235" s="8" t="s">
        <v>236</v>
      </c>
      <c r="F235" s="8">
        <v>1</v>
      </c>
      <c r="G235" s="11" t="s">
        <v>8533</v>
      </c>
      <c r="H235" s="8"/>
    </row>
    <row r="236" spans="1:8" ht="21.95" customHeight="1">
      <c r="A236" s="8">
        <v>234</v>
      </c>
      <c r="B236" s="10" t="s">
        <v>928</v>
      </c>
      <c r="C236" s="10" t="s">
        <v>910</v>
      </c>
      <c r="D236" s="10" t="s">
        <v>929</v>
      </c>
      <c r="E236" s="8" t="s">
        <v>237</v>
      </c>
      <c r="F236" s="8">
        <v>1</v>
      </c>
      <c r="G236" s="11" t="s">
        <v>8533</v>
      </c>
      <c r="H236" s="8"/>
    </row>
    <row r="237" spans="1:8" ht="21.95" customHeight="1">
      <c r="A237" s="8">
        <v>235</v>
      </c>
      <c r="B237" s="10" t="s">
        <v>930</v>
      </c>
      <c r="C237" s="10" t="s">
        <v>910</v>
      </c>
      <c r="D237" s="10" t="s">
        <v>931</v>
      </c>
      <c r="E237" s="8" t="s">
        <v>238</v>
      </c>
      <c r="F237" s="8">
        <v>1</v>
      </c>
      <c r="G237" s="11" t="s">
        <v>8533</v>
      </c>
      <c r="H237" s="8"/>
    </row>
    <row r="238" spans="1:8" ht="21.95" customHeight="1">
      <c r="A238" s="8">
        <v>236</v>
      </c>
      <c r="B238" s="10" t="s">
        <v>932</v>
      </c>
      <c r="C238" s="10" t="s">
        <v>910</v>
      </c>
      <c r="D238" s="10" t="s">
        <v>933</v>
      </c>
      <c r="E238" s="8" t="s">
        <v>239</v>
      </c>
      <c r="F238" s="8">
        <v>1</v>
      </c>
      <c r="G238" s="11" t="s">
        <v>8533</v>
      </c>
      <c r="H238" s="8"/>
    </row>
    <row r="239" spans="1:8" ht="21.95" customHeight="1">
      <c r="A239" s="8">
        <v>237</v>
      </c>
      <c r="B239" s="10" t="s">
        <v>934</v>
      </c>
      <c r="C239" s="10" t="s">
        <v>910</v>
      </c>
      <c r="D239" s="10" t="s">
        <v>935</v>
      </c>
      <c r="E239" s="8" t="s">
        <v>240</v>
      </c>
      <c r="F239" s="8">
        <v>1</v>
      </c>
      <c r="G239" s="11" t="s">
        <v>8533</v>
      </c>
      <c r="H239" s="8"/>
    </row>
    <row r="240" spans="1:8" ht="21.95" customHeight="1">
      <c r="A240" s="8">
        <v>238</v>
      </c>
      <c r="B240" s="10" t="s">
        <v>936</v>
      </c>
      <c r="C240" s="10" t="s">
        <v>910</v>
      </c>
      <c r="D240" s="10" t="s">
        <v>937</v>
      </c>
      <c r="E240" s="8" t="s">
        <v>241</v>
      </c>
      <c r="F240" s="8">
        <v>1</v>
      </c>
      <c r="G240" s="11" t="s">
        <v>8533</v>
      </c>
      <c r="H240" s="8"/>
    </row>
    <row r="241" spans="1:8" ht="21.95" customHeight="1">
      <c r="A241" s="8">
        <v>239</v>
      </c>
      <c r="B241" s="10" t="s">
        <v>938</v>
      </c>
      <c r="C241" s="10" t="s">
        <v>910</v>
      </c>
      <c r="D241" s="10" t="s">
        <v>939</v>
      </c>
      <c r="E241" s="8" t="s">
        <v>242</v>
      </c>
      <c r="F241" s="8">
        <v>1</v>
      </c>
      <c r="G241" s="11" t="s">
        <v>8533</v>
      </c>
      <c r="H241" s="8"/>
    </row>
    <row r="242" spans="1:8" ht="21.95" customHeight="1">
      <c r="A242" s="8">
        <v>240</v>
      </c>
      <c r="B242" s="10" t="s">
        <v>940</v>
      </c>
      <c r="C242" s="10" t="s">
        <v>910</v>
      </c>
      <c r="D242" s="10" t="s">
        <v>941</v>
      </c>
      <c r="E242" s="8" t="s">
        <v>243</v>
      </c>
      <c r="F242" s="8">
        <v>1</v>
      </c>
      <c r="G242" s="11" t="s">
        <v>8533</v>
      </c>
      <c r="H242" s="8"/>
    </row>
    <row r="243" spans="1:8" ht="21.95" customHeight="1">
      <c r="A243" s="8">
        <v>241</v>
      </c>
      <c r="B243" s="10" t="s">
        <v>942</v>
      </c>
      <c r="C243" s="10" t="s">
        <v>910</v>
      </c>
      <c r="D243" s="10" t="s">
        <v>943</v>
      </c>
      <c r="E243" s="8" t="s">
        <v>244</v>
      </c>
      <c r="F243" s="8">
        <v>1</v>
      </c>
      <c r="G243" s="11" t="s">
        <v>8533</v>
      </c>
      <c r="H243" s="8"/>
    </row>
    <row r="244" spans="1:8" ht="21.95" customHeight="1">
      <c r="A244" s="8">
        <v>242</v>
      </c>
      <c r="B244" s="10" t="s">
        <v>944</v>
      </c>
      <c r="C244" s="10" t="s">
        <v>910</v>
      </c>
      <c r="D244" s="10" t="s">
        <v>945</v>
      </c>
      <c r="E244" s="8" t="s">
        <v>8</v>
      </c>
      <c r="F244" s="8">
        <v>1</v>
      </c>
      <c r="G244" s="11" t="s">
        <v>8533</v>
      </c>
      <c r="H244" s="8"/>
    </row>
    <row r="245" spans="1:8" ht="21.95" customHeight="1">
      <c r="A245" s="8">
        <v>243</v>
      </c>
      <c r="B245" s="10" t="s">
        <v>946</v>
      </c>
      <c r="C245" s="10" t="s">
        <v>910</v>
      </c>
      <c r="D245" s="10" t="s">
        <v>947</v>
      </c>
      <c r="E245" s="8" t="s">
        <v>245</v>
      </c>
      <c r="F245" s="8">
        <v>1</v>
      </c>
      <c r="G245" s="11" t="s">
        <v>8533</v>
      </c>
      <c r="H245" s="8"/>
    </row>
    <row r="246" spans="1:8" ht="21.95" customHeight="1">
      <c r="A246" s="8">
        <v>244</v>
      </c>
      <c r="B246" s="10" t="s">
        <v>948</v>
      </c>
      <c r="C246" s="10" t="s">
        <v>910</v>
      </c>
      <c r="D246" s="10" t="s">
        <v>949</v>
      </c>
      <c r="E246" s="8" t="s">
        <v>246</v>
      </c>
      <c r="F246" s="8">
        <v>1</v>
      </c>
      <c r="G246" s="11" t="s">
        <v>8533</v>
      </c>
      <c r="H246" s="8"/>
    </row>
    <row r="247" spans="1:8" ht="21.95" customHeight="1">
      <c r="A247" s="8">
        <v>245</v>
      </c>
      <c r="B247" s="10" t="s">
        <v>950</v>
      </c>
      <c r="C247" s="10" t="s">
        <v>910</v>
      </c>
      <c r="D247" s="10" t="s">
        <v>951</v>
      </c>
      <c r="E247" s="8" t="s">
        <v>247</v>
      </c>
      <c r="F247" s="8">
        <v>1</v>
      </c>
      <c r="G247" s="11" t="s">
        <v>8533</v>
      </c>
      <c r="H247" s="8"/>
    </row>
    <row r="248" spans="1:8" ht="21.95" customHeight="1">
      <c r="A248" s="8">
        <v>246</v>
      </c>
      <c r="B248" s="10" t="s">
        <v>952</v>
      </c>
      <c r="C248" s="10" t="s">
        <v>910</v>
      </c>
      <c r="D248" s="10" t="s">
        <v>953</v>
      </c>
      <c r="E248" s="8" t="s">
        <v>248</v>
      </c>
      <c r="F248" s="8">
        <v>1</v>
      </c>
      <c r="G248" s="11" t="s">
        <v>8533</v>
      </c>
      <c r="H248" s="8"/>
    </row>
    <row r="249" spans="1:8" ht="21.95" customHeight="1">
      <c r="A249" s="8">
        <v>247</v>
      </c>
      <c r="B249" s="10" t="s">
        <v>954</v>
      </c>
      <c r="C249" s="10" t="s">
        <v>910</v>
      </c>
      <c r="D249" s="10" t="s">
        <v>955</v>
      </c>
      <c r="E249" s="8" t="s">
        <v>249</v>
      </c>
      <c r="F249" s="8">
        <v>1</v>
      </c>
      <c r="G249" s="11" t="s">
        <v>8533</v>
      </c>
      <c r="H249" s="8"/>
    </row>
    <row r="250" spans="1:8" ht="21.95" customHeight="1">
      <c r="A250" s="8">
        <v>248</v>
      </c>
      <c r="B250" s="10" t="s">
        <v>956</v>
      </c>
      <c r="C250" s="10" t="s">
        <v>910</v>
      </c>
      <c r="D250" s="10" t="s">
        <v>957</v>
      </c>
      <c r="E250" s="8" t="s">
        <v>250</v>
      </c>
      <c r="F250" s="8">
        <v>1</v>
      </c>
      <c r="G250" s="11" t="s">
        <v>8533</v>
      </c>
      <c r="H250" s="8"/>
    </row>
    <row r="251" spans="1:8" ht="21.95" customHeight="1">
      <c r="A251" s="8">
        <v>249</v>
      </c>
      <c r="B251" s="10" t="s">
        <v>958</v>
      </c>
      <c r="C251" s="10" t="s">
        <v>910</v>
      </c>
      <c r="D251" s="10" t="s">
        <v>959</v>
      </c>
      <c r="E251" s="8" t="s">
        <v>251</v>
      </c>
      <c r="F251" s="8">
        <v>1</v>
      </c>
      <c r="G251" s="11" t="s">
        <v>8533</v>
      </c>
      <c r="H251" s="8"/>
    </row>
    <row r="252" spans="1:8" ht="21.95" customHeight="1">
      <c r="A252" s="8">
        <v>250</v>
      </c>
      <c r="B252" s="10" t="s">
        <v>960</v>
      </c>
      <c r="C252" s="10" t="s">
        <v>910</v>
      </c>
      <c r="D252" s="10" t="s">
        <v>961</v>
      </c>
      <c r="E252" s="8" t="s">
        <v>252</v>
      </c>
      <c r="F252" s="8">
        <v>1</v>
      </c>
      <c r="G252" s="11" t="s">
        <v>8533</v>
      </c>
      <c r="H252" s="8"/>
    </row>
    <row r="253" spans="1:8" ht="21.95" customHeight="1">
      <c r="A253" s="8">
        <v>251</v>
      </c>
      <c r="B253" s="10" t="s">
        <v>962</v>
      </c>
      <c r="C253" s="10" t="s">
        <v>910</v>
      </c>
      <c r="D253" s="10" t="s">
        <v>963</v>
      </c>
      <c r="E253" s="8" t="s">
        <v>253</v>
      </c>
      <c r="F253" s="8">
        <v>1</v>
      </c>
      <c r="G253" s="11" t="s">
        <v>8533</v>
      </c>
      <c r="H253" s="8"/>
    </row>
    <row r="254" spans="1:8" ht="21.95" customHeight="1">
      <c r="A254" s="8">
        <v>252</v>
      </c>
      <c r="B254" s="10" t="s">
        <v>964</v>
      </c>
      <c r="C254" s="10" t="s">
        <v>910</v>
      </c>
      <c r="D254" s="10" t="s">
        <v>965</v>
      </c>
      <c r="E254" s="8" t="s">
        <v>254</v>
      </c>
      <c r="F254" s="8">
        <v>1</v>
      </c>
      <c r="G254" s="11" t="s">
        <v>8533</v>
      </c>
      <c r="H254" s="8"/>
    </row>
    <row r="255" spans="1:8" ht="21.95" customHeight="1">
      <c r="A255" s="8">
        <v>253</v>
      </c>
      <c r="B255" s="10" t="s">
        <v>966</v>
      </c>
      <c r="C255" s="10" t="s">
        <v>910</v>
      </c>
      <c r="D255" s="10" t="s">
        <v>967</v>
      </c>
      <c r="E255" s="8" t="s">
        <v>255</v>
      </c>
      <c r="F255" s="8">
        <v>1</v>
      </c>
      <c r="G255" s="11" t="s">
        <v>8533</v>
      </c>
      <c r="H255" s="8"/>
    </row>
    <row r="256" spans="1:8" ht="21.95" customHeight="1">
      <c r="A256" s="8">
        <v>254</v>
      </c>
      <c r="B256" s="10" t="s">
        <v>968</v>
      </c>
      <c r="C256" s="10" t="s">
        <v>910</v>
      </c>
      <c r="D256" s="10" t="s">
        <v>969</v>
      </c>
      <c r="E256" s="8" t="s">
        <v>256</v>
      </c>
      <c r="F256" s="8">
        <v>1</v>
      </c>
      <c r="G256" s="11" t="s">
        <v>8533</v>
      </c>
      <c r="H256" s="8"/>
    </row>
    <row r="257" spans="1:8" ht="21.95" customHeight="1">
      <c r="A257" s="8">
        <v>255</v>
      </c>
      <c r="B257" s="10" t="s">
        <v>970</v>
      </c>
      <c r="C257" s="10" t="s">
        <v>910</v>
      </c>
      <c r="D257" s="10" t="s">
        <v>971</v>
      </c>
      <c r="E257" s="8" t="s">
        <v>257</v>
      </c>
      <c r="F257" s="8">
        <v>1</v>
      </c>
      <c r="G257" s="11" t="s">
        <v>8533</v>
      </c>
      <c r="H257" s="8"/>
    </row>
    <row r="258" spans="1:8" ht="21.95" customHeight="1">
      <c r="A258" s="8">
        <v>256</v>
      </c>
      <c r="B258" s="10" t="s">
        <v>972</v>
      </c>
      <c r="C258" s="10" t="s">
        <v>973</v>
      </c>
      <c r="D258" s="10" t="s">
        <v>974</v>
      </c>
      <c r="E258" s="8" t="s">
        <v>258</v>
      </c>
      <c r="F258" s="8">
        <v>1</v>
      </c>
      <c r="G258" s="11" t="s">
        <v>8533</v>
      </c>
      <c r="H258" s="8"/>
    </row>
    <row r="259" spans="1:8" ht="21.95" customHeight="1">
      <c r="A259" s="8">
        <v>257</v>
      </c>
      <c r="B259" s="10" t="s">
        <v>975</v>
      </c>
      <c r="C259" s="10" t="s">
        <v>973</v>
      </c>
      <c r="D259" s="10" t="s">
        <v>976</v>
      </c>
      <c r="E259" s="8" t="s">
        <v>259</v>
      </c>
      <c r="F259" s="8">
        <v>1</v>
      </c>
      <c r="G259" s="11" t="s">
        <v>8533</v>
      </c>
      <c r="H259" s="8"/>
    </row>
    <row r="260" spans="1:8" ht="21.95" customHeight="1">
      <c r="A260" s="8">
        <v>258</v>
      </c>
      <c r="B260" s="10" t="s">
        <v>977</v>
      </c>
      <c r="C260" s="10" t="s">
        <v>973</v>
      </c>
      <c r="D260" s="10" t="s">
        <v>978</v>
      </c>
      <c r="E260" s="8" t="s">
        <v>260</v>
      </c>
      <c r="F260" s="8">
        <v>1</v>
      </c>
      <c r="G260" s="11" t="s">
        <v>8533</v>
      </c>
      <c r="H260" s="8"/>
    </row>
    <row r="261" spans="1:8" ht="21.95" customHeight="1">
      <c r="A261" s="8">
        <v>259</v>
      </c>
      <c r="B261" s="10" t="s">
        <v>979</v>
      </c>
      <c r="C261" s="10" t="s">
        <v>973</v>
      </c>
      <c r="D261" s="10" t="s">
        <v>980</v>
      </c>
      <c r="E261" s="8" t="s">
        <v>261</v>
      </c>
      <c r="F261" s="8">
        <v>1</v>
      </c>
      <c r="G261" s="11" t="s">
        <v>8533</v>
      </c>
      <c r="H261" s="8"/>
    </row>
    <row r="262" spans="1:8" ht="21.95" customHeight="1">
      <c r="A262" s="8">
        <v>260</v>
      </c>
      <c r="B262" s="10" t="s">
        <v>981</v>
      </c>
      <c r="C262" s="10" t="s">
        <v>973</v>
      </c>
      <c r="D262" s="10" t="s">
        <v>982</v>
      </c>
      <c r="E262" s="8" t="s">
        <v>262</v>
      </c>
      <c r="F262" s="8">
        <v>1</v>
      </c>
      <c r="G262" s="11" t="s">
        <v>8533</v>
      </c>
      <c r="H262" s="8"/>
    </row>
    <row r="263" spans="1:8" ht="21.95" customHeight="1">
      <c r="A263" s="8">
        <v>261</v>
      </c>
      <c r="B263" s="10" t="s">
        <v>983</v>
      </c>
      <c r="C263" s="10" t="s">
        <v>973</v>
      </c>
      <c r="D263" s="10" t="s">
        <v>984</v>
      </c>
      <c r="E263" s="8" t="s">
        <v>263</v>
      </c>
      <c r="F263" s="8">
        <v>1</v>
      </c>
      <c r="G263" s="11" t="s">
        <v>8533</v>
      </c>
      <c r="H263" s="8"/>
    </row>
    <row r="264" spans="1:8" ht="21.95" customHeight="1">
      <c r="A264" s="8">
        <v>262</v>
      </c>
      <c r="B264" s="10" t="s">
        <v>985</v>
      </c>
      <c r="C264" s="10" t="s">
        <v>973</v>
      </c>
      <c r="D264" s="10" t="s">
        <v>986</v>
      </c>
      <c r="E264" s="8" t="s">
        <v>264</v>
      </c>
      <c r="F264" s="8">
        <v>1</v>
      </c>
      <c r="G264" s="11" t="s">
        <v>8533</v>
      </c>
      <c r="H264" s="8"/>
    </row>
    <row r="265" spans="1:8" ht="21.95" customHeight="1">
      <c r="A265" s="8">
        <v>263</v>
      </c>
      <c r="B265" s="10" t="s">
        <v>987</v>
      </c>
      <c r="C265" s="10" t="s">
        <v>973</v>
      </c>
      <c r="D265" s="10" t="s">
        <v>988</v>
      </c>
      <c r="E265" s="8" t="s">
        <v>265</v>
      </c>
      <c r="F265" s="8">
        <v>1</v>
      </c>
      <c r="G265" s="11" t="s">
        <v>8533</v>
      </c>
      <c r="H265" s="8"/>
    </row>
    <row r="266" spans="1:8" ht="21.95" customHeight="1">
      <c r="A266" s="8">
        <v>264</v>
      </c>
      <c r="B266" s="10" t="s">
        <v>989</v>
      </c>
      <c r="C266" s="10" t="s">
        <v>973</v>
      </c>
      <c r="D266" s="10" t="s">
        <v>990</v>
      </c>
      <c r="E266" s="8" t="s">
        <v>266</v>
      </c>
      <c r="F266" s="8">
        <v>1</v>
      </c>
      <c r="G266" s="11" t="s">
        <v>8533</v>
      </c>
      <c r="H266" s="8"/>
    </row>
    <row r="267" spans="1:8" ht="21.95" customHeight="1">
      <c r="A267" s="8">
        <v>265</v>
      </c>
      <c r="B267" s="10" t="s">
        <v>991</v>
      </c>
      <c r="C267" s="10" t="s">
        <v>973</v>
      </c>
      <c r="D267" s="10" t="s">
        <v>992</v>
      </c>
      <c r="E267" s="8" t="s">
        <v>267</v>
      </c>
      <c r="F267" s="8">
        <v>1</v>
      </c>
      <c r="G267" s="11" t="s">
        <v>8533</v>
      </c>
      <c r="H267" s="8"/>
    </row>
    <row r="268" spans="1:8" ht="21.95" customHeight="1">
      <c r="A268" s="8">
        <v>266</v>
      </c>
      <c r="B268" s="10" t="s">
        <v>993</v>
      </c>
      <c r="C268" s="10" t="s">
        <v>973</v>
      </c>
      <c r="D268" s="10" t="s">
        <v>994</v>
      </c>
      <c r="E268" s="8" t="s">
        <v>268</v>
      </c>
      <c r="F268" s="8">
        <v>1</v>
      </c>
      <c r="G268" s="11" t="s">
        <v>8533</v>
      </c>
      <c r="H268" s="8"/>
    </row>
    <row r="269" spans="1:8" ht="21.95" customHeight="1">
      <c r="A269" s="8">
        <v>267</v>
      </c>
      <c r="B269" s="10" t="s">
        <v>995</v>
      </c>
      <c r="C269" s="10" t="s">
        <v>973</v>
      </c>
      <c r="D269" s="10" t="s">
        <v>996</v>
      </c>
      <c r="E269" s="8" t="s">
        <v>269</v>
      </c>
      <c r="F269" s="8">
        <v>1</v>
      </c>
      <c r="G269" s="11" t="s">
        <v>8533</v>
      </c>
      <c r="H269" s="8"/>
    </row>
    <row r="270" spans="1:8" ht="21.95" customHeight="1">
      <c r="A270" s="8">
        <v>268</v>
      </c>
      <c r="B270" s="10" t="s">
        <v>997</v>
      </c>
      <c r="C270" s="10" t="s">
        <v>973</v>
      </c>
      <c r="D270" s="10" t="s">
        <v>998</v>
      </c>
      <c r="E270" s="8" t="s">
        <v>270</v>
      </c>
      <c r="F270" s="8">
        <v>1</v>
      </c>
      <c r="G270" s="11" t="s">
        <v>8533</v>
      </c>
      <c r="H270" s="8"/>
    </row>
    <row r="271" spans="1:8" ht="21.95" customHeight="1">
      <c r="A271" s="8">
        <v>269</v>
      </c>
      <c r="B271" s="10" t="s">
        <v>999</v>
      </c>
      <c r="C271" s="10" t="s">
        <v>973</v>
      </c>
      <c r="D271" s="10" t="s">
        <v>1000</v>
      </c>
      <c r="E271" s="8" t="s">
        <v>271</v>
      </c>
      <c r="F271" s="8">
        <v>1</v>
      </c>
      <c r="G271" s="11" t="s">
        <v>8533</v>
      </c>
      <c r="H271" s="8"/>
    </row>
    <row r="272" spans="1:8" ht="21.95" customHeight="1">
      <c r="A272" s="8">
        <v>270</v>
      </c>
      <c r="B272" s="10" t="s">
        <v>1001</v>
      </c>
      <c r="C272" s="10" t="s">
        <v>973</v>
      </c>
      <c r="D272" s="10" t="s">
        <v>1002</v>
      </c>
      <c r="E272" s="8" t="s">
        <v>272</v>
      </c>
      <c r="F272" s="8">
        <v>1</v>
      </c>
      <c r="G272" s="11" t="s">
        <v>8533</v>
      </c>
      <c r="H272" s="8"/>
    </row>
    <row r="273" spans="1:8" ht="21.95" customHeight="1">
      <c r="A273" s="8">
        <v>271</v>
      </c>
      <c r="B273" s="10" t="s">
        <v>1003</v>
      </c>
      <c r="C273" s="10" t="s">
        <v>973</v>
      </c>
      <c r="D273" s="10" t="s">
        <v>1004</v>
      </c>
      <c r="E273" s="8" t="s">
        <v>273</v>
      </c>
      <c r="F273" s="8">
        <v>1</v>
      </c>
      <c r="G273" s="11" t="s">
        <v>8533</v>
      </c>
      <c r="H273" s="8"/>
    </row>
    <row r="274" spans="1:8" ht="21.95" customHeight="1">
      <c r="A274" s="8">
        <v>272</v>
      </c>
      <c r="B274" s="10" t="s">
        <v>1005</v>
      </c>
      <c r="C274" s="10" t="s">
        <v>973</v>
      </c>
      <c r="D274" s="10" t="s">
        <v>1006</v>
      </c>
      <c r="E274" s="8" t="s">
        <v>274</v>
      </c>
      <c r="F274" s="8">
        <v>1</v>
      </c>
      <c r="G274" s="11" t="s">
        <v>8533</v>
      </c>
      <c r="H274" s="8"/>
    </row>
    <row r="275" spans="1:8" ht="21.95" customHeight="1">
      <c r="A275" s="8">
        <v>273</v>
      </c>
      <c r="B275" s="10" t="s">
        <v>1007</v>
      </c>
      <c r="C275" s="10" t="s">
        <v>973</v>
      </c>
      <c r="D275" s="10" t="s">
        <v>1008</v>
      </c>
      <c r="E275" s="8" t="s">
        <v>275</v>
      </c>
      <c r="F275" s="8">
        <v>1</v>
      </c>
      <c r="G275" s="11" t="s">
        <v>8533</v>
      </c>
      <c r="H275" s="8"/>
    </row>
    <row r="276" spans="1:8" ht="21.95" customHeight="1">
      <c r="A276" s="8">
        <v>274</v>
      </c>
      <c r="B276" s="10" t="s">
        <v>1009</v>
      </c>
      <c r="C276" s="10" t="s">
        <v>973</v>
      </c>
      <c r="D276" s="10" t="s">
        <v>1010</v>
      </c>
      <c r="E276" s="8" t="s">
        <v>276</v>
      </c>
      <c r="F276" s="8">
        <v>1</v>
      </c>
      <c r="G276" s="11" t="s">
        <v>8533</v>
      </c>
      <c r="H276" s="8"/>
    </row>
    <row r="277" spans="1:8" ht="21.95" customHeight="1">
      <c r="A277" s="8">
        <v>275</v>
      </c>
      <c r="B277" s="10" t="s">
        <v>1011</v>
      </c>
      <c r="C277" s="10" t="s">
        <v>973</v>
      </c>
      <c r="D277" s="10" t="s">
        <v>1012</v>
      </c>
      <c r="E277" s="8" t="s">
        <v>277</v>
      </c>
      <c r="F277" s="8">
        <v>1</v>
      </c>
      <c r="G277" s="11" t="s">
        <v>8533</v>
      </c>
      <c r="H277" s="8"/>
    </row>
    <row r="278" spans="1:8" ht="21.95" customHeight="1">
      <c r="A278" s="8">
        <v>276</v>
      </c>
      <c r="B278" s="10" t="s">
        <v>1013</v>
      </c>
      <c r="C278" s="10" t="s">
        <v>973</v>
      </c>
      <c r="D278" s="10" t="s">
        <v>1014</v>
      </c>
      <c r="E278" s="8" t="s">
        <v>278</v>
      </c>
      <c r="F278" s="8">
        <v>1</v>
      </c>
      <c r="G278" s="11" t="s">
        <v>8533</v>
      </c>
      <c r="H278" s="8"/>
    </row>
    <row r="279" spans="1:8" ht="21.95" customHeight="1">
      <c r="A279" s="8">
        <v>277</v>
      </c>
      <c r="B279" s="10" t="s">
        <v>1015</v>
      </c>
      <c r="C279" s="10" t="s">
        <v>973</v>
      </c>
      <c r="D279" s="10" t="s">
        <v>1016</v>
      </c>
      <c r="E279" s="8" t="s">
        <v>279</v>
      </c>
      <c r="F279" s="8">
        <v>1</v>
      </c>
      <c r="G279" s="11" t="s">
        <v>8533</v>
      </c>
      <c r="H279" s="8"/>
    </row>
    <row r="280" spans="1:8" ht="21.95" customHeight="1">
      <c r="A280" s="8">
        <v>278</v>
      </c>
      <c r="B280" s="10" t="s">
        <v>1017</v>
      </c>
      <c r="C280" s="10" t="s">
        <v>973</v>
      </c>
      <c r="D280" s="10" t="s">
        <v>1018</v>
      </c>
      <c r="E280" s="8" t="s">
        <v>280</v>
      </c>
      <c r="F280" s="8">
        <v>1</v>
      </c>
      <c r="G280" s="11" t="s">
        <v>8533</v>
      </c>
      <c r="H280" s="8"/>
    </row>
    <row r="281" spans="1:8" ht="21.95" customHeight="1">
      <c r="A281" s="8">
        <v>279</v>
      </c>
      <c r="B281" s="10" t="s">
        <v>1019</v>
      </c>
      <c r="C281" s="10" t="s">
        <v>973</v>
      </c>
      <c r="D281" s="10" t="s">
        <v>1020</v>
      </c>
      <c r="E281" s="8" t="s">
        <v>281</v>
      </c>
      <c r="F281" s="8">
        <v>1</v>
      </c>
      <c r="G281" s="11" t="s">
        <v>8533</v>
      </c>
      <c r="H281" s="8"/>
    </row>
    <row r="282" spans="1:8" ht="21.95" customHeight="1">
      <c r="A282" s="8">
        <v>280</v>
      </c>
      <c r="B282" s="10" t="s">
        <v>1021</v>
      </c>
      <c r="C282" s="10" t="s">
        <v>973</v>
      </c>
      <c r="D282" s="10" t="s">
        <v>1022</v>
      </c>
      <c r="E282" s="8" t="s">
        <v>282</v>
      </c>
      <c r="F282" s="8">
        <v>1</v>
      </c>
      <c r="G282" s="11" t="s">
        <v>8533</v>
      </c>
      <c r="H282" s="8"/>
    </row>
    <row r="283" spans="1:8" ht="21.95" customHeight="1">
      <c r="A283" s="8">
        <v>281</v>
      </c>
      <c r="B283" s="10" t="s">
        <v>1023</v>
      </c>
      <c r="C283" s="10" t="s">
        <v>973</v>
      </c>
      <c r="D283" s="10" t="s">
        <v>1024</v>
      </c>
      <c r="E283" s="8" t="s">
        <v>283</v>
      </c>
      <c r="F283" s="8">
        <v>1</v>
      </c>
      <c r="G283" s="11" t="s">
        <v>8533</v>
      </c>
      <c r="H283" s="8"/>
    </row>
    <row r="284" spans="1:8" ht="21.95" customHeight="1">
      <c r="A284" s="8">
        <v>282</v>
      </c>
      <c r="B284" s="10" t="s">
        <v>1025</v>
      </c>
      <c r="C284" s="10" t="s">
        <v>973</v>
      </c>
      <c r="D284" s="10" t="s">
        <v>1026</v>
      </c>
      <c r="E284" s="8" t="s">
        <v>284</v>
      </c>
      <c r="F284" s="8">
        <v>1</v>
      </c>
      <c r="G284" s="11" t="s">
        <v>8533</v>
      </c>
      <c r="H284" s="8"/>
    </row>
    <row r="285" spans="1:8" ht="21.95" customHeight="1">
      <c r="A285" s="8">
        <v>283</v>
      </c>
      <c r="B285" s="10" t="s">
        <v>1027</v>
      </c>
      <c r="C285" s="10" t="s">
        <v>973</v>
      </c>
      <c r="D285" s="10" t="s">
        <v>1028</v>
      </c>
      <c r="E285" s="8" t="s">
        <v>285</v>
      </c>
      <c r="F285" s="8">
        <v>1</v>
      </c>
      <c r="G285" s="11" t="s">
        <v>8533</v>
      </c>
      <c r="H285" s="8"/>
    </row>
    <row r="286" spans="1:8" ht="21.95" customHeight="1">
      <c r="A286" s="8">
        <v>284</v>
      </c>
      <c r="B286" s="10" t="s">
        <v>1029</v>
      </c>
      <c r="C286" s="10" t="s">
        <v>973</v>
      </c>
      <c r="D286" s="10" t="s">
        <v>1030</v>
      </c>
      <c r="E286" s="8" t="s">
        <v>286</v>
      </c>
      <c r="F286" s="8">
        <v>1</v>
      </c>
      <c r="G286" s="11" t="s">
        <v>8533</v>
      </c>
      <c r="H286" s="8"/>
    </row>
    <row r="287" spans="1:8" ht="21.95" customHeight="1">
      <c r="A287" s="8">
        <v>285</v>
      </c>
      <c r="B287" s="10" t="s">
        <v>1031</v>
      </c>
      <c r="C287" s="10" t="s">
        <v>973</v>
      </c>
      <c r="D287" s="10" t="s">
        <v>1032</v>
      </c>
      <c r="E287" s="8" t="s">
        <v>287</v>
      </c>
      <c r="F287" s="8">
        <v>1</v>
      </c>
      <c r="G287" s="11" t="s">
        <v>8533</v>
      </c>
      <c r="H287" s="8"/>
    </row>
    <row r="288" spans="1:8" ht="21.95" customHeight="1">
      <c r="A288" s="8">
        <v>286</v>
      </c>
      <c r="B288" s="10" t="s">
        <v>1033</v>
      </c>
      <c r="C288" s="10" t="s">
        <v>1034</v>
      </c>
      <c r="D288" s="10" t="s">
        <v>1035</v>
      </c>
      <c r="E288" s="8" t="s">
        <v>288</v>
      </c>
      <c r="F288" s="8">
        <v>1</v>
      </c>
      <c r="G288" s="11" t="s">
        <v>8533</v>
      </c>
      <c r="H288" s="8"/>
    </row>
    <row r="289" spans="1:8" ht="21.95" customHeight="1">
      <c r="A289" s="8">
        <v>287</v>
      </c>
      <c r="B289" s="10" t="s">
        <v>1036</v>
      </c>
      <c r="C289" s="10" t="s">
        <v>1034</v>
      </c>
      <c r="D289" s="10" t="s">
        <v>1037</v>
      </c>
      <c r="E289" s="8" t="s">
        <v>289</v>
      </c>
      <c r="F289" s="8">
        <v>1</v>
      </c>
      <c r="G289" s="11" t="s">
        <v>8533</v>
      </c>
      <c r="H289" s="8"/>
    </row>
    <row r="290" spans="1:8" ht="21.95" customHeight="1">
      <c r="A290" s="8">
        <v>288</v>
      </c>
      <c r="B290" s="10" t="s">
        <v>1038</v>
      </c>
      <c r="C290" s="10" t="s">
        <v>1034</v>
      </c>
      <c r="D290" s="10" t="s">
        <v>1039</v>
      </c>
      <c r="E290" s="8" t="s">
        <v>290</v>
      </c>
      <c r="F290" s="8">
        <v>1</v>
      </c>
      <c r="G290" s="11" t="s">
        <v>8533</v>
      </c>
      <c r="H290" s="8"/>
    </row>
    <row r="291" spans="1:8" ht="21.95" customHeight="1">
      <c r="A291" s="8">
        <v>289</v>
      </c>
      <c r="B291" s="10" t="s">
        <v>1040</v>
      </c>
      <c r="C291" s="10" t="s">
        <v>1034</v>
      </c>
      <c r="D291" s="10" t="s">
        <v>1041</v>
      </c>
      <c r="E291" s="8" t="s">
        <v>291</v>
      </c>
      <c r="F291" s="8">
        <v>1</v>
      </c>
      <c r="G291" s="11" t="s">
        <v>8533</v>
      </c>
      <c r="H291" s="8"/>
    </row>
    <row r="292" spans="1:8" ht="21.95" customHeight="1">
      <c r="A292" s="8">
        <v>290</v>
      </c>
      <c r="B292" s="10" t="s">
        <v>1042</v>
      </c>
      <c r="C292" s="10" t="s">
        <v>1034</v>
      </c>
      <c r="D292" s="10" t="s">
        <v>1043</v>
      </c>
      <c r="E292" s="8" t="s">
        <v>292</v>
      </c>
      <c r="F292" s="8">
        <v>1</v>
      </c>
      <c r="G292" s="11" t="s">
        <v>8533</v>
      </c>
      <c r="H292" s="8"/>
    </row>
    <row r="293" spans="1:8" ht="21.95" customHeight="1">
      <c r="A293" s="8">
        <v>291</v>
      </c>
      <c r="B293" s="10" t="s">
        <v>1044</v>
      </c>
      <c r="C293" s="10" t="s">
        <v>1034</v>
      </c>
      <c r="D293" s="10" t="s">
        <v>1045</v>
      </c>
      <c r="E293" s="8" t="s">
        <v>293</v>
      </c>
      <c r="F293" s="8">
        <v>1</v>
      </c>
      <c r="G293" s="11" t="s">
        <v>8533</v>
      </c>
      <c r="H293" s="8"/>
    </row>
    <row r="294" spans="1:8" ht="21.95" customHeight="1">
      <c r="A294" s="8">
        <v>292</v>
      </c>
      <c r="B294" s="10" t="s">
        <v>1046</v>
      </c>
      <c r="C294" s="10" t="s">
        <v>1034</v>
      </c>
      <c r="D294" s="10" t="s">
        <v>1047</v>
      </c>
      <c r="E294" s="8" t="s">
        <v>294</v>
      </c>
      <c r="F294" s="8">
        <v>1</v>
      </c>
      <c r="G294" s="11" t="s">
        <v>8533</v>
      </c>
      <c r="H294" s="8"/>
    </row>
    <row r="295" spans="1:8" ht="21.95" customHeight="1">
      <c r="A295" s="8">
        <v>293</v>
      </c>
      <c r="B295" s="10" t="s">
        <v>1048</v>
      </c>
      <c r="C295" s="10" t="s">
        <v>1034</v>
      </c>
      <c r="D295" s="10" t="s">
        <v>1049</v>
      </c>
      <c r="E295" s="8" t="s">
        <v>295</v>
      </c>
      <c r="F295" s="8">
        <v>1</v>
      </c>
      <c r="G295" s="11" t="s">
        <v>8533</v>
      </c>
      <c r="H295" s="8"/>
    </row>
    <row r="296" spans="1:8" ht="21.95" customHeight="1">
      <c r="A296" s="8">
        <v>294</v>
      </c>
      <c r="B296" s="10" t="s">
        <v>1050</v>
      </c>
      <c r="C296" s="10" t="s">
        <v>1034</v>
      </c>
      <c r="D296" s="10" t="s">
        <v>1051</v>
      </c>
      <c r="E296" s="8" t="s">
        <v>296</v>
      </c>
      <c r="F296" s="8">
        <v>1</v>
      </c>
      <c r="G296" s="11" t="s">
        <v>8533</v>
      </c>
      <c r="H296" s="8"/>
    </row>
    <row r="297" spans="1:8" ht="21.95" customHeight="1">
      <c r="A297" s="8">
        <v>295</v>
      </c>
      <c r="B297" s="10" t="s">
        <v>1052</v>
      </c>
      <c r="C297" s="10" t="s">
        <v>1034</v>
      </c>
      <c r="D297" s="10" t="s">
        <v>1053</v>
      </c>
      <c r="E297" s="8" t="s">
        <v>297</v>
      </c>
      <c r="F297" s="8">
        <v>1</v>
      </c>
      <c r="G297" s="11" t="s">
        <v>8533</v>
      </c>
      <c r="H297" s="8"/>
    </row>
    <row r="298" spans="1:8" ht="21.95" customHeight="1">
      <c r="A298" s="8">
        <v>296</v>
      </c>
      <c r="B298" s="10" t="s">
        <v>1054</v>
      </c>
      <c r="C298" s="10" t="s">
        <v>1034</v>
      </c>
      <c r="D298" s="10" t="s">
        <v>1055</v>
      </c>
      <c r="E298" s="8" t="s">
        <v>298</v>
      </c>
      <c r="F298" s="8">
        <v>1</v>
      </c>
      <c r="G298" s="11" t="s">
        <v>8533</v>
      </c>
      <c r="H298" s="8"/>
    </row>
    <row r="299" spans="1:8" ht="21.95" customHeight="1">
      <c r="A299" s="8">
        <v>297</v>
      </c>
      <c r="B299" s="10" t="s">
        <v>1056</v>
      </c>
      <c r="C299" s="10" t="s">
        <v>1034</v>
      </c>
      <c r="D299" s="10" t="s">
        <v>1057</v>
      </c>
      <c r="E299" s="8" t="s">
        <v>299</v>
      </c>
      <c r="F299" s="8">
        <v>1</v>
      </c>
      <c r="G299" s="11" t="s">
        <v>8533</v>
      </c>
      <c r="H299" s="8"/>
    </row>
    <row r="300" spans="1:8" ht="21.95" customHeight="1">
      <c r="A300" s="8">
        <v>298</v>
      </c>
      <c r="B300" s="10" t="s">
        <v>1058</v>
      </c>
      <c r="C300" s="10" t="s">
        <v>1034</v>
      </c>
      <c r="D300" s="10" t="s">
        <v>1059</v>
      </c>
      <c r="E300" s="8" t="s">
        <v>300</v>
      </c>
      <c r="F300" s="8">
        <v>1</v>
      </c>
      <c r="G300" s="11" t="s">
        <v>8533</v>
      </c>
      <c r="H300" s="8"/>
    </row>
    <row r="301" spans="1:8" ht="21.95" customHeight="1">
      <c r="A301" s="8">
        <v>299</v>
      </c>
      <c r="B301" s="10" t="s">
        <v>1060</v>
      </c>
      <c r="C301" s="10" t="s">
        <v>1034</v>
      </c>
      <c r="D301" s="10" t="s">
        <v>1061</v>
      </c>
      <c r="E301" s="8" t="s">
        <v>450</v>
      </c>
      <c r="F301" s="8">
        <v>1</v>
      </c>
      <c r="G301" s="11" t="s">
        <v>8533</v>
      </c>
      <c r="H301" s="8"/>
    </row>
    <row r="302" spans="1:8" ht="21.95" customHeight="1">
      <c r="A302" s="8">
        <v>300</v>
      </c>
      <c r="B302" s="10" t="s">
        <v>1062</v>
      </c>
      <c r="C302" s="10" t="s">
        <v>1034</v>
      </c>
      <c r="D302" s="10" t="s">
        <v>1063</v>
      </c>
      <c r="E302" s="8" t="s">
        <v>301</v>
      </c>
      <c r="F302" s="8">
        <v>1</v>
      </c>
      <c r="G302" s="11" t="s">
        <v>8533</v>
      </c>
      <c r="H302" s="8"/>
    </row>
    <row r="303" spans="1:8" ht="21.95" customHeight="1">
      <c r="A303" s="8">
        <v>301</v>
      </c>
      <c r="B303" s="10" t="s">
        <v>1064</v>
      </c>
      <c r="C303" s="10" t="s">
        <v>1034</v>
      </c>
      <c r="D303" s="10" t="s">
        <v>1065</v>
      </c>
      <c r="E303" s="8" t="s">
        <v>302</v>
      </c>
      <c r="F303" s="8">
        <v>1</v>
      </c>
      <c r="G303" s="11" t="s">
        <v>8533</v>
      </c>
      <c r="H303" s="8"/>
    </row>
    <row r="304" spans="1:8" ht="21.95" customHeight="1">
      <c r="A304" s="8">
        <v>302</v>
      </c>
      <c r="B304" s="10" t="s">
        <v>1066</v>
      </c>
      <c r="C304" s="10" t="s">
        <v>1034</v>
      </c>
      <c r="D304" s="10" t="s">
        <v>1067</v>
      </c>
      <c r="E304" s="8" t="s">
        <v>303</v>
      </c>
      <c r="F304" s="8">
        <v>1</v>
      </c>
      <c r="G304" s="11" t="s">
        <v>8533</v>
      </c>
      <c r="H304" s="8"/>
    </row>
    <row r="305" spans="1:8" ht="21.95" customHeight="1">
      <c r="A305" s="8">
        <v>303</v>
      </c>
      <c r="B305" s="10" t="s">
        <v>1068</v>
      </c>
      <c r="C305" s="10" t="s">
        <v>1034</v>
      </c>
      <c r="D305" s="10" t="s">
        <v>1069</v>
      </c>
      <c r="E305" s="8" t="s">
        <v>304</v>
      </c>
      <c r="F305" s="8">
        <v>1</v>
      </c>
      <c r="G305" s="11" t="s">
        <v>8533</v>
      </c>
      <c r="H305" s="8"/>
    </row>
    <row r="306" spans="1:8" ht="21.95" customHeight="1">
      <c r="A306" s="8">
        <v>304</v>
      </c>
      <c r="B306" s="10" t="s">
        <v>1070</v>
      </c>
      <c r="C306" s="10" t="s">
        <v>1034</v>
      </c>
      <c r="D306" s="10" t="s">
        <v>1071</v>
      </c>
      <c r="E306" s="8" t="s">
        <v>305</v>
      </c>
      <c r="F306" s="8">
        <v>1</v>
      </c>
      <c r="G306" s="11" t="s">
        <v>8533</v>
      </c>
      <c r="H306" s="8"/>
    </row>
    <row r="307" spans="1:8" ht="21.95" customHeight="1">
      <c r="A307" s="8">
        <v>305</v>
      </c>
      <c r="B307" s="10" t="s">
        <v>1072</v>
      </c>
      <c r="C307" s="10" t="s">
        <v>1034</v>
      </c>
      <c r="D307" s="10" t="s">
        <v>1073</v>
      </c>
      <c r="E307" s="8" t="s">
        <v>306</v>
      </c>
      <c r="F307" s="8">
        <v>1</v>
      </c>
      <c r="G307" s="11" t="s">
        <v>8533</v>
      </c>
      <c r="H307" s="8"/>
    </row>
    <row r="308" spans="1:8" ht="21.95" customHeight="1">
      <c r="A308" s="8">
        <v>306</v>
      </c>
      <c r="B308" s="10" t="s">
        <v>1074</v>
      </c>
      <c r="C308" s="10" t="s">
        <v>1034</v>
      </c>
      <c r="D308" s="10" t="s">
        <v>1075</v>
      </c>
      <c r="E308" s="8" t="s">
        <v>307</v>
      </c>
      <c r="F308" s="8">
        <v>1</v>
      </c>
      <c r="G308" s="11" t="s">
        <v>8533</v>
      </c>
      <c r="H308" s="8"/>
    </row>
    <row r="309" spans="1:8" ht="21.95" customHeight="1">
      <c r="A309" s="8">
        <v>307</v>
      </c>
      <c r="B309" s="10" t="s">
        <v>1076</v>
      </c>
      <c r="C309" s="10" t="s">
        <v>1034</v>
      </c>
      <c r="D309" s="10" t="s">
        <v>1077</v>
      </c>
      <c r="E309" s="8" t="s">
        <v>308</v>
      </c>
      <c r="F309" s="8">
        <v>1</v>
      </c>
      <c r="G309" s="11" t="s">
        <v>8533</v>
      </c>
      <c r="H309" s="8"/>
    </row>
    <row r="310" spans="1:8" ht="21.95" customHeight="1">
      <c r="A310" s="8">
        <v>308</v>
      </c>
      <c r="B310" s="10" t="s">
        <v>1078</v>
      </c>
      <c r="C310" s="10" t="s">
        <v>1034</v>
      </c>
      <c r="D310" s="10" t="s">
        <v>1079</v>
      </c>
      <c r="E310" s="8" t="s">
        <v>309</v>
      </c>
      <c r="F310" s="8">
        <v>1</v>
      </c>
      <c r="G310" s="11" t="s">
        <v>8533</v>
      </c>
      <c r="H310" s="8"/>
    </row>
    <row r="311" spans="1:8" ht="21.95" customHeight="1">
      <c r="A311" s="8">
        <v>309</v>
      </c>
      <c r="B311" s="10" t="s">
        <v>1080</v>
      </c>
      <c r="C311" s="10" t="s">
        <v>1034</v>
      </c>
      <c r="D311" s="10" t="s">
        <v>1081</v>
      </c>
      <c r="E311" s="8" t="s">
        <v>310</v>
      </c>
      <c r="F311" s="8">
        <v>1</v>
      </c>
      <c r="G311" s="11" t="s">
        <v>8533</v>
      </c>
      <c r="H311" s="8"/>
    </row>
    <row r="312" spans="1:8" ht="21.95" customHeight="1">
      <c r="A312" s="8">
        <v>310</v>
      </c>
      <c r="B312" s="10" t="s">
        <v>1082</v>
      </c>
      <c r="C312" s="10" t="s">
        <v>1034</v>
      </c>
      <c r="D312" s="10" t="s">
        <v>1083</v>
      </c>
      <c r="E312" s="8" t="s">
        <v>311</v>
      </c>
      <c r="F312" s="8">
        <v>1</v>
      </c>
      <c r="G312" s="11" t="s">
        <v>8533</v>
      </c>
      <c r="H312" s="8"/>
    </row>
    <row r="313" spans="1:8" ht="21.95" customHeight="1">
      <c r="A313" s="8">
        <v>311</v>
      </c>
      <c r="B313" s="10" t="s">
        <v>1084</v>
      </c>
      <c r="C313" s="10" t="s">
        <v>1034</v>
      </c>
      <c r="D313" s="10" t="s">
        <v>1085</v>
      </c>
      <c r="E313" s="8" t="s">
        <v>312</v>
      </c>
      <c r="F313" s="8">
        <v>1</v>
      </c>
      <c r="G313" s="11" t="s">
        <v>8533</v>
      </c>
      <c r="H313" s="8"/>
    </row>
    <row r="314" spans="1:8" ht="21.95" customHeight="1">
      <c r="A314" s="8">
        <v>312</v>
      </c>
      <c r="B314" s="10" t="s">
        <v>1086</v>
      </c>
      <c r="C314" s="10" t="s">
        <v>1034</v>
      </c>
      <c r="D314" s="10" t="s">
        <v>1087</v>
      </c>
      <c r="E314" s="8" t="s">
        <v>313</v>
      </c>
      <c r="F314" s="8">
        <v>1</v>
      </c>
      <c r="G314" s="11" t="s">
        <v>8533</v>
      </c>
      <c r="H314" s="8"/>
    </row>
    <row r="315" spans="1:8" ht="21.95" customHeight="1">
      <c r="A315" s="8">
        <v>313</v>
      </c>
      <c r="B315" s="10" t="s">
        <v>1088</v>
      </c>
      <c r="C315" s="10" t="s">
        <v>1034</v>
      </c>
      <c r="D315" s="10" t="s">
        <v>1089</v>
      </c>
      <c r="E315" s="8" t="s">
        <v>314</v>
      </c>
      <c r="F315" s="8">
        <v>1</v>
      </c>
      <c r="G315" s="11" t="s">
        <v>8533</v>
      </c>
      <c r="H315" s="8"/>
    </row>
    <row r="316" spans="1:8" ht="21.95" customHeight="1">
      <c r="A316" s="8">
        <v>314</v>
      </c>
      <c r="B316" s="10" t="s">
        <v>1090</v>
      </c>
      <c r="C316" s="10" t="s">
        <v>1034</v>
      </c>
      <c r="D316" s="10" t="s">
        <v>1091</v>
      </c>
      <c r="E316" s="8" t="s">
        <v>315</v>
      </c>
      <c r="F316" s="8">
        <v>1</v>
      </c>
      <c r="G316" s="11" t="s">
        <v>8533</v>
      </c>
      <c r="H316" s="8"/>
    </row>
    <row r="317" spans="1:8" ht="21.95" customHeight="1">
      <c r="A317" s="8">
        <v>315</v>
      </c>
      <c r="B317" s="10" t="s">
        <v>1092</v>
      </c>
      <c r="C317" s="10" t="s">
        <v>1093</v>
      </c>
      <c r="D317" s="10" t="s">
        <v>1094</v>
      </c>
      <c r="E317" s="8" t="s">
        <v>316</v>
      </c>
      <c r="F317" s="8">
        <v>1</v>
      </c>
      <c r="G317" s="11" t="s">
        <v>8533</v>
      </c>
      <c r="H317" s="8"/>
    </row>
    <row r="318" spans="1:8" ht="21.95" customHeight="1">
      <c r="A318" s="8">
        <v>316</v>
      </c>
      <c r="B318" s="10" t="s">
        <v>1095</v>
      </c>
      <c r="C318" s="10" t="s">
        <v>1093</v>
      </c>
      <c r="D318" s="10" t="s">
        <v>1096</v>
      </c>
      <c r="E318" s="8" t="s">
        <v>317</v>
      </c>
      <c r="F318" s="8">
        <v>1</v>
      </c>
      <c r="G318" s="11" t="s">
        <v>8533</v>
      </c>
      <c r="H318" s="8"/>
    </row>
    <row r="319" spans="1:8" ht="21.95" customHeight="1">
      <c r="A319" s="8">
        <v>317</v>
      </c>
      <c r="B319" s="10" t="s">
        <v>1097</v>
      </c>
      <c r="C319" s="10" t="s">
        <v>1093</v>
      </c>
      <c r="D319" s="10" t="s">
        <v>1098</v>
      </c>
      <c r="E319" s="8" t="s">
        <v>318</v>
      </c>
      <c r="F319" s="8">
        <v>1</v>
      </c>
      <c r="G319" s="11" t="s">
        <v>8533</v>
      </c>
      <c r="H319" s="8"/>
    </row>
    <row r="320" spans="1:8" ht="21.95" customHeight="1">
      <c r="A320" s="8">
        <v>318</v>
      </c>
      <c r="B320" s="10" t="s">
        <v>1099</v>
      </c>
      <c r="C320" s="10" t="s">
        <v>1093</v>
      </c>
      <c r="D320" s="10" t="s">
        <v>1100</v>
      </c>
      <c r="E320" s="8" t="s">
        <v>319</v>
      </c>
      <c r="F320" s="8">
        <v>1</v>
      </c>
      <c r="G320" s="11" t="s">
        <v>8533</v>
      </c>
      <c r="H320" s="8"/>
    </row>
    <row r="321" spans="1:8" ht="21.95" customHeight="1">
      <c r="A321" s="8">
        <v>319</v>
      </c>
      <c r="B321" s="10" t="s">
        <v>1101</v>
      </c>
      <c r="C321" s="10" t="s">
        <v>1093</v>
      </c>
      <c r="D321" s="10" t="s">
        <v>1102</v>
      </c>
      <c r="E321" s="8" t="s">
        <v>320</v>
      </c>
      <c r="F321" s="8">
        <v>1</v>
      </c>
      <c r="G321" s="11" t="s">
        <v>8533</v>
      </c>
      <c r="H321" s="8"/>
    </row>
    <row r="322" spans="1:8" ht="21.95" customHeight="1">
      <c r="A322" s="8">
        <v>320</v>
      </c>
      <c r="B322" s="10" t="s">
        <v>1103</v>
      </c>
      <c r="C322" s="10" t="s">
        <v>1093</v>
      </c>
      <c r="D322" s="10" t="s">
        <v>1104</v>
      </c>
      <c r="E322" s="8" t="s">
        <v>321</v>
      </c>
      <c r="F322" s="8">
        <v>1</v>
      </c>
      <c r="G322" s="11" t="s">
        <v>8533</v>
      </c>
      <c r="H322" s="8"/>
    </row>
    <row r="323" spans="1:8" ht="21.95" customHeight="1">
      <c r="A323" s="8">
        <v>321</v>
      </c>
      <c r="B323" s="10" t="s">
        <v>1105</v>
      </c>
      <c r="C323" s="10" t="s">
        <v>1093</v>
      </c>
      <c r="D323" s="10" t="s">
        <v>1106</v>
      </c>
      <c r="E323" s="8" t="s">
        <v>322</v>
      </c>
      <c r="F323" s="8">
        <v>1</v>
      </c>
      <c r="G323" s="11" t="s">
        <v>8533</v>
      </c>
      <c r="H323" s="8"/>
    </row>
    <row r="324" spans="1:8" ht="21.95" customHeight="1">
      <c r="A324" s="8">
        <v>322</v>
      </c>
      <c r="B324" s="10" t="s">
        <v>1107</v>
      </c>
      <c r="C324" s="10" t="s">
        <v>1093</v>
      </c>
      <c r="D324" s="10" t="s">
        <v>1108</v>
      </c>
      <c r="E324" s="8" t="s">
        <v>323</v>
      </c>
      <c r="F324" s="8">
        <v>1</v>
      </c>
      <c r="G324" s="11" t="s">
        <v>8533</v>
      </c>
      <c r="H324" s="8"/>
    </row>
    <row r="325" spans="1:8" ht="21.95" customHeight="1">
      <c r="A325" s="8">
        <v>323</v>
      </c>
      <c r="B325" s="10" t="s">
        <v>1109</v>
      </c>
      <c r="C325" s="10" t="s">
        <v>1093</v>
      </c>
      <c r="D325" s="10" t="s">
        <v>1110</v>
      </c>
      <c r="E325" s="8" t="s">
        <v>324</v>
      </c>
      <c r="F325" s="8">
        <v>1</v>
      </c>
      <c r="G325" s="11" t="s">
        <v>8533</v>
      </c>
      <c r="H325" s="8"/>
    </row>
    <row r="326" spans="1:8" ht="21.95" customHeight="1">
      <c r="A326" s="8">
        <v>324</v>
      </c>
      <c r="B326" s="10" t="s">
        <v>1111</v>
      </c>
      <c r="C326" s="10" t="s">
        <v>1093</v>
      </c>
      <c r="D326" s="10" t="s">
        <v>1112</v>
      </c>
      <c r="E326" s="8" t="s">
        <v>325</v>
      </c>
      <c r="F326" s="8">
        <v>1</v>
      </c>
      <c r="G326" s="11" t="s">
        <v>8533</v>
      </c>
      <c r="H326" s="8"/>
    </row>
    <row r="327" spans="1:8" ht="21.95" customHeight="1">
      <c r="A327" s="8">
        <v>325</v>
      </c>
      <c r="B327" s="10" t="s">
        <v>1113</v>
      </c>
      <c r="C327" s="10" t="s">
        <v>1093</v>
      </c>
      <c r="D327" s="10" t="s">
        <v>1114</v>
      </c>
      <c r="E327" s="8" t="s">
        <v>326</v>
      </c>
      <c r="F327" s="8">
        <v>1</v>
      </c>
      <c r="G327" s="11" t="s">
        <v>8533</v>
      </c>
      <c r="H327" s="8"/>
    </row>
    <row r="328" spans="1:8" ht="21.95" customHeight="1">
      <c r="A328" s="8">
        <v>326</v>
      </c>
      <c r="B328" s="10" t="s">
        <v>1115</v>
      </c>
      <c r="C328" s="10" t="s">
        <v>1093</v>
      </c>
      <c r="D328" s="10" t="s">
        <v>1116</v>
      </c>
      <c r="E328" s="8" t="s">
        <v>327</v>
      </c>
      <c r="F328" s="8">
        <v>1</v>
      </c>
      <c r="G328" s="11" t="s">
        <v>8533</v>
      </c>
      <c r="H328" s="8"/>
    </row>
    <row r="329" spans="1:8" ht="21.95" customHeight="1">
      <c r="A329" s="8">
        <v>327</v>
      </c>
      <c r="B329" s="10" t="s">
        <v>1117</v>
      </c>
      <c r="C329" s="10" t="s">
        <v>1093</v>
      </c>
      <c r="D329" s="10" t="s">
        <v>1118</v>
      </c>
      <c r="E329" s="8" t="s">
        <v>328</v>
      </c>
      <c r="F329" s="8">
        <v>1</v>
      </c>
      <c r="G329" s="11" t="s">
        <v>8533</v>
      </c>
      <c r="H329" s="8"/>
    </row>
    <row r="330" spans="1:8" ht="21.95" customHeight="1">
      <c r="A330" s="8">
        <v>328</v>
      </c>
      <c r="B330" s="10" t="s">
        <v>1105</v>
      </c>
      <c r="C330" s="10" t="s">
        <v>1093</v>
      </c>
      <c r="D330" s="10" t="s">
        <v>1119</v>
      </c>
      <c r="E330" s="8" t="s">
        <v>329</v>
      </c>
      <c r="F330" s="8">
        <v>1</v>
      </c>
      <c r="G330" s="11" t="s">
        <v>8533</v>
      </c>
      <c r="H330" s="8"/>
    </row>
    <row r="331" spans="1:8" ht="21.95" customHeight="1">
      <c r="A331" s="8">
        <v>329</v>
      </c>
      <c r="B331" s="10" t="s">
        <v>1120</v>
      </c>
      <c r="C331" s="10" t="s">
        <v>1093</v>
      </c>
      <c r="D331" s="10" t="s">
        <v>1121</v>
      </c>
      <c r="E331" s="8" t="s">
        <v>330</v>
      </c>
      <c r="F331" s="8">
        <v>1</v>
      </c>
      <c r="G331" s="11" t="s">
        <v>8533</v>
      </c>
      <c r="H331" s="8"/>
    </row>
    <row r="332" spans="1:8" ht="21.95" customHeight="1">
      <c r="A332" s="8">
        <v>330</v>
      </c>
      <c r="B332" s="10" t="s">
        <v>1122</v>
      </c>
      <c r="C332" s="10" t="s">
        <v>1093</v>
      </c>
      <c r="D332" s="10" t="s">
        <v>1123</v>
      </c>
      <c r="E332" s="8" t="s">
        <v>331</v>
      </c>
      <c r="F332" s="8">
        <v>1</v>
      </c>
      <c r="G332" s="11" t="s">
        <v>8533</v>
      </c>
      <c r="H332" s="8"/>
    </row>
    <row r="333" spans="1:8" ht="21.95" customHeight="1">
      <c r="A333" s="8">
        <v>331</v>
      </c>
      <c r="B333" s="10" t="s">
        <v>1124</v>
      </c>
      <c r="C333" s="10" t="s">
        <v>1093</v>
      </c>
      <c r="D333" s="10" t="s">
        <v>1125</v>
      </c>
      <c r="E333" s="8" t="s">
        <v>332</v>
      </c>
      <c r="F333" s="8">
        <v>1</v>
      </c>
      <c r="G333" s="11" t="s">
        <v>8533</v>
      </c>
      <c r="H333" s="8"/>
    </row>
    <row r="334" spans="1:8" ht="21.95" customHeight="1">
      <c r="A334" s="8">
        <v>332</v>
      </c>
      <c r="B334" s="10" t="s">
        <v>1126</v>
      </c>
      <c r="C334" s="10" t="s">
        <v>1093</v>
      </c>
      <c r="D334" s="10" t="s">
        <v>1127</v>
      </c>
      <c r="E334" s="8" t="s">
        <v>333</v>
      </c>
      <c r="F334" s="8">
        <v>1</v>
      </c>
      <c r="G334" s="11" t="s">
        <v>8533</v>
      </c>
      <c r="H334" s="8"/>
    </row>
    <row r="335" spans="1:8" ht="21.95" customHeight="1">
      <c r="A335" s="8">
        <v>333</v>
      </c>
      <c r="B335" s="10" t="s">
        <v>1128</v>
      </c>
      <c r="C335" s="10" t="s">
        <v>1093</v>
      </c>
      <c r="D335" s="10" t="s">
        <v>1129</v>
      </c>
      <c r="E335" s="8" t="s">
        <v>334</v>
      </c>
      <c r="F335" s="8">
        <v>1</v>
      </c>
      <c r="G335" s="11" t="s">
        <v>8533</v>
      </c>
      <c r="H335" s="8"/>
    </row>
    <row r="336" spans="1:8" ht="21.95" customHeight="1">
      <c r="A336" s="8">
        <v>334</v>
      </c>
      <c r="B336" s="10" t="s">
        <v>1130</v>
      </c>
      <c r="C336" s="10" t="s">
        <v>1093</v>
      </c>
      <c r="D336" s="10" t="s">
        <v>1131</v>
      </c>
      <c r="E336" s="8" t="s">
        <v>335</v>
      </c>
      <c r="F336" s="8">
        <v>1</v>
      </c>
      <c r="G336" s="11" t="s">
        <v>8533</v>
      </c>
      <c r="H336" s="8"/>
    </row>
    <row r="337" spans="1:8" ht="21.95" customHeight="1">
      <c r="A337" s="8">
        <v>335</v>
      </c>
      <c r="B337" s="10" t="s">
        <v>1132</v>
      </c>
      <c r="C337" s="10" t="s">
        <v>1093</v>
      </c>
      <c r="D337" s="10" t="s">
        <v>1133</v>
      </c>
      <c r="E337" s="8" t="s">
        <v>336</v>
      </c>
      <c r="F337" s="8">
        <v>1</v>
      </c>
      <c r="G337" s="11" t="s">
        <v>8533</v>
      </c>
      <c r="H337" s="8"/>
    </row>
    <row r="338" spans="1:8" ht="21.95" customHeight="1">
      <c r="A338" s="8">
        <v>336</v>
      </c>
      <c r="B338" s="10" t="s">
        <v>1134</v>
      </c>
      <c r="C338" s="10" t="s">
        <v>1093</v>
      </c>
      <c r="D338" s="10" t="s">
        <v>1135</v>
      </c>
      <c r="E338" s="8" t="s">
        <v>337</v>
      </c>
      <c r="F338" s="8">
        <v>1</v>
      </c>
      <c r="G338" s="11" t="s">
        <v>8533</v>
      </c>
      <c r="H338" s="8"/>
    </row>
    <row r="339" spans="1:8" ht="21.95" customHeight="1">
      <c r="A339" s="8">
        <v>337</v>
      </c>
      <c r="B339" s="10" t="s">
        <v>1136</v>
      </c>
      <c r="C339" s="10" t="s">
        <v>1093</v>
      </c>
      <c r="D339" s="10" t="s">
        <v>1137</v>
      </c>
      <c r="E339" s="8" t="s">
        <v>338</v>
      </c>
      <c r="F339" s="8">
        <v>1</v>
      </c>
      <c r="G339" s="11" t="s">
        <v>8533</v>
      </c>
      <c r="H339" s="8"/>
    </row>
    <row r="340" spans="1:8" ht="21.95" customHeight="1">
      <c r="A340" s="8">
        <v>338</v>
      </c>
      <c r="B340" s="10" t="s">
        <v>1138</v>
      </c>
      <c r="C340" s="10" t="s">
        <v>1093</v>
      </c>
      <c r="D340" s="10" t="s">
        <v>1139</v>
      </c>
      <c r="E340" s="8" t="s">
        <v>339</v>
      </c>
      <c r="F340" s="8">
        <v>1</v>
      </c>
      <c r="G340" s="11" t="s">
        <v>8533</v>
      </c>
      <c r="H340" s="8"/>
    </row>
    <row r="341" spans="1:8" ht="21.95" customHeight="1">
      <c r="A341" s="8">
        <v>339</v>
      </c>
      <c r="B341" s="10" t="s">
        <v>1140</v>
      </c>
      <c r="C341" s="10" t="s">
        <v>1093</v>
      </c>
      <c r="D341" s="10" t="s">
        <v>1141</v>
      </c>
      <c r="E341" s="8" t="s">
        <v>340</v>
      </c>
      <c r="F341" s="8">
        <v>1</v>
      </c>
      <c r="G341" s="11" t="s">
        <v>8533</v>
      </c>
      <c r="H341" s="8"/>
    </row>
    <row r="342" spans="1:8" ht="21.95" customHeight="1">
      <c r="A342" s="8">
        <v>340</v>
      </c>
      <c r="B342" s="10" t="s">
        <v>1142</v>
      </c>
      <c r="C342" s="10" t="s">
        <v>1093</v>
      </c>
      <c r="D342" s="10" t="s">
        <v>1143</v>
      </c>
      <c r="E342" s="8" t="s">
        <v>341</v>
      </c>
      <c r="F342" s="8">
        <v>1</v>
      </c>
      <c r="G342" s="11" t="s">
        <v>8533</v>
      </c>
      <c r="H342" s="8"/>
    </row>
    <row r="343" spans="1:8" ht="21.95" customHeight="1">
      <c r="A343" s="8">
        <v>341</v>
      </c>
      <c r="B343" s="10" t="s">
        <v>1144</v>
      </c>
      <c r="C343" s="10" t="s">
        <v>1093</v>
      </c>
      <c r="D343" s="10" t="s">
        <v>1145</v>
      </c>
      <c r="E343" s="8" t="s">
        <v>342</v>
      </c>
      <c r="F343" s="8">
        <v>1</v>
      </c>
      <c r="G343" s="11" t="s">
        <v>8533</v>
      </c>
      <c r="H343" s="8"/>
    </row>
    <row r="344" spans="1:8" ht="21.95" customHeight="1">
      <c r="A344" s="8">
        <v>342</v>
      </c>
      <c r="B344" s="10" t="s">
        <v>1146</v>
      </c>
      <c r="C344" s="10" t="s">
        <v>1093</v>
      </c>
      <c r="D344" s="10" t="s">
        <v>1147</v>
      </c>
      <c r="E344" s="8" t="s">
        <v>343</v>
      </c>
      <c r="F344" s="8">
        <v>1</v>
      </c>
      <c r="G344" s="11" t="s">
        <v>8533</v>
      </c>
      <c r="H344" s="8"/>
    </row>
    <row r="345" spans="1:8" ht="21.95" customHeight="1">
      <c r="A345" s="8">
        <v>343</v>
      </c>
      <c r="B345" s="10" t="s">
        <v>1148</v>
      </c>
      <c r="C345" s="10" t="s">
        <v>1093</v>
      </c>
      <c r="D345" s="10" t="s">
        <v>1149</v>
      </c>
      <c r="E345" s="8" t="s">
        <v>344</v>
      </c>
      <c r="F345" s="8">
        <v>1</v>
      </c>
      <c r="G345" s="11" t="s">
        <v>8533</v>
      </c>
      <c r="H345" s="8"/>
    </row>
    <row r="346" spans="1:8" ht="21.95" customHeight="1">
      <c r="A346" s="8">
        <v>344</v>
      </c>
      <c r="B346" s="10" t="s">
        <v>1150</v>
      </c>
      <c r="C346" s="10" t="s">
        <v>1093</v>
      </c>
      <c r="D346" s="10" t="s">
        <v>1151</v>
      </c>
      <c r="E346" s="8" t="s">
        <v>345</v>
      </c>
      <c r="F346" s="8">
        <v>1</v>
      </c>
      <c r="G346" s="11" t="s">
        <v>8533</v>
      </c>
      <c r="H346" s="8"/>
    </row>
    <row r="347" spans="1:8" ht="21.95" customHeight="1">
      <c r="A347" s="8">
        <v>345</v>
      </c>
      <c r="B347" s="10" t="s">
        <v>1152</v>
      </c>
      <c r="C347" s="10" t="s">
        <v>1093</v>
      </c>
      <c r="D347" s="10" t="s">
        <v>1153</v>
      </c>
      <c r="E347" s="8" t="s">
        <v>346</v>
      </c>
      <c r="F347" s="8">
        <v>1</v>
      </c>
      <c r="G347" s="11" t="s">
        <v>8533</v>
      </c>
      <c r="H347" s="8"/>
    </row>
    <row r="348" spans="1:8" ht="21.95" customHeight="1">
      <c r="A348" s="8">
        <v>346</v>
      </c>
      <c r="B348" s="10" t="s">
        <v>1154</v>
      </c>
      <c r="C348" s="10" t="s">
        <v>1093</v>
      </c>
      <c r="D348" s="10" t="s">
        <v>1155</v>
      </c>
      <c r="E348" s="8" t="s">
        <v>347</v>
      </c>
      <c r="F348" s="8">
        <v>1</v>
      </c>
      <c r="G348" s="11" t="s">
        <v>8533</v>
      </c>
      <c r="H348" s="8"/>
    </row>
    <row r="349" spans="1:8" ht="21.95" customHeight="1">
      <c r="A349" s="8">
        <v>347</v>
      </c>
      <c r="B349" s="10" t="s">
        <v>1156</v>
      </c>
      <c r="C349" s="10" t="s">
        <v>1093</v>
      </c>
      <c r="D349" s="10" t="s">
        <v>1157</v>
      </c>
      <c r="E349" s="8" t="s">
        <v>348</v>
      </c>
      <c r="F349" s="8">
        <v>1</v>
      </c>
      <c r="G349" s="11" t="s">
        <v>8533</v>
      </c>
      <c r="H349" s="8"/>
    </row>
    <row r="350" spans="1:8" ht="21.95" customHeight="1">
      <c r="A350" s="8">
        <v>348</v>
      </c>
      <c r="B350" s="10" t="s">
        <v>1158</v>
      </c>
      <c r="C350" s="10" t="s">
        <v>1093</v>
      </c>
      <c r="D350" s="10" t="s">
        <v>1159</v>
      </c>
      <c r="E350" s="8" t="s">
        <v>349</v>
      </c>
      <c r="F350" s="8">
        <v>1</v>
      </c>
      <c r="G350" s="11" t="s">
        <v>8533</v>
      </c>
      <c r="H350" s="8"/>
    </row>
    <row r="351" spans="1:8" ht="21.95" customHeight="1">
      <c r="A351" s="8">
        <v>349</v>
      </c>
      <c r="B351" s="10" t="s">
        <v>1160</v>
      </c>
      <c r="C351" s="10" t="s">
        <v>1093</v>
      </c>
      <c r="D351" s="10" t="s">
        <v>1161</v>
      </c>
      <c r="E351" s="8" t="s">
        <v>350</v>
      </c>
      <c r="F351" s="8">
        <v>1</v>
      </c>
      <c r="G351" s="11" t="s">
        <v>8533</v>
      </c>
      <c r="H351" s="8"/>
    </row>
    <row r="352" spans="1:8" ht="21.95" customHeight="1">
      <c r="A352" s="8">
        <v>350</v>
      </c>
      <c r="B352" s="10" t="s">
        <v>1162</v>
      </c>
      <c r="C352" s="10" t="s">
        <v>1093</v>
      </c>
      <c r="D352" s="10" t="s">
        <v>1163</v>
      </c>
      <c r="E352" s="8" t="s">
        <v>351</v>
      </c>
      <c r="F352" s="8">
        <v>1</v>
      </c>
      <c r="G352" s="11" t="s">
        <v>8533</v>
      </c>
      <c r="H352" s="8"/>
    </row>
    <row r="353" spans="1:8" ht="21.95" customHeight="1">
      <c r="A353" s="8">
        <v>351</v>
      </c>
      <c r="B353" s="10" t="s">
        <v>1164</v>
      </c>
      <c r="C353" s="10" t="s">
        <v>1165</v>
      </c>
      <c r="D353" s="10" t="s">
        <v>1166</v>
      </c>
      <c r="E353" s="8" t="s">
        <v>352</v>
      </c>
      <c r="F353" s="8">
        <v>1</v>
      </c>
      <c r="G353" s="11" t="s">
        <v>8533</v>
      </c>
      <c r="H353" s="8"/>
    </row>
    <row r="354" spans="1:8" ht="21.95" customHeight="1">
      <c r="A354" s="8">
        <v>352</v>
      </c>
      <c r="B354" s="10" t="s">
        <v>1167</v>
      </c>
      <c r="C354" s="10" t="s">
        <v>1165</v>
      </c>
      <c r="D354" s="10" t="s">
        <v>1168</v>
      </c>
      <c r="E354" s="8" t="s">
        <v>353</v>
      </c>
      <c r="F354" s="8">
        <v>1</v>
      </c>
      <c r="G354" s="11" t="s">
        <v>8533</v>
      </c>
      <c r="H354" s="8"/>
    </row>
    <row r="355" spans="1:8" ht="21.95" customHeight="1">
      <c r="A355" s="8">
        <v>353</v>
      </c>
      <c r="B355" s="10" t="s">
        <v>1169</v>
      </c>
      <c r="C355" s="10" t="s">
        <v>1165</v>
      </c>
      <c r="D355" s="10" t="s">
        <v>1170</v>
      </c>
      <c r="E355" s="8" t="s">
        <v>354</v>
      </c>
      <c r="F355" s="8">
        <v>1</v>
      </c>
      <c r="G355" s="11" t="s">
        <v>8533</v>
      </c>
      <c r="H355" s="8"/>
    </row>
    <row r="356" spans="1:8" ht="21.95" customHeight="1">
      <c r="A356" s="8">
        <v>354</v>
      </c>
      <c r="B356" s="10" t="s">
        <v>1171</v>
      </c>
      <c r="C356" s="10" t="s">
        <v>1165</v>
      </c>
      <c r="D356" s="10" t="s">
        <v>1172</v>
      </c>
      <c r="E356" s="8" t="s">
        <v>355</v>
      </c>
      <c r="F356" s="8">
        <v>1</v>
      </c>
      <c r="G356" s="11" t="s">
        <v>8533</v>
      </c>
      <c r="H356" s="8"/>
    </row>
    <row r="357" spans="1:8" ht="21.95" customHeight="1">
      <c r="A357" s="8">
        <v>355</v>
      </c>
      <c r="B357" s="10" t="s">
        <v>1173</v>
      </c>
      <c r="C357" s="10" t="s">
        <v>1165</v>
      </c>
      <c r="D357" s="10" t="s">
        <v>1174</v>
      </c>
      <c r="E357" s="8" t="s">
        <v>356</v>
      </c>
      <c r="F357" s="8">
        <v>1</v>
      </c>
      <c r="G357" s="11" t="s">
        <v>8533</v>
      </c>
      <c r="H357" s="8"/>
    </row>
    <row r="358" spans="1:8" ht="21.95" customHeight="1">
      <c r="A358" s="8">
        <v>356</v>
      </c>
      <c r="B358" s="10" t="s">
        <v>1175</v>
      </c>
      <c r="C358" s="10" t="s">
        <v>1165</v>
      </c>
      <c r="D358" s="10" t="s">
        <v>1176</v>
      </c>
      <c r="E358" s="8" t="s">
        <v>357</v>
      </c>
      <c r="F358" s="8">
        <v>1</v>
      </c>
      <c r="G358" s="11" t="s">
        <v>8533</v>
      </c>
      <c r="H358" s="8"/>
    </row>
    <row r="359" spans="1:8" ht="21.95" customHeight="1">
      <c r="A359" s="8">
        <v>357</v>
      </c>
      <c r="B359" s="10" t="s">
        <v>1177</v>
      </c>
      <c r="C359" s="10" t="s">
        <v>1165</v>
      </c>
      <c r="D359" s="10" t="s">
        <v>1178</v>
      </c>
      <c r="E359" s="8" t="s">
        <v>358</v>
      </c>
      <c r="F359" s="8">
        <v>1</v>
      </c>
      <c r="G359" s="11" t="s">
        <v>8533</v>
      </c>
      <c r="H359" s="8"/>
    </row>
    <row r="360" spans="1:8" ht="21.95" customHeight="1">
      <c r="A360" s="8">
        <v>358</v>
      </c>
      <c r="B360" s="10" t="s">
        <v>1179</v>
      </c>
      <c r="C360" s="10" t="s">
        <v>1165</v>
      </c>
      <c r="D360" s="10" t="s">
        <v>1180</v>
      </c>
      <c r="E360" s="8" t="s">
        <v>359</v>
      </c>
      <c r="F360" s="8">
        <v>1</v>
      </c>
      <c r="G360" s="11" t="s">
        <v>8533</v>
      </c>
      <c r="H360" s="8"/>
    </row>
    <row r="361" spans="1:8" ht="21.95" customHeight="1">
      <c r="A361" s="8">
        <v>359</v>
      </c>
      <c r="B361" s="10" t="s">
        <v>1181</v>
      </c>
      <c r="C361" s="10" t="s">
        <v>1165</v>
      </c>
      <c r="D361" s="10" t="s">
        <v>1182</v>
      </c>
      <c r="E361" s="8" t="s">
        <v>360</v>
      </c>
      <c r="F361" s="8">
        <v>1</v>
      </c>
      <c r="G361" s="11" t="s">
        <v>8533</v>
      </c>
      <c r="H361" s="8"/>
    </row>
    <row r="362" spans="1:8" ht="21.95" customHeight="1">
      <c r="A362" s="8">
        <v>360</v>
      </c>
      <c r="B362" s="10" t="s">
        <v>1183</v>
      </c>
      <c r="C362" s="10" t="s">
        <v>1165</v>
      </c>
      <c r="D362" s="10" t="s">
        <v>1184</v>
      </c>
      <c r="E362" s="8" t="s">
        <v>361</v>
      </c>
      <c r="F362" s="8">
        <v>1</v>
      </c>
      <c r="G362" s="11" t="s">
        <v>8533</v>
      </c>
      <c r="H362" s="8"/>
    </row>
    <row r="363" spans="1:8" ht="21.95" customHeight="1">
      <c r="A363" s="8">
        <v>361</v>
      </c>
      <c r="B363" s="10" t="s">
        <v>1185</v>
      </c>
      <c r="C363" s="10" t="s">
        <v>1165</v>
      </c>
      <c r="D363" s="10" t="s">
        <v>1186</v>
      </c>
      <c r="E363" s="8" t="s">
        <v>362</v>
      </c>
      <c r="F363" s="8">
        <v>1</v>
      </c>
      <c r="G363" s="11" t="s">
        <v>8533</v>
      </c>
      <c r="H363" s="8"/>
    </row>
    <row r="364" spans="1:8" ht="21.95" customHeight="1">
      <c r="A364" s="8">
        <v>362</v>
      </c>
      <c r="B364" s="10" t="s">
        <v>1187</v>
      </c>
      <c r="C364" s="10" t="s">
        <v>1165</v>
      </c>
      <c r="D364" s="10" t="s">
        <v>1188</v>
      </c>
      <c r="E364" s="8" t="s">
        <v>363</v>
      </c>
      <c r="F364" s="8">
        <v>1</v>
      </c>
      <c r="G364" s="11" t="s">
        <v>8533</v>
      </c>
      <c r="H364" s="8"/>
    </row>
    <row r="365" spans="1:8" ht="21.95" customHeight="1">
      <c r="A365" s="8">
        <v>363</v>
      </c>
      <c r="B365" s="10" t="s">
        <v>1189</v>
      </c>
      <c r="C365" s="10" t="s">
        <v>1165</v>
      </c>
      <c r="D365" s="10" t="s">
        <v>1190</v>
      </c>
      <c r="E365" s="8" t="s">
        <v>364</v>
      </c>
      <c r="F365" s="8">
        <v>1</v>
      </c>
      <c r="G365" s="11" t="s">
        <v>8533</v>
      </c>
      <c r="H365" s="8"/>
    </row>
    <row r="366" spans="1:8" ht="21.95" customHeight="1">
      <c r="A366" s="8">
        <v>364</v>
      </c>
      <c r="B366" s="10" t="s">
        <v>1191</v>
      </c>
      <c r="C366" s="10" t="s">
        <v>1165</v>
      </c>
      <c r="D366" s="10" t="s">
        <v>1192</v>
      </c>
      <c r="E366" s="8" t="s">
        <v>365</v>
      </c>
      <c r="F366" s="8">
        <v>1</v>
      </c>
      <c r="G366" s="11" t="s">
        <v>8533</v>
      </c>
      <c r="H366" s="8"/>
    </row>
    <row r="367" spans="1:8" ht="21.95" customHeight="1">
      <c r="A367" s="8">
        <v>365</v>
      </c>
      <c r="B367" s="10" t="s">
        <v>1193</v>
      </c>
      <c r="C367" s="10" t="s">
        <v>1165</v>
      </c>
      <c r="D367" s="10" t="s">
        <v>1194</v>
      </c>
      <c r="E367" s="8" t="s">
        <v>366</v>
      </c>
      <c r="F367" s="8">
        <v>1</v>
      </c>
      <c r="G367" s="11" t="s">
        <v>8533</v>
      </c>
      <c r="H367" s="8"/>
    </row>
    <row r="368" spans="1:8" ht="21.95" customHeight="1">
      <c r="A368" s="8">
        <v>366</v>
      </c>
      <c r="B368" s="10" t="s">
        <v>1195</v>
      </c>
      <c r="C368" s="10" t="s">
        <v>1165</v>
      </c>
      <c r="D368" s="10" t="s">
        <v>1196</v>
      </c>
      <c r="E368" s="8" t="s">
        <v>367</v>
      </c>
      <c r="F368" s="8">
        <v>1</v>
      </c>
      <c r="G368" s="11" t="s">
        <v>8533</v>
      </c>
      <c r="H368" s="8"/>
    </row>
    <row r="369" spans="1:8" ht="21.95" customHeight="1">
      <c r="A369" s="8">
        <v>367</v>
      </c>
      <c r="B369" s="10" t="s">
        <v>1197</v>
      </c>
      <c r="C369" s="10" t="s">
        <v>1165</v>
      </c>
      <c r="D369" s="10" t="s">
        <v>1198</v>
      </c>
      <c r="E369" s="8" t="s">
        <v>368</v>
      </c>
      <c r="F369" s="8">
        <v>1</v>
      </c>
      <c r="G369" s="11" t="s">
        <v>8533</v>
      </c>
      <c r="H369" s="8"/>
    </row>
    <row r="370" spans="1:8" ht="21.95" customHeight="1">
      <c r="A370" s="8">
        <v>368</v>
      </c>
      <c r="B370" s="10" t="s">
        <v>1199</v>
      </c>
      <c r="C370" s="10" t="s">
        <v>1165</v>
      </c>
      <c r="D370" s="10" t="s">
        <v>1200</v>
      </c>
      <c r="E370" s="8" t="s">
        <v>369</v>
      </c>
      <c r="F370" s="8">
        <v>1</v>
      </c>
      <c r="G370" s="11" t="s">
        <v>8533</v>
      </c>
      <c r="H370" s="8"/>
    </row>
    <row r="371" spans="1:8" ht="21.95" customHeight="1">
      <c r="A371" s="8">
        <v>369</v>
      </c>
      <c r="B371" s="10" t="s">
        <v>1201</v>
      </c>
      <c r="C371" s="10" t="s">
        <v>1165</v>
      </c>
      <c r="D371" s="10" t="s">
        <v>1202</v>
      </c>
      <c r="E371" s="8" t="s">
        <v>370</v>
      </c>
      <c r="F371" s="8">
        <v>1</v>
      </c>
      <c r="G371" s="11" t="s">
        <v>8533</v>
      </c>
      <c r="H371" s="8"/>
    </row>
    <row r="372" spans="1:8" ht="21.95" customHeight="1">
      <c r="A372" s="8">
        <v>370</v>
      </c>
      <c r="B372" s="10" t="s">
        <v>1203</v>
      </c>
      <c r="C372" s="10" t="s">
        <v>1165</v>
      </c>
      <c r="D372" s="10" t="s">
        <v>1204</v>
      </c>
      <c r="E372" s="8" t="s">
        <v>371</v>
      </c>
      <c r="F372" s="8">
        <v>1</v>
      </c>
      <c r="G372" s="11" t="s">
        <v>8533</v>
      </c>
      <c r="H372" s="8"/>
    </row>
    <row r="373" spans="1:8" ht="21.95" customHeight="1">
      <c r="A373" s="8">
        <v>371</v>
      </c>
      <c r="B373" s="10" t="s">
        <v>1205</v>
      </c>
      <c r="C373" s="10" t="s">
        <v>1165</v>
      </c>
      <c r="D373" s="10" t="s">
        <v>1206</v>
      </c>
      <c r="E373" s="8" t="s">
        <v>372</v>
      </c>
      <c r="F373" s="8">
        <v>1</v>
      </c>
      <c r="G373" s="11" t="s">
        <v>8533</v>
      </c>
      <c r="H373" s="8"/>
    </row>
    <row r="374" spans="1:8" ht="21.95" customHeight="1">
      <c r="A374" s="8">
        <v>372</v>
      </c>
      <c r="B374" s="10" t="s">
        <v>1207</v>
      </c>
      <c r="C374" s="10" t="s">
        <v>1165</v>
      </c>
      <c r="D374" s="10" t="s">
        <v>1208</v>
      </c>
      <c r="E374" s="8" t="s">
        <v>373</v>
      </c>
      <c r="F374" s="8">
        <v>1</v>
      </c>
      <c r="G374" s="11" t="s">
        <v>8533</v>
      </c>
      <c r="H374" s="8"/>
    </row>
    <row r="375" spans="1:8" ht="21.95" customHeight="1">
      <c r="A375" s="8">
        <v>373</v>
      </c>
      <c r="B375" s="10" t="s">
        <v>1209</v>
      </c>
      <c r="C375" s="10" t="s">
        <v>1165</v>
      </c>
      <c r="D375" s="10" t="s">
        <v>1210</v>
      </c>
      <c r="E375" s="8" t="s">
        <v>374</v>
      </c>
      <c r="F375" s="8">
        <v>1</v>
      </c>
      <c r="G375" s="11" t="s">
        <v>8533</v>
      </c>
      <c r="H375" s="8"/>
    </row>
    <row r="376" spans="1:8" ht="21.95" customHeight="1">
      <c r="A376" s="8">
        <v>374</v>
      </c>
      <c r="B376" s="10" t="s">
        <v>1211</v>
      </c>
      <c r="C376" s="10" t="s">
        <v>1165</v>
      </c>
      <c r="D376" s="10" t="s">
        <v>1212</v>
      </c>
      <c r="E376" s="8" t="s">
        <v>375</v>
      </c>
      <c r="F376" s="8">
        <v>1</v>
      </c>
      <c r="G376" s="11" t="s">
        <v>8533</v>
      </c>
      <c r="H376" s="8"/>
    </row>
    <row r="377" spans="1:8" ht="21.95" customHeight="1">
      <c r="A377" s="8">
        <v>375</v>
      </c>
      <c r="B377" s="10" t="s">
        <v>1213</v>
      </c>
      <c r="C377" s="10" t="s">
        <v>1165</v>
      </c>
      <c r="D377" s="10" t="s">
        <v>1214</v>
      </c>
      <c r="E377" s="8" t="s">
        <v>451</v>
      </c>
      <c r="F377" s="8">
        <v>1</v>
      </c>
      <c r="G377" s="11" t="s">
        <v>8533</v>
      </c>
      <c r="H377" s="8"/>
    </row>
    <row r="378" spans="1:8" ht="21.95" customHeight="1">
      <c r="A378" s="8">
        <v>376</v>
      </c>
      <c r="B378" s="10" t="s">
        <v>1215</v>
      </c>
      <c r="C378" s="10" t="s">
        <v>1165</v>
      </c>
      <c r="D378" s="10" t="s">
        <v>1216</v>
      </c>
      <c r="E378" s="8" t="s">
        <v>378</v>
      </c>
      <c r="F378" s="8">
        <v>1</v>
      </c>
      <c r="G378" s="11" t="s">
        <v>8533</v>
      </c>
      <c r="H378" s="8"/>
    </row>
    <row r="379" spans="1:8" ht="21.95" customHeight="1">
      <c r="A379" s="8">
        <v>377</v>
      </c>
      <c r="B379" s="10" t="s">
        <v>1217</v>
      </c>
      <c r="C379" s="10" t="s">
        <v>1165</v>
      </c>
      <c r="D379" s="10" t="s">
        <v>1218</v>
      </c>
      <c r="E379" s="8" t="s">
        <v>379</v>
      </c>
      <c r="F379" s="8">
        <v>1</v>
      </c>
      <c r="G379" s="11" t="s">
        <v>8533</v>
      </c>
      <c r="H379" s="8"/>
    </row>
    <row r="380" spans="1:8" ht="21.95" customHeight="1">
      <c r="A380" s="8">
        <v>378</v>
      </c>
      <c r="B380" s="10" t="s">
        <v>1219</v>
      </c>
      <c r="C380" s="10" t="s">
        <v>1165</v>
      </c>
      <c r="D380" s="10" t="s">
        <v>1220</v>
      </c>
      <c r="E380" s="8" t="s">
        <v>380</v>
      </c>
      <c r="F380" s="8">
        <v>1</v>
      </c>
      <c r="G380" s="11" t="s">
        <v>8533</v>
      </c>
      <c r="H380" s="8"/>
    </row>
    <row r="381" spans="1:8" ht="21.95" customHeight="1">
      <c r="A381" s="8">
        <v>379</v>
      </c>
      <c r="B381" s="10" t="s">
        <v>1221</v>
      </c>
      <c r="C381" s="10" t="s">
        <v>1165</v>
      </c>
      <c r="D381" s="10" t="s">
        <v>1222</v>
      </c>
      <c r="E381" s="8" t="s">
        <v>381</v>
      </c>
      <c r="F381" s="8">
        <v>1</v>
      </c>
      <c r="G381" s="11" t="s">
        <v>8533</v>
      </c>
      <c r="H381" s="8"/>
    </row>
    <row r="382" spans="1:8" ht="21.95" customHeight="1">
      <c r="A382" s="8">
        <v>380</v>
      </c>
      <c r="B382" s="10" t="s">
        <v>1223</v>
      </c>
      <c r="C382" s="10" t="s">
        <v>1165</v>
      </c>
      <c r="D382" s="10" t="s">
        <v>1224</v>
      </c>
      <c r="E382" s="8" t="s">
        <v>382</v>
      </c>
      <c r="F382" s="8">
        <v>1</v>
      </c>
      <c r="G382" s="11" t="s">
        <v>8533</v>
      </c>
      <c r="H382" s="8"/>
    </row>
    <row r="383" spans="1:8" ht="21.95" customHeight="1">
      <c r="A383" s="8">
        <v>381</v>
      </c>
      <c r="B383" s="10" t="s">
        <v>1225</v>
      </c>
      <c r="C383" s="10" t="s">
        <v>1165</v>
      </c>
      <c r="D383" s="10" t="s">
        <v>1226</v>
      </c>
      <c r="E383" s="8" t="s">
        <v>383</v>
      </c>
      <c r="F383" s="8">
        <v>1</v>
      </c>
      <c r="G383" s="11" t="s">
        <v>8533</v>
      </c>
      <c r="H383" s="8"/>
    </row>
    <row r="384" spans="1:8" ht="21.95" customHeight="1">
      <c r="A384" s="8">
        <v>382</v>
      </c>
      <c r="B384" s="10" t="s">
        <v>1227</v>
      </c>
      <c r="C384" s="10" t="s">
        <v>1165</v>
      </c>
      <c r="D384" s="10" t="s">
        <v>1228</v>
      </c>
      <c r="E384" s="8" t="s">
        <v>384</v>
      </c>
      <c r="F384" s="8">
        <v>1</v>
      </c>
      <c r="G384" s="11" t="s">
        <v>8533</v>
      </c>
      <c r="H384" s="8"/>
    </row>
    <row r="385" spans="1:8" ht="21.95" customHeight="1">
      <c r="A385" s="8">
        <v>383</v>
      </c>
      <c r="B385" s="10" t="s">
        <v>1229</v>
      </c>
      <c r="C385" s="10" t="s">
        <v>1165</v>
      </c>
      <c r="D385" s="10" t="s">
        <v>1230</v>
      </c>
      <c r="E385" s="8" t="s">
        <v>385</v>
      </c>
      <c r="F385" s="8">
        <v>1</v>
      </c>
      <c r="G385" s="11" t="s">
        <v>8533</v>
      </c>
      <c r="H385" s="8"/>
    </row>
    <row r="386" spans="1:8" ht="21.95" customHeight="1">
      <c r="A386" s="8">
        <v>384</v>
      </c>
      <c r="B386" s="10" t="s">
        <v>1231</v>
      </c>
      <c r="C386" s="10" t="s">
        <v>1165</v>
      </c>
      <c r="D386" s="10" t="s">
        <v>1232</v>
      </c>
      <c r="E386" s="8" t="s">
        <v>386</v>
      </c>
      <c r="F386" s="8">
        <v>1</v>
      </c>
      <c r="G386" s="11" t="s">
        <v>8533</v>
      </c>
      <c r="H386" s="8"/>
    </row>
    <row r="387" spans="1:8" ht="21.95" customHeight="1">
      <c r="A387" s="8">
        <v>385</v>
      </c>
      <c r="B387" s="10" t="s">
        <v>1233</v>
      </c>
      <c r="C387" s="10" t="s">
        <v>1165</v>
      </c>
      <c r="D387" s="10" t="s">
        <v>1234</v>
      </c>
      <c r="E387" s="8" t="s">
        <v>387</v>
      </c>
      <c r="F387" s="8">
        <v>1</v>
      </c>
      <c r="G387" s="11" t="s">
        <v>8533</v>
      </c>
      <c r="H387" s="8"/>
    </row>
    <row r="388" spans="1:8" ht="21.95" customHeight="1">
      <c r="A388" s="8">
        <v>386</v>
      </c>
      <c r="B388" s="10" t="s">
        <v>1235</v>
      </c>
      <c r="C388" s="10" t="s">
        <v>1236</v>
      </c>
      <c r="D388" s="10" t="s">
        <v>1237</v>
      </c>
      <c r="E388" s="8" t="s">
        <v>388</v>
      </c>
      <c r="F388" s="8">
        <v>1</v>
      </c>
      <c r="G388" s="11" t="s">
        <v>8533</v>
      </c>
      <c r="H388" s="8"/>
    </row>
    <row r="389" spans="1:8" ht="21.95" customHeight="1">
      <c r="A389" s="8">
        <v>387</v>
      </c>
      <c r="B389" s="10" t="s">
        <v>1238</v>
      </c>
      <c r="C389" s="10" t="s">
        <v>1236</v>
      </c>
      <c r="D389" s="10" t="s">
        <v>1239</v>
      </c>
      <c r="E389" s="8" t="s">
        <v>389</v>
      </c>
      <c r="F389" s="8">
        <v>1</v>
      </c>
      <c r="G389" s="11" t="s">
        <v>8533</v>
      </c>
      <c r="H389" s="8"/>
    </row>
    <row r="390" spans="1:8" ht="21.95" customHeight="1">
      <c r="A390" s="8">
        <v>388</v>
      </c>
      <c r="B390" s="10" t="s">
        <v>1240</v>
      </c>
      <c r="C390" s="10" t="s">
        <v>1236</v>
      </c>
      <c r="D390" s="10" t="s">
        <v>1241</v>
      </c>
      <c r="E390" s="8" t="s">
        <v>390</v>
      </c>
      <c r="F390" s="8">
        <v>1</v>
      </c>
      <c r="G390" s="11" t="s">
        <v>8533</v>
      </c>
      <c r="H390" s="8"/>
    </row>
    <row r="391" spans="1:8" ht="21.95" customHeight="1">
      <c r="A391" s="8">
        <v>389</v>
      </c>
      <c r="B391" s="10" t="s">
        <v>1242</v>
      </c>
      <c r="C391" s="10" t="s">
        <v>1236</v>
      </c>
      <c r="D391" s="10" t="s">
        <v>1243</v>
      </c>
      <c r="E391" s="8" t="s">
        <v>391</v>
      </c>
      <c r="F391" s="8">
        <v>1</v>
      </c>
      <c r="G391" s="11" t="s">
        <v>8533</v>
      </c>
      <c r="H391" s="8"/>
    </row>
    <row r="392" spans="1:8" ht="21.95" customHeight="1">
      <c r="A392" s="8">
        <v>390</v>
      </c>
      <c r="B392" s="10" t="s">
        <v>1244</v>
      </c>
      <c r="C392" s="10" t="s">
        <v>1236</v>
      </c>
      <c r="D392" s="10" t="s">
        <v>1245</v>
      </c>
      <c r="E392" s="8" t="s">
        <v>392</v>
      </c>
      <c r="F392" s="8">
        <v>1</v>
      </c>
      <c r="G392" s="11" t="s">
        <v>8533</v>
      </c>
      <c r="H392" s="8"/>
    </row>
    <row r="393" spans="1:8" ht="21.95" customHeight="1">
      <c r="A393" s="8">
        <v>391</v>
      </c>
      <c r="B393" s="10" t="s">
        <v>1246</v>
      </c>
      <c r="C393" s="10" t="s">
        <v>1236</v>
      </c>
      <c r="D393" s="10" t="s">
        <v>1247</v>
      </c>
      <c r="E393" s="8" t="s">
        <v>393</v>
      </c>
      <c r="F393" s="8">
        <v>1</v>
      </c>
      <c r="G393" s="11" t="s">
        <v>8533</v>
      </c>
      <c r="H393" s="8"/>
    </row>
    <row r="394" spans="1:8" ht="21.95" customHeight="1">
      <c r="A394" s="8">
        <v>392</v>
      </c>
      <c r="B394" s="10" t="s">
        <v>1248</v>
      </c>
      <c r="C394" s="10" t="s">
        <v>1236</v>
      </c>
      <c r="D394" s="10" t="s">
        <v>1249</v>
      </c>
      <c r="E394" s="8" t="s">
        <v>394</v>
      </c>
      <c r="F394" s="8">
        <v>1</v>
      </c>
      <c r="G394" s="11" t="s">
        <v>8533</v>
      </c>
      <c r="H394" s="8"/>
    </row>
    <row r="395" spans="1:8" ht="21.95" customHeight="1">
      <c r="A395" s="8">
        <v>393</v>
      </c>
      <c r="B395" s="10" t="s">
        <v>1250</v>
      </c>
      <c r="C395" s="10" t="s">
        <v>1236</v>
      </c>
      <c r="D395" s="10" t="s">
        <v>1251</v>
      </c>
      <c r="E395" s="8" t="s">
        <v>395</v>
      </c>
      <c r="F395" s="8">
        <v>1</v>
      </c>
      <c r="G395" s="11" t="s">
        <v>8533</v>
      </c>
      <c r="H395" s="8"/>
    </row>
    <row r="396" spans="1:8" ht="21.95" customHeight="1">
      <c r="A396" s="8">
        <v>394</v>
      </c>
      <c r="B396" s="10" t="s">
        <v>1252</v>
      </c>
      <c r="C396" s="10" t="s">
        <v>1236</v>
      </c>
      <c r="D396" s="10" t="s">
        <v>1253</v>
      </c>
      <c r="E396" s="8" t="s">
        <v>396</v>
      </c>
      <c r="F396" s="8">
        <v>1</v>
      </c>
      <c r="G396" s="11" t="s">
        <v>8533</v>
      </c>
      <c r="H396" s="8"/>
    </row>
    <row r="397" spans="1:8" ht="21.95" customHeight="1">
      <c r="A397" s="8">
        <v>395</v>
      </c>
      <c r="B397" s="10" t="s">
        <v>1254</v>
      </c>
      <c r="C397" s="10" t="s">
        <v>1236</v>
      </c>
      <c r="D397" s="10" t="s">
        <v>1255</v>
      </c>
      <c r="E397" s="8" t="s">
        <v>397</v>
      </c>
      <c r="F397" s="8">
        <v>1</v>
      </c>
      <c r="G397" s="11" t="s">
        <v>8533</v>
      </c>
      <c r="H397" s="8"/>
    </row>
    <row r="398" spans="1:8" ht="21.95" customHeight="1">
      <c r="A398" s="8">
        <v>396</v>
      </c>
      <c r="B398" s="10" t="s">
        <v>1256</v>
      </c>
      <c r="C398" s="10" t="s">
        <v>1236</v>
      </c>
      <c r="D398" s="10" t="s">
        <v>1257</v>
      </c>
      <c r="E398" s="8" t="s">
        <v>398</v>
      </c>
      <c r="F398" s="8">
        <v>1</v>
      </c>
      <c r="G398" s="11" t="s">
        <v>8533</v>
      </c>
      <c r="H398" s="8"/>
    </row>
    <row r="399" spans="1:8" ht="21.95" customHeight="1">
      <c r="A399" s="8">
        <v>397</v>
      </c>
      <c r="B399" s="10" t="s">
        <v>1258</v>
      </c>
      <c r="C399" s="10" t="s">
        <v>1236</v>
      </c>
      <c r="D399" s="10" t="s">
        <v>1259</v>
      </c>
      <c r="E399" s="8" t="s">
        <v>399</v>
      </c>
      <c r="F399" s="8">
        <v>1</v>
      </c>
      <c r="G399" s="11" t="s">
        <v>8533</v>
      </c>
      <c r="H399" s="8"/>
    </row>
    <row r="400" spans="1:8" ht="21.95" customHeight="1">
      <c r="A400" s="8">
        <v>398</v>
      </c>
      <c r="B400" s="10" t="s">
        <v>1260</v>
      </c>
      <c r="C400" s="10" t="s">
        <v>1236</v>
      </c>
      <c r="D400" s="10" t="s">
        <v>1261</v>
      </c>
      <c r="E400" s="8" t="s">
        <v>400</v>
      </c>
      <c r="F400" s="8">
        <v>1</v>
      </c>
      <c r="G400" s="11" t="s">
        <v>8533</v>
      </c>
      <c r="H400" s="8"/>
    </row>
    <row r="401" spans="1:8" ht="21.95" customHeight="1">
      <c r="A401" s="8">
        <v>399</v>
      </c>
      <c r="B401" s="10" t="s">
        <v>1262</v>
      </c>
      <c r="C401" s="10" t="s">
        <v>1236</v>
      </c>
      <c r="D401" s="10" t="s">
        <v>1263</v>
      </c>
      <c r="E401" s="8" t="s">
        <v>401</v>
      </c>
      <c r="F401" s="8">
        <v>1</v>
      </c>
      <c r="G401" s="11" t="s">
        <v>8533</v>
      </c>
      <c r="H401" s="8"/>
    </row>
    <row r="402" spans="1:8" ht="21.95" customHeight="1">
      <c r="A402" s="8">
        <v>400</v>
      </c>
      <c r="B402" s="10" t="s">
        <v>1264</v>
      </c>
      <c r="C402" s="10" t="s">
        <v>1236</v>
      </c>
      <c r="D402" s="10" t="s">
        <v>1265</v>
      </c>
      <c r="E402" s="8" t="s">
        <v>402</v>
      </c>
      <c r="F402" s="8">
        <v>1</v>
      </c>
      <c r="G402" s="11" t="s">
        <v>8533</v>
      </c>
      <c r="H402" s="8"/>
    </row>
    <row r="403" spans="1:8" ht="21.95" customHeight="1">
      <c r="A403" s="8">
        <v>401</v>
      </c>
      <c r="B403" s="10" t="s">
        <v>1266</v>
      </c>
      <c r="C403" s="10" t="s">
        <v>1236</v>
      </c>
      <c r="D403" s="10" t="s">
        <v>1267</v>
      </c>
      <c r="E403" s="8" t="s">
        <v>403</v>
      </c>
      <c r="F403" s="8">
        <v>1</v>
      </c>
      <c r="G403" s="11" t="s">
        <v>8533</v>
      </c>
      <c r="H403" s="8"/>
    </row>
    <row r="404" spans="1:8" ht="21.95" customHeight="1">
      <c r="A404" s="8">
        <v>402</v>
      </c>
      <c r="B404" s="10" t="s">
        <v>1268</v>
      </c>
      <c r="C404" s="10" t="s">
        <v>1236</v>
      </c>
      <c r="D404" s="10" t="s">
        <v>1269</v>
      </c>
      <c r="E404" s="8" t="s">
        <v>404</v>
      </c>
      <c r="F404" s="8">
        <v>1</v>
      </c>
      <c r="G404" s="11" t="s">
        <v>8533</v>
      </c>
      <c r="H404" s="8"/>
    </row>
    <row r="405" spans="1:8" ht="21.95" customHeight="1">
      <c r="A405" s="8">
        <v>403</v>
      </c>
      <c r="B405" s="10" t="s">
        <v>1270</v>
      </c>
      <c r="C405" s="10" t="s">
        <v>1236</v>
      </c>
      <c r="D405" s="10" t="s">
        <v>1271</v>
      </c>
      <c r="E405" s="8" t="s">
        <v>405</v>
      </c>
      <c r="F405" s="8">
        <v>1</v>
      </c>
      <c r="G405" s="11" t="s">
        <v>8533</v>
      </c>
      <c r="H405" s="8"/>
    </row>
    <row r="406" spans="1:8" ht="21.95" customHeight="1">
      <c r="A406" s="8">
        <v>404</v>
      </c>
      <c r="B406" s="10" t="s">
        <v>1272</v>
      </c>
      <c r="C406" s="10" t="s">
        <v>1236</v>
      </c>
      <c r="D406" s="10" t="s">
        <v>1273</v>
      </c>
      <c r="E406" s="8" t="s">
        <v>406</v>
      </c>
      <c r="F406" s="8">
        <v>1</v>
      </c>
      <c r="G406" s="11" t="s">
        <v>8533</v>
      </c>
      <c r="H406" s="8"/>
    </row>
    <row r="407" spans="1:8" ht="21.95" customHeight="1">
      <c r="A407" s="8">
        <v>405</v>
      </c>
      <c r="B407" s="10" t="s">
        <v>1274</v>
      </c>
      <c r="C407" s="10" t="s">
        <v>1236</v>
      </c>
      <c r="D407" s="10" t="s">
        <v>1275</v>
      </c>
      <c r="E407" s="8" t="s">
        <v>407</v>
      </c>
      <c r="F407" s="8">
        <v>1</v>
      </c>
      <c r="G407" s="11" t="s">
        <v>8533</v>
      </c>
      <c r="H407" s="8"/>
    </row>
    <row r="408" spans="1:8" ht="21.95" customHeight="1">
      <c r="A408" s="8">
        <v>406</v>
      </c>
      <c r="B408" s="10" t="s">
        <v>1276</v>
      </c>
      <c r="C408" s="10" t="s">
        <v>1236</v>
      </c>
      <c r="D408" s="10" t="s">
        <v>1277</v>
      </c>
      <c r="E408" s="8" t="s">
        <v>408</v>
      </c>
      <c r="F408" s="8">
        <v>1</v>
      </c>
      <c r="G408" s="11" t="s">
        <v>8533</v>
      </c>
      <c r="H408" s="8"/>
    </row>
    <row r="409" spans="1:8" ht="21.95" customHeight="1">
      <c r="A409" s="8">
        <v>407</v>
      </c>
      <c r="B409" s="10" t="s">
        <v>1278</v>
      </c>
      <c r="C409" s="10" t="s">
        <v>1236</v>
      </c>
      <c r="D409" s="10" t="s">
        <v>1279</v>
      </c>
      <c r="E409" s="8" t="s">
        <v>409</v>
      </c>
      <c r="F409" s="8">
        <v>1</v>
      </c>
      <c r="G409" s="11" t="s">
        <v>8533</v>
      </c>
      <c r="H409" s="8"/>
    </row>
    <row r="410" spans="1:8" ht="21.95" customHeight="1">
      <c r="A410" s="8">
        <v>408</v>
      </c>
      <c r="B410" s="10" t="s">
        <v>1280</v>
      </c>
      <c r="C410" s="10" t="s">
        <v>1236</v>
      </c>
      <c r="D410" s="10" t="s">
        <v>1281</v>
      </c>
      <c r="E410" s="8" t="s">
        <v>410</v>
      </c>
      <c r="F410" s="8">
        <v>1</v>
      </c>
      <c r="G410" s="11" t="s">
        <v>8533</v>
      </c>
      <c r="H410" s="8"/>
    </row>
    <row r="411" spans="1:8" ht="21.95" customHeight="1">
      <c r="A411" s="8">
        <v>409</v>
      </c>
      <c r="B411" s="10" t="s">
        <v>1282</v>
      </c>
      <c r="C411" s="10" t="s">
        <v>1236</v>
      </c>
      <c r="D411" s="10" t="s">
        <v>1283</v>
      </c>
      <c r="E411" s="8" t="s">
        <v>411</v>
      </c>
      <c r="F411" s="8">
        <v>1</v>
      </c>
      <c r="G411" s="11" t="s">
        <v>8533</v>
      </c>
      <c r="H411" s="8"/>
    </row>
    <row r="412" spans="1:8" ht="21.95" customHeight="1">
      <c r="A412" s="8">
        <v>410</v>
      </c>
      <c r="B412" s="10" t="s">
        <v>1284</v>
      </c>
      <c r="C412" s="10" t="s">
        <v>1236</v>
      </c>
      <c r="D412" s="10" t="s">
        <v>1285</v>
      </c>
      <c r="E412" s="8" t="s">
        <v>412</v>
      </c>
      <c r="F412" s="8">
        <v>1</v>
      </c>
      <c r="G412" s="11" t="s">
        <v>8533</v>
      </c>
      <c r="H412" s="8"/>
    </row>
    <row r="413" spans="1:8" ht="21.95" customHeight="1">
      <c r="A413" s="8">
        <v>411</v>
      </c>
      <c r="B413" s="10" t="s">
        <v>1286</v>
      </c>
      <c r="C413" s="10" t="s">
        <v>1236</v>
      </c>
      <c r="D413" s="10" t="s">
        <v>1287</v>
      </c>
      <c r="E413" s="8" t="s">
        <v>413</v>
      </c>
      <c r="F413" s="8">
        <v>1</v>
      </c>
      <c r="G413" s="11" t="s">
        <v>8533</v>
      </c>
      <c r="H413" s="8"/>
    </row>
    <row r="414" spans="1:8" ht="21.95" customHeight="1">
      <c r="A414" s="8">
        <v>412</v>
      </c>
      <c r="B414" s="10" t="s">
        <v>1288</v>
      </c>
      <c r="C414" s="10" t="s">
        <v>1236</v>
      </c>
      <c r="D414" s="10" t="s">
        <v>1289</v>
      </c>
      <c r="E414" s="8" t="s">
        <v>414</v>
      </c>
      <c r="F414" s="8">
        <v>1</v>
      </c>
      <c r="G414" s="11" t="s">
        <v>8533</v>
      </c>
      <c r="H414" s="8"/>
    </row>
    <row r="415" spans="1:8" ht="21.95" customHeight="1">
      <c r="A415" s="8">
        <v>413</v>
      </c>
      <c r="B415" s="10" t="s">
        <v>1290</v>
      </c>
      <c r="C415" s="10" t="s">
        <v>1236</v>
      </c>
      <c r="D415" s="10" t="s">
        <v>1291</v>
      </c>
      <c r="E415" s="8" t="s">
        <v>415</v>
      </c>
      <c r="F415" s="8">
        <v>1</v>
      </c>
      <c r="G415" s="11" t="s">
        <v>8533</v>
      </c>
      <c r="H415" s="8"/>
    </row>
    <row r="416" spans="1:8" ht="21.95" customHeight="1">
      <c r="A416" s="8">
        <v>414</v>
      </c>
      <c r="B416" s="10" t="s">
        <v>1292</v>
      </c>
      <c r="C416" s="10" t="s">
        <v>1236</v>
      </c>
      <c r="D416" s="10" t="s">
        <v>1293</v>
      </c>
      <c r="E416" s="8" t="s">
        <v>416</v>
      </c>
      <c r="F416" s="8">
        <v>1</v>
      </c>
      <c r="G416" s="11" t="s">
        <v>8533</v>
      </c>
      <c r="H416" s="8"/>
    </row>
    <row r="417" spans="1:8" ht="21.95" customHeight="1">
      <c r="A417" s="8">
        <v>415</v>
      </c>
      <c r="B417" s="10" t="s">
        <v>995</v>
      </c>
      <c r="C417" s="10" t="s">
        <v>1236</v>
      </c>
      <c r="D417" s="10" t="s">
        <v>1294</v>
      </c>
      <c r="E417" s="8" t="s">
        <v>417</v>
      </c>
      <c r="F417" s="8">
        <v>1</v>
      </c>
      <c r="G417" s="11" t="s">
        <v>8533</v>
      </c>
      <c r="H417" s="8"/>
    </row>
    <row r="418" spans="1:8" ht="21.95" customHeight="1">
      <c r="A418" s="8">
        <v>416</v>
      </c>
      <c r="B418" s="10" t="s">
        <v>1295</v>
      </c>
      <c r="C418" s="10" t="s">
        <v>1236</v>
      </c>
      <c r="D418" s="10" t="s">
        <v>1296</v>
      </c>
      <c r="E418" s="8" t="s">
        <v>418</v>
      </c>
      <c r="F418" s="8">
        <v>1</v>
      </c>
      <c r="G418" s="11" t="s">
        <v>8533</v>
      </c>
      <c r="H418" s="8"/>
    </row>
    <row r="419" spans="1:8" ht="21.95" customHeight="1">
      <c r="A419" s="8">
        <v>417</v>
      </c>
      <c r="B419" s="10" t="s">
        <v>1297</v>
      </c>
      <c r="C419" s="10" t="s">
        <v>1236</v>
      </c>
      <c r="D419" s="10" t="s">
        <v>1298</v>
      </c>
      <c r="E419" s="8" t="s">
        <v>419</v>
      </c>
      <c r="F419" s="8">
        <v>1</v>
      </c>
      <c r="G419" s="11" t="s">
        <v>8533</v>
      </c>
      <c r="H419" s="8"/>
    </row>
    <row r="420" spans="1:8" ht="21.95" customHeight="1">
      <c r="A420" s="8">
        <v>418</v>
      </c>
      <c r="B420" s="10" t="s">
        <v>1299</v>
      </c>
      <c r="C420" s="10" t="s">
        <v>1236</v>
      </c>
      <c r="D420" s="10" t="s">
        <v>1300</v>
      </c>
      <c r="E420" s="8" t="s">
        <v>420</v>
      </c>
      <c r="F420" s="8">
        <v>1</v>
      </c>
      <c r="G420" s="11" t="s">
        <v>8533</v>
      </c>
      <c r="H420" s="8"/>
    </row>
    <row r="421" spans="1:8" ht="21.95" customHeight="1">
      <c r="A421" s="8">
        <v>419</v>
      </c>
      <c r="B421" s="10" t="s">
        <v>1227</v>
      </c>
      <c r="C421" s="10" t="s">
        <v>1236</v>
      </c>
      <c r="D421" s="10" t="s">
        <v>1301</v>
      </c>
      <c r="E421" s="8" t="s">
        <v>421</v>
      </c>
      <c r="F421" s="8">
        <v>1</v>
      </c>
      <c r="G421" s="11" t="s">
        <v>8533</v>
      </c>
      <c r="H421" s="8"/>
    </row>
    <row r="422" spans="1:8" ht="21.95" customHeight="1">
      <c r="A422" s="8">
        <v>420</v>
      </c>
      <c r="B422" s="10" t="s">
        <v>1302</v>
      </c>
      <c r="C422" s="10" t="s">
        <v>1236</v>
      </c>
      <c r="D422" s="10" t="s">
        <v>1303</v>
      </c>
      <c r="E422" s="8" t="s">
        <v>422</v>
      </c>
      <c r="F422" s="8">
        <v>1</v>
      </c>
      <c r="G422" s="11" t="s">
        <v>8533</v>
      </c>
      <c r="H422" s="8"/>
    </row>
    <row r="423" spans="1:8" ht="21.95" customHeight="1">
      <c r="A423" s="8">
        <v>421</v>
      </c>
      <c r="B423" s="10" t="s">
        <v>1304</v>
      </c>
      <c r="C423" s="10" t="s">
        <v>1236</v>
      </c>
      <c r="D423" s="10" t="s">
        <v>1305</v>
      </c>
      <c r="E423" s="8" t="s">
        <v>423</v>
      </c>
      <c r="F423" s="8">
        <v>1</v>
      </c>
      <c r="G423" s="11" t="s">
        <v>8533</v>
      </c>
      <c r="H423" s="8"/>
    </row>
    <row r="424" spans="1:8" ht="21.95" customHeight="1">
      <c r="A424" s="8">
        <v>422</v>
      </c>
      <c r="B424" s="10" t="s">
        <v>1306</v>
      </c>
      <c r="C424" s="10" t="s">
        <v>1307</v>
      </c>
      <c r="D424" s="10" t="s">
        <v>1308</v>
      </c>
      <c r="E424" s="8" t="s">
        <v>424</v>
      </c>
      <c r="F424" s="8">
        <v>1</v>
      </c>
      <c r="G424" s="11" t="s">
        <v>8533</v>
      </c>
      <c r="H424" s="8"/>
    </row>
    <row r="425" spans="1:8" ht="21.95" customHeight="1">
      <c r="A425" s="8">
        <v>423</v>
      </c>
      <c r="B425" s="10" t="s">
        <v>1309</v>
      </c>
      <c r="C425" s="10" t="s">
        <v>1307</v>
      </c>
      <c r="D425" s="10" t="s">
        <v>1310</v>
      </c>
      <c r="E425" s="8" t="s">
        <v>425</v>
      </c>
      <c r="F425" s="8">
        <v>1</v>
      </c>
      <c r="G425" s="11" t="s">
        <v>8533</v>
      </c>
      <c r="H425" s="8"/>
    </row>
    <row r="426" spans="1:8" ht="21.95" customHeight="1">
      <c r="A426" s="8">
        <v>424</v>
      </c>
      <c r="B426" s="10" t="s">
        <v>1311</v>
      </c>
      <c r="C426" s="10" t="s">
        <v>1307</v>
      </c>
      <c r="D426" s="10" t="s">
        <v>1312</v>
      </c>
      <c r="E426" s="8" t="s">
        <v>426</v>
      </c>
      <c r="F426" s="8">
        <v>1</v>
      </c>
      <c r="G426" s="11" t="s">
        <v>8533</v>
      </c>
      <c r="H426" s="8"/>
    </row>
    <row r="427" spans="1:8" ht="21.95" customHeight="1">
      <c r="A427" s="8">
        <v>425</v>
      </c>
      <c r="B427" s="10" t="s">
        <v>1313</v>
      </c>
      <c r="C427" s="10" t="s">
        <v>1307</v>
      </c>
      <c r="D427" s="10" t="s">
        <v>1314</v>
      </c>
      <c r="E427" s="8" t="s">
        <v>427</v>
      </c>
      <c r="F427" s="8">
        <v>1</v>
      </c>
      <c r="G427" s="11" t="s">
        <v>8533</v>
      </c>
      <c r="H427" s="8"/>
    </row>
    <row r="428" spans="1:8" ht="21.95" customHeight="1">
      <c r="A428" s="8">
        <v>426</v>
      </c>
      <c r="B428" s="10" t="s">
        <v>1315</v>
      </c>
      <c r="C428" s="10" t="s">
        <v>1307</v>
      </c>
      <c r="D428" s="10" t="s">
        <v>1316</v>
      </c>
      <c r="E428" s="8" t="s">
        <v>428</v>
      </c>
      <c r="F428" s="8">
        <v>1</v>
      </c>
      <c r="G428" s="11" t="s">
        <v>8533</v>
      </c>
      <c r="H428" s="8"/>
    </row>
    <row r="429" spans="1:8" ht="21.95" customHeight="1">
      <c r="A429" s="8">
        <v>427</v>
      </c>
      <c r="B429" s="10" t="s">
        <v>1317</v>
      </c>
      <c r="C429" s="10" t="s">
        <v>1307</v>
      </c>
      <c r="D429" s="10" t="s">
        <v>1318</v>
      </c>
      <c r="E429" s="8" t="s">
        <v>429</v>
      </c>
      <c r="F429" s="8">
        <v>1</v>
      </c>
      <c r="G429" s="11" t="s">
        <v>8533</v>
      </c>
      <c r="H429" s="8"/>
    </row>
    <row r="430" spans="1:8" ht="21.95" customHeight="1">
      <c r="A430" s="8">
        <v>428</v>
      </c>
      <c r="B430" s="10" t="s">
        <v>1319</v>
      </c>
      <c r="C430" s="10" t="s">
        <v>1307</v>
      </c>
      <c r="D430" s="10" t="s">
        <v>1320</v>
      </c>
      <c r="E430" s="8" t="s">
        <v>430</v>
      </c>
      <c r="F430" s="8">
        <v>1</v>
      </c>
      <c r="G430" s="11" t="s">
        <v>8533</v>
      </c>
      <c r="H430" s="8"/>
    </row>
    <row r="431" spans="1:8" ht="21.95" customHeight="1">
      <c r="A431" s="8">
        <v>429</v>
      </c>
      <c r="B431" s="10" t="s">
        <v>1321</v>
      </c>
      <c r="C431" s="10" t="s">
        <v>1307</v>
      </c>
      <c r="D431" s="10" t="s">
        <v>1322</v>
      </c>
      <c r="E431" s="8" t="s">
        <v>431</v>
      </c>
      <c r="F431" s="8">
        <v>1</v>
      </c>
      <c r="G431" s="11" t="s">
        <v>8533</v>
      </c>
      <c r="H431" s="8"/>
    </row>
    <row r="432" spans="1:8" ht="21.95" customHeight="1">
      <c r="A432" s="8">
        <v>430</v>
      </c>
      <c r="B432" s="10" t="s">
        <v>1323</v>
      </c>
      <c r="C432" s="10" t="s">
        <v>1307</v>
      </c>
      <c r="D432" s="10" t="s">
        <v>1324</v>
      </c>
      <c r="E432" s="8" t="s">
        <v>432</v>
      </c>
      <c r="F432" s="8">
        <v>1</v>
      </c>
      <c r="G432" s="11" t="s">
        <v>8533</v>
      </c>
      <c r="H432" s="8"/>
    </row>
    <row r="433" spans="1:8" ht="21.95" customHeight="1">
      <c r="A433" s="8">
        <v>431</v>
      </c>
      <c r="B433" s="10" t="s">
        <v>1325</v>
      </c>
      <c r="C433" s="10" t="s">
        <v>1307</v>
      </c>
      <c r="D433" s="10" t="s">
        <v>1326</v>
      </c>
      <c r="E433" s="8" t="s">
        <v>433</v>
      </c>
      <c r="F433" s="8">
        <v>1</v>
      </c>
      <c r="G433" s="11" t="s">
        <v>8533</v>
      </c>
      <c r="H433" s="8"/>
    </row>
    <row r="434" spans="1:8" ht="21.95" customHeight="1">
      <c r="A434" s="8">
        <v>432</v>
      </c>
      <c r="B434" s="10" t="s">
        <v>1327</v>
      </c>
      <c r="C434" s="10" t="s">
        <v>1307</v>
      </c>
      <c r="D434" s="10" t="s">
        <v>1328</v>
      </c>
      <c r="E434" s="8" t="s">
        <v>434</v>
      </c>
      <c r="F434" s="8">
        <v>1</v>
      </c>
      <c r="G434" s="11" t="s">
        <v>8533</v>
      </c>
      <c r="H434" s="8"/>
    </row>
    <row r="435" spans="1:8" ht="21.95" customHeight="1">
      <c r="A435" s="8">
        <v>433</v>
      </c>
      <c r="B435" s="10" t="s">
        <v>1329</v>
      </c>
      <c r="C435" s="10" t="s">
        <v>1307</v>
      </c>
      <c r="D435" s="10" t="s">
        <v>1330</v>
      </c>
      <c r="E435" s="8" t="s">
        <v>435</v>
      </c>
      <c r="F435" s="8">
        <v>1</v>
      </c>
      <c r="G435" s="11" t="s">
        <v>8533</v>
      </c>
      <c r="H435" s="8"/>
    </row>
    <row r="436" spans="1:8" ht="21.95" customHeight="1">
      <c r="A436" s="8">
        <v>434</v>
      </c>
      <c r="B436" s="10" t="s">
        <v>1331</v>
      </c>
      <c r="C436" s="10" t="s">
        <v>1307</v>
      </c>
      <c r="D436" s="10" t="s">
        <v>1332</v>
      </c>
      <c r="E436" s="8" t="s">
        <v>436</v>
      </c>
      <c r="F436" s="8">
        <v>1</v>
      </c>
      <c r="G436" s="11" t="s">
        <v>8533</v>
      </c>
      <c r="H436" s="8"/>
    </row>
    <row r="437" spans="1:8" ht="21.95" customHeight="1">
      <c r="A437" s="8">
        <v>435</v>
      </c>
      <c r="B437" s="10" t="s">
        <v>1333</v>
      </c>
      <c r="C437" s="10" t="s">
        <v>1307</v>
      </c>
      <c r="D437" s="10" t="s">
        <v>1334</v>
      </c>
      <c r="E437" s="8" t="s">
        <v>437</v>
      </c>
      <c r="F437" s="8">
        <v>1</v>
      </c>
      <c r="G437" s="11" t="s">
        <v>8533</v>
      </c>
      <c r="H437" s="8"/>
    </row>
    <row r="438" spans="1:8" ht="21.95" customHeight="1">
      <c r="A438" s="8">
        <v>436</v>
      </c>
      <c r="B438" s="10" t="s">
        <v>1335</v>
      </c>
      <c r="C438" s="10" t="s">
        <v>1307</v>
      </c>
      <c r="D438" s="10" t="s">
        <v>1336</v>
      </c>
      <c r="E438" s="8" t="s">
        <v>438</v>
      </c>
      <c r="F438" s="8">
        <v>1</v>
      </c>
      <c r="G438" s="11" t="s">
        <v>8533</v>
      </c>
      <c r="H438" s="8"/>
    </row>
    <row r="439" spans="1:8" ht="21.95" customHeight="1">
      <c r="A439" s="8">
        <v>437</v>
      </c>
      <c r="B439" s="10" t="s">
        <v>1337</v>
      </c>
      <c r="C439" s="10" t="s">
        <v>1307</v>
      </c>
      <c r="D439" s="10" t="s">
        <v>1338</v>
      </c>
      <c r="E439" s="8" t="s">
        <v>439</v>
      </c>
      <c r="F439" s="8">
        <v>1</v>
      </c>
      <c r="G439" s="11" t="s">
        <v>8533</v>
      </c>
      <c r="H439" s="8"/>
    </row>
    <row r="440" spans="1:8" ht="21.95" customHeight="1">
      <c r="A440" s="8">
        <v>438</v>
      </c>
      <c r="B440" s="10" t="s">
        <v>1339</v>
      </c>
      <c r="C440" s="10" t="s">
        <v>1307</v>
      </c>
      <c r="D440" s="10" t="s">
        <v>1340</v>
      </c>
      <c r="E440" s="8" t="s">
        <v>440</v>
      </c>
      <c r="F440" s="8">
        <v>1</v>
      </c>
      <c r="G440" s="11" t="s">
        <v>8533</v>
      </c>
      <c r="H440" s="8"/>
    </row>
    <row r="441" spans="1:8" ht="21.95" customHeight="1">
      <c r="A441" s="8">
        <v>439</v>
      </c>
      <c r="B441" s="10" t="s">
        <v>1341</v>
      </c>
      <c r="C441" s="10" t="s">
        <v>1307</v>
      </c>
      <c r="D441" s="10" t="s">
        <v>1342</v>
      </c>
      <c r="E441" s="8" t="s">
        <v>441</v>
      </c>
      <c r="F441" s="8">
        <v>1</v>
      </c>
      <c r="G441" s="11" t="s">
        <v>8533</v>
      </c>
      <c r="H441" s="8"/>
    </row>
    <row r="442" spans="1:8" ht="21.95" customHeight="1">
      <c r="A442" s="8">
        <v>440</v>
      </c>
      <c r="B442" s="10" t="s">
        <v>1343</v>
      </c>
      <c r="C442" s="10" t="s">
        <v>1307</v>
      </c>
      <c r="D442" s="10" t="s">
        <v>1344</v>
      </c>
      <c r="E442" s="8" t="s">
        <v>442</v>
      </c>
      <c r="F442" s="8">
        <v>1</v>
      </c>
      <c r="G442" s="11" t="s">
        <v>8533</v>
      </c>
      <c r="H442" s="8"/>
    </row>
    <row r="443" spans="1:8" ht="21.95" customHeight="1">
      <c r="A443" s="8">
        <v>441</v>
      </c>
      <c r="B443" s="10" t="s">
        <v>1345</v>
      </c>
      <c r="C443" s="10" t="s">
        <v>1307</v>
      </c>
      <c r="D443" s="10" t="s">
        <v>1346</v>
      </c>
      <c r="E443" s="8" t="s">
        <v>443</v>
      </c>
      <c r="F443" s="8">
        <v>1</v>
      </c>
      <c r="G443" s="11" t="s">
        <v>8533</v>
      </c>
      <c r="H443" s="8"/>
    </row>
    <row r="444" spans="1:8" ht="21.95" customHeight="1">
      <c r="A444" s="8">
        <v>442</v>
      </c>
      <c r="B444" s="10" t="s">
        <v>1347</v>
      </c>
      <c r="C444" s="10" t="s">
        <v>1307</v>
      </c>
      <c r="D444" s="10" t="s">
        <v>1348</v>
      </c>
      <c r="E444" s="8" t="s">
        <v>444</v>
      </c>
      <c r="F444" s="8">
        <v>1</v>
      </c>
      <c r="G444" s="11" t="s">
        <v>8533</v>
      </c>
      <c r="H444" s="8"/>
    </row>
    <row r="445" spans="1:8" ht="21.95" customHeight="1">
      <c r="A445" s="8">
        <v>443</v>
      </c>
      <c r="B445" s="10" t="s">
        <v>1349</v>
      </c>
      <c r="C445" s="10" t="s">
        <v>1307</v>
      </c>
      <c r="D445" s="10" t="s">
        <v>1350</v>
      </c>
      <c r="E445" s="8" t="s">
        <v>445</v>
      </c>
      <c r="F445" s="8">
        <v>1</v>
      </c>
      <c r="G445" s="11" t="s">
        <v>8533</v>
      </c>
      <c r="H445" s="8"/>
    </row>
    <row r="446" spans="1:8" ht="21.95" customHeight="1">
      <c r="A446" s="8">
        <v>444</v>
      </c>
      <c r="B446" s="10" t="s">
        <v>1351</v>
      </c>
      <c r="C446" s="10" t="s">
        <v>1307</v>
      </c>
      <c r="D446" s="10" t="s">
        <v>1352</v>
      </c>
      <c r="E446" s="8" t="s">
        <v>446</v>
      </c>
      <c r="F446" s="8">
        <v>1</v>
      </c>
      <c r="G446" s="11" t="s">
        <v>8533</v>
      </c>
      <c r="H446" s="8"/>
    </row>
    <row r="447" spans="1:8" ht="21.95" customHeight="1">
      <c r="A447" s="8">
        <v>445</v>
      </c>
      <c r="B447" s="10" t="s">
        <v>1353</v>
      </c>
      <c r="C447" s="10" t="s">
        <v>1307</v>
      </c>
      <c r="D447" s="10" t="s">
        <v>1354</v>
      </c>
      <c r="E447" s="8" t="s">
        <v>452</v>
      </c>
      <c r="F447" s="8">
        <v>1</v>
      </c>
      <c r="G447" s="11" t="s">
        <v>8533</v>
      </c>
      <c r="H447" s="8"/>
    </row>
    <row r="448" spans="1:8" ht="21.95" customHeight="1">
      <c r="A448" s="8">
        <v>446</v>
      </c>
      <c r="B448" s="10" t="s">
        <v>488</v>
      </c>
      <c r="C448" s="10" t="s">
        <v>1307</v>
      </c>
      <c r="D448" s="10" t="s">
        <v>1355</v>
      </c>
      <c r="E448" s="8" t="s">
        <v>453</v>
      </c>
      <c r="F448" s="8">
        <v>1</v>
      </c>
      <c r="G448" s="11" t="s">
        <v>8533</v>
      </c>
      <c r="H448" s="8"/>
    </row>
  </sheetData>
  <mergeCells count="1">
    <mergeCell ref="A1:H1"/>
  </mergeCells>
  <phoneticPr fontId="2" type="noConversion"/>
  <conditionalFormatting sqref="D3:D448">
    <cfRule type="duplicateValues" dxfId="22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H449"/>
  <sheetViews>
    <sheetView view="pageBreakPreview" topLeftCell="A22" zoomScaleSheetLayoutView="100" workbookViewId="0">
      <selection activeCell="G9" sqref="G9"/>
    </sheetView>
  </sheetViews>
  <sheetFormatPr defaultRowHeight="18.600000000000001" customHeight="1"/>
  <cols>
    <col min="1" max="1" width="5.5" style="1" customWidth="1"/>
    <col min="2" max="2" width="14.25" style="5" customWidth="1"/>
    <col min="3" max="3" width="12.625" style="1" customWidth="1"/>
    <col min="4" max="4" width="16.5" style="2" customWidth="1"/>
    <col min="5" max="5" width="11.5" style="3" customWidth="1"/>
    <col min="6" max="6" width="5.125" style="1" customWidth="1"/>
    <col min="7" max="7" width="21" style="6" customWidth="1"/>
    <col min="8" max="8" width="16.75" style="1" customWidth="1"/>
    <col min="9" max="9" width="17" style="1" customWidth="1"/>
    <col min="10" max="16384" width="9" style="1"/>
  </cols>
  <sheetData>
    <row r="1" spans="1:8" ht="21.95" customHeight="1">
      <c r="A1" s="25" t="s">
        <v>8556</v>
      </c>
      <c r="B1" s="25"/>
      <c r="C1" s="25"/>
      <c r="D1" s="25"/>
      <c r="E1" s="25"/>
      <c r="F1" s="25"/>
      <c r="G1" s="25"/>
      <c r="H1" s="25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/>
      <c r="C3" s="10"/>
      <c r="D3" s="22"/>
      <c r="E3" s="8" t="s">
        <v>376</v>
      </c>
      <c r="F3" s="8">
        <v>10</v>
      </c>
      <c r="G3" s="11" t="s">
        <v>8557</v>
      </c>
      <c r="H3" s="8"/>
    </row>
    <row r="4" spans="1:8" ht="21.95" customHeight="1">
      <c r="A4" s="8">
        <v>2</v>
      </c>
      <c r="B4" s="10"/>
      <c r="C4" s="10"/>
      <c r="D4" s="22"/>
      <c r="E4" s="8" t="s">
        <v>377</v>
      </c>
      <c r="F4" s="8">
        <v>10</v>
      </c>
      <c r="G4" s="11" t="s">
        <v>8557</v>
      </c>
      <c r="H4" s="8"/>
    </row>
    <row r="5" spans="1:8" ht="21.95" customHeight="1">
      <c r="A5" s="8">
        <v>3</v>
      </c>
      <c r="B5" s="10"/>
      <c r="C5" s="10"/>
      <c r="D5" s="22"/>
      <c r="E5" s="8" t="s">
        <v>9</v>
      </c>
      <c r="F5" s="8">
        <v>10</v>
      </c>
      <c r="G5" s="11" t="s">
        <v>8557</v>
      </c>
      <c r="H5" s="8"/>
    </row>
    <row r="6" spans="1:8" ht="21.95" customHeight="1">
      <c r="A6" s="8">
        <v>4</v>
      </c>
      <c r="B6" s="10"/>
      <c r="C6" s="10"/>
      <c r="D6" s="22"/>
      <c r="E6" s="8" t="s">
        <v>10</v>
      </c>
      <c r="F6" s="8">
        <v>10</v>
      </c>
      <c r="G6" s="11" t="s">
        <v>8557</v>
      </c>
      <c r="H6" s="8"/>
    </row>
    <row r="7" spans="1:8" ht="21.95" customHeight="1">
      <c r="A7" s="8">
        <v>5</v>
      </c>
      <c r="B7" s="10"/>
      <c r="C7" s="10"/>
      <c r="D7" s="22"/>
      <c r="E7" s="8" t="s">
        <v>11</v>
      </c>
      <c r="F7" s="8">
        <v>10</v>
      </c>
      <c r="G7" s="11" t="s">
        <v>8557</v>
      </c>
      <c r="H7" s="8"/>
    </row>
    <row r="8" spans="1:8" ht="21.95" customHeight="1">
      <c r="A8" s="8">
        <v>6</v>
      </c>
      <c r="B8" s="10"/>
      <c r="C8" s="10"/>
      <c r="D8" s="22"/>
      <c r="E8" s="8" t="s">
        <v>12</v>
      </c>
      <c r="F8" s="8">
        <v>10</v>
      </c>
      <c r="G8" s="11" t="s">
        <v>8557</v>
      </c>
      <c r="H8" s="8"/>
    </row>
    <row r="9" spans="1:8" ht="21.95" customHeight="1">
      <c r="A9" s="8">
        <v>7</v>
      </c>
      <c r="B9" s="10"/>
      <c r="C9" s="10"/>
      <c r="D9" s="22"/>
      <c r="E9" s="8" t="s">
        <v>13</v>
      </c>
      <c r="F9" s="8">
        <v>10</v>
      </c>
      <c r="G9" s="11" t="s">
        <v>8557</v>
      </c>
      <c r="H9" s="8"/>
    </row>
    <row r="10" spans="1:8" ht="21.95" customHeight="1">
      <c r="A10" s="8">
        <v>8</v>
      </c>
      <c r="B10" s="10"/>
      <c r="C10" s="10"/>
      <c r="D10" s="22"/>
      <c r="E10" s="8" t="s">
        <v>14</v>
      </c>
      <c r="F10" s="8">
        <v>10</v>
      </c>
      <c r="G10" s="11" t="s">
        <v>8557</v>
      </c>
      <c r="H10" s="8"/>
    </row>
    <row r="11" spans="1:8" ht="21.95" customHeight="1">
      <c r="A11" s="8">
        <v>9</v>
      </c>
      <c r="B11" s="10"/>
      <c r="C11" s="10"/>
      <c r="D11" s="22"/>
      <c r="E11" s="8" t="s">
        <v>15</v>
      </c>
      <c r="F11" s="8">
        <v>10</v>
      </c>
      <c r="G11" s="11" t="s">
        <v>8557</v>
      </c>
      <c r="H11" s="8"/>
    </row>
    <row r="12" spans="1:8" ht="21.95" customHeight="1">
      <c r="A12" s="8">
        <v>10</v>
      </c>
      <c r="B12" s="10"/>
      <c r="C12" s="10"/>
      <c r="D12" s="22"/>
      <c r="E12" s="8" t="s">
        <v>16</v>
      </c>
      <c r="F12" s="8">
        <v>10</v>
      </c>
      <c r="G12" s="11" t="s">
        <v>8557</v>
      </c>
      <c r="H12" s="8"/>
    </row>
    <row r="13" spans="1:8" ht="21.95" customHeight="1">
      <c r="A13" s="8">
        <v>11</v>
      </c>
      <c r="B13" s="10"/>
      <c r="C13" s="10"/>
      <c r="D13" s="22"/>
      <c r="E13" s="8" t="s">
        <v>17</v>
      </c>
      <c r="F13" s="8">
        <v>10</v>
      </c>
      <c r="G13" s="11" t="s">
        <v>8557</v>
      </c>
      <c r="H13" s="8"/>
    </row>
    <row r="14" spans="1:8" ht="21.95" customHeight="1">
      <c r="A14" s="8">
        <v>12</v>
      </c>
      <c r="B14" s="10"/>
      <c r="C14" s="10"/>
      <c r="D14" s="22"/>
      <c r="E14" s="8" t="s">
        <v>18</v>
      </c>
      <c r="F14" s="8">
        <v>10</v>
      </c>
      <c r="G14" s="11" t="s">
        <v>8557</v>
      </c>
      <c r="H14" s="8"/>
    </row>
    <row r="15" spans="1:8" ht="21.95" customHeight="1">
      <c r="A15" s="8">
        <v>13</v>
      </c>
      <c r="B15" s="10"/>
      <c r="C15" s="10"/>
      <c r="D15" s="22"/>
      <c r="E15" s="8" t="s">
        <v>19</v>
      </c>
      <c r="F15" s="8">
        <v>10</v>
      </c>
      <c r="G15" s="11" t="s">
        <v>8557</v>
      </c>
      <c r="H15" s="8"/>
    </row>
    <row r="16" spans="1:8" ht="21.95" customHeight="1">
      <c r="A16" s="8">
        <v>14</v>
      </c>
      <c r="B16" s="10"/>
      <c r="C16" s="10"/>
      <c r="D16" s="22"/>
      <c r="E16" s="8" t="s">
        <v>20</v>
      </c>
      <c r="F16" s="8">
        <v>10</v>
      </c>
      <c r="G16" s="11" t="s">
        <v>8557</v>
      </c>
      <c r="H16" s="8"/>
    </row>
    <row r="17" spans="1:8" ht="21.95" customHeight="1">
      <c r="A17" s="8">
        <v>15</v>
      </c>
      <c r="B17" s="10"/>
      <c r="C17" s="10"/>
      <c r="D17" s="22"/>
      <c r="E17" s="8" t="s">
        <v>21</v>
      </c>
      <c r="F17" s="8">
        <v>10</v>
      </c>
      <c r="G17" s="11" t="s">
        <v>8557</v>
      </c>
      <c r="H17" s="8"/>
    </row>
    <row r="18" spans="1:8" ht="21.95" customHeight="1">
      <c r="A18" s="8">
        <v>16</v>
      </c>
      <c r="B18" s="10"/>
      <c r="C18" s="10"/>
      <c r="D18" s="22"/>
      <c r="E18" s="8" t="s">
        <v>22</v>
      </c>
      <c r="F18" s="8">
        <v>10</v>
      </c>
      <c r="G18" s="11" t="s">
        <v>8557</v>
      </c>
      <c r="H18" s="8"/>
    </row>
    <row r="19" spans="1:8" ht="21.95" customHeight="1">
      <c r="A19" s="8">
        <v>17</v>
      </c>
      <c r="B19" s="10"/>
      <c r="C19" s="10"/>
      <c r="D19" s="22"/>
      <c r="E19" s="8" t="s">
        <v>23</v>
      </c>
      <c r="F19" s="8">
        <v>10</v>
      </c>
      <c r="G19" s="11" t="s">
        <v>8557</v>
      </c>
      <c r="H19" s="8"/>
    </row>
    <row r="20" spans="1:8" ht="21.95" customHeight="1">
      <c r="A20" s="8">
        <v>18</v>
      </c>
      <c r="B20" s="10"/>
      <c r="C20" s="10"/>
      <c r="D20" s="22"/>
      <c r="E20" s="8" t="s">
        <v>24</v>
      </c>
      <c r="F20" s="8">
        <v>10</v>
      </c>
      <c r="G20" s="11" t="s">
        <v>8557</v>
      </c>
      <c r="H20" s="8"/>
    </row>
    <row r="21" spans="1:8" ht="21.95" customHeight="1">
      <c r="A21" s="8">
        <v>19</v>
      </c>
      <c r="B21" s="10"/>
      <c r="C21" s="10"/>
      <c r="D21" s="22"/>
      <c r="E21" s="8" t="s">
        <v>25</v>
      </c>
      <c r="F21" s="8">
        <v>10</v>
      </c>
      <c r="G21" s="11" t="s">
        <v>8557</v>
      </c>
      <c r="H21" s="8"/>
    </row>
    <row r="22" spans="1:8" ht="21.95" customHeight="1">
      <c r="A22" s="8">
        <v>20</v>
      </c>
      <c r="B22" s="10"/>
      <c r="C22" s="10"/>
      <c r="D22" s="22"/>
      <c r="E22" s="8" t="s">
        <v>26</v>
      </c>
      <c r="F22" s="8">
        <v>10</v>
      </c>
      <c r="G22" s="11" t="s">
        <v>8557</v>
      </c>
      <c r="H22" s="8"/>
    </row>
    <row r="23" spans="1:8" ht="21.95" customHeight="1">
      <c r="A23" s="8">
        <v>21</v>
      </c>
      <c r="B23" s="10"/>
      <c r="C23" s="10"/>
      <c r="D23" s="22"/>
      <c r="E23" s="8" t="s">
        <v>27</v>
      </c>
      <c r="F23" s="8">
        <v>10</v>
      </c>
      <c r="G23" s="11" t="s">
        <v>8557</v>
      </c>
      <c r="H23" s="8"/>
    </row>
    <row r="24" spans="1:8" ht="21.95" customHeight="1">
      <c r="A24" s="8">
        <v>22</v>
      </c>
      <c r="B24" s="10"/>
      <c r="C24" s="10"/>
      <c r="D24" s="22"/>
      <c r="E24" s="8" t="s">
        <v>28</v>
      </c>
      <c r="F24" s="8">
        <v>10</v>
      </c>
      <c r="G24" s="11" t="s">
        <v>8557</v>
      </c>
      <c r="H24" s="8"/>
    </row>
    <row r="25" spans="1:8" ht="21.95" customHeight="1">
      <c r="A25" s="8">
        <v>23</v>
      </c>
      <c r="B25" s="10"/>
      <c r="C25" s="10"/>
      <c r="D25" s="22"/>
      <c r="E25" s="8" t="s">
        <v>29</v>
      </c>
      <c r="F25" s="8">
        <v>10</v>
      </c>
      <c r="G25" s="11" t="s">
        <v>8557</v>
      </c>
      <c r="H25" s="8"/>
    </row>
    <row r="26" spans="1:8" ht="21.95" customHeight="1">
      <c r="A26" s="8">
        <v>24</v>
      </c>
      <c r="B26" s="10"/>
      <c r="C26" s="10"/>
      <c r="D26" s="22"/>
      <c r="E26" s="8" t="s">
        <v>30</v>
      </c>
      <c r="F26" s="8">
        <v>10</v>
      </c>
      <c r="G26" s="11" t="s">
        <v>8557</v>
      </c>
      <c r="H26" s="8"/>
    </row>
    <row r="27" spans="1:8" ht="21.95" customHeight="1">
      <c r="A27" s="8">
        <v>25</v>
      </c>
      <c r="B27" s="10"/>
      <c r="C27" s="10"/>
      <c r="D27" s="22"/>
      <c r="E27" s="8" t="s">
        <v>31</v>
      </c>
      <c r="F27" s="8">
        <v>10</v>
      </c>
      <c r="G27" s="11" t="s">
        <v>8557</v>
      </c>
      <c r="H27" s="8"/>
    </row>
    <row r="28" spans="1:8" ht="21.95" customHeight="1">
      <c r="A28" s="8">
        <v>26</v>
      </c>
      <c r="B28" s="10"/>
      <c r="C28" s="10"/>
      <c r="D28" s="22"/>
      <c r="E28" s="8" t="s">
        <v>32</v>
      </c>
      <c r="F28" s="8">
        <v>10</v>
      </c>
      <c r="G28" s="11" t="s">
        <v>8557</v>
      </c>
      <c r="H28" s="8"/>
    </row>
    <row r="29" spans="1:8" ht="21.95" customHeight="1">
      <c r="A29" s="8">
        <v>27</v>
      </c>
      <c r="B29" s="10"/>
      <c r="C29" s="10"/>
      <c r="D29" s="22"/>
      <c r="E29" s="8" t="s">
        <v>33</v>
      </c>
      <c r="F29" s="8">
        <v>10</v>
      </c>
      <c r="G29" s="11" t="s">
        <v>8557</v>
      </c>
      <c r="H29" s="8"/>
    </row>
    <row r="30" spans="1:8" ht="21.95" customHeight="1">
      <c r="A30" s="8">
        <v>28</v>
      </c>
      <c r="B30" s="10"/>
      <c r="C30" s="10"/>
      <c r="D30" s="22"/>
      <c r="E30" s="8" t="s">
        <v>34</v>
      </c>
      <c r="F30" s="8">
        <v>10</v>
      </c>
      <c r="G30" s="11" t="s">
        <v>8557</v>
      </c>
      <c r="H30" s="8"/>
    </row>
    <row r="31" spans="1:8" ht="21.95" customHeight="1">
      <c r="A31" s="8">
        <v>29</v>
      </c>
      <c r="B31" s="10"/>
      <c r="C31" s="10"/>
      <c r="D31" s="22"/>
      <c r="E31" s="8" t="s">
        <v>35</v>
      </c>
      <c r="F31" s="8">
        <v>10</v>
      </c>
      <c r="G31" s="11" t="s">
        <v>8557</v>
      </c>
      <c r="H31" s="8"/>
    </row>
    <row r="32" spans="1:8" ht="21.95" customHeight="1">
      <c r="A32" s="8">
        <v>30</v>
      </c>
      <c r="B32" s="10"/>
      <c r="C32" s="10"/>
      <c r="D32" s="22"/>
      <c r="E32" s="8" t="s">
        <v>36</v>
      </c>
      <c r="F32" s="8">
        <v>10</v>
      </c>
      <c r="G32" s="11" t="s">
        <v>8557</v>
      </c>
      <c r="H32" s="8"/>
    </row>
    <row r="33" spans="1:8" ht="21.95" customHeight="1">
      <c r="A33" s="8">
        <v>31</v>
      </c>
      <c r="B33" s="10"/>
      <c r="C33" s="10"/>
      <c r="D33" s="22"/>
      <c r="E33" s="8" t="s">
        <v>37</v>
      </c>
      <c r="F33" s="8">
        <v>10</v>
      </c>
      <c r="G33" s="11" t="s">
        <v>8557</v>
      </c>
      <c r="H33" s="8"/>
    </row>
    <row r="34" spans="1:8" ht="21.95" customHeight="1">
      <c r="A34" s="8">
        <v>32</v>
      </c>
      <c r="B34" s="10"/>
      <c r="C34" s="10"/>
      <c r="D34" s="22"/>
      <c r="E34" s="8" t="s">
        <v>38</v>
      </c>
      <c r="F34" s="8">
        <v>10</v>
      </c>
      <c r="G34" s="11" t="s">
        <v>8557</v>
      </c>
      <c r="H34" s="8"/>
    </row>
    <row r="35" spans="1:8" ht="21.95" customHeight="1">
      <c r="A35" s="8">
        <v>33</v>
      </c>
      <c r="B35" s="10"/>
      <c r="C35" s="10"/>
      <c r="D35" s="22"/>
      <c r="E35" s="8" t="s">
        <v>39</v>
      </c>
      <c r="F35" s="8">
        <v>10</v>
      </c>
      <c r="G35" s="11" t="s">
        <v>8557</v>
      </c>
      <c r="H35" s="8"/>
    </row>
    <row r="36" spans="1:8" ht="21.95" customHeight="1">
      <c r="A36" s="8">
        <v>34</v>
      </c>
      <c r="B36" s="10"/>
      <c r="C36" s="10"/>
      <c r="D36" s="22"/>
      <c r="E36" s="8" t="s">
        <v>40</v>
      </c>
      <c r="F36" s="8">
        <v>10</v>
      </c>
      <c r="G36" s="11" t="s">
        <v>8557</v>
      </c>
      <c r="H36" s="8"/>
    </row>
    <row r="37" spans="1:8" ht="21.95" customHeight="1">
      <c r="A37" s="8">
        <v>35</v>
      </c>
      <c r="B37" s="10"/>
      <c r="C37" s="10"/>
      <c r="D37" s="22"/>
      <c r="E37" s="8" t="s">
        <v>41</v>
      </c>
      <c r="F37" s="8">
        <v>10</v>
      </c>
      <c r="G37" s="11" t="s">
        <v>8557</v>
      </c>
      <c r="H37" s="8"/>
    </row>
    <row r="38" spans="1:8" ht="21.95" customHeight="1">
      <c r="A38" s="8">
        <v>36</v>
      </c>
      <c r="B38" s="10"/>
      <c r="C38" s="10"/>
      <c r="D38" s="22"/>
      <c r="E38" s="8" t="s">
        <v>42</v>
      </c>
      <c r="F38" s="8">
        <v>10</v>
      </c>
      <c r="G38" s="11" t="s">
        <v>8557</v>
      </c>
      <c r="H38" s="8"/>
    </row>
    <row r="39" spans="1:8" ht="21.95" customHeight="1">
      <c r="A39" s="8">
        <v>37</v>
      </c>
      <c r="B39" s="10"/>
      <c r="C39" s="10"/>
      <c r="D39" s="22"/>
      <c r="E39" s="8" t="s">
        <v>43</v>
      </c>
      <c r="F39" s="8">
        <v>10</v>
      </c>
      <c r="G39" s="11" t="s">
        <v>8557</v>
      </c>
      <c r="H39" s="8"/>
    </row>
    <row r="40" spans="1:8" ht="21.95" customHeight="1">
      <c r="A40" s="8">
        <v>38</v>
      </c>
      <c r="B40" s="10"/>
      <c r="C40" s="10"/>
      <c r="D40" s="22"/>
      <c r="E40" s="8" t="s">
        <v>44</v>
      </c>
      <c r="F40" s="8">
        <v>10</v>
      </c>
      <c r="G40" s="11" t="s">
        <v>8557</v>
      </c>
      <c r="H40" s="8"/>
    </row>
    <row r="41" spans="1:8" ht="21.95" customHeight="1">
      <c r="A41" s="8">
        <v>39</v>
      </c>
      <c r="B41" s="10"/>
      <c r="C41" s="10"/>
      <c r="D41" s="22"/>
      <c r="E41" s="8" t="s">
        <v>45</v>
      </c>
      <c r="F41" s="8">
        <v>10</v>
      </c>
      <c r="G41" s="11" t="s">
        <v>8557</v>
      </c>
      <c r="H41" s="8"/>
    </row>
    <row r="42" spans="1:8" ht="21.95" customHeight="1">
      <c r="A42" s="8">
        <v>40</v>
      </c>
      <c r="B42" s="10"/>
      <c r="C42" s="10"/>
      <c r="D42" s="22"/>
      <c r="E42" s="8" t="s">
        <v>46</v>
      </c>
      <c r="F42" s="8">
        <v>10</v>
      </c>
      <c r="G42" s="11" t="s">
        <v>8557</v>
      </c>
      <c r="H42" s="8"/>
    </row>
    <row r="43" spans="1:8" ht="21.95" customHeight="1">
      <c r="A43" s="8">
        <v>41</v>
      </c>
      <c r="B43" s="10"/>
      <c r="C43" s="10"/>
      <c r="D43" s="22"/>
      <c r="E43" s="8" t="s">
        <v>47</v>
      </c>
      <c r="F43" s="8">
        <v>10</v>
      </c>
      <c r="G43" s="11" t="s">
        <v>8557</v>
      </c>
      <c r="H43" s="8"/>
    </row>
    <row r="44" spans="1:8" ht="21.95" customHeight="1">
      <c r="A44" s="8">
        <v>42</v>
      </c>
      <c r="B44" s="10"/>
      <c r="C44" s="10"/>
      <c r="D44" s="22"/>
      <c r="E44" s="8" t="s">
        <v>48</v>
      </c>
      <c r="F44" s="8">
        <v>10</v>
      </c>
      <c r="G44" s="11" t="s">
        <v>8557</v>
      </c>
      <c r="H44" s="8"/>
    </row>
    <row r="45" spans="1:8" ht="21.95" customHeight="1">
      <c r="A45" s="8">
        <v>43</v>
      </c>
      <c r="B45" s="10"/>
      <c r="C45" s="10"/>
      <c r="D45" s="22"/>
      <c r="E45" s="8" t="s">
        <v>49</v>
      </c>
      <c r="F45" s="8">
        <v>10</v>
      </c>
      <c r="G45" s="11" t="s">
        <v>8557</v>
      </c>
      <c r="H45" s="8"/>
    </row>
    <row r="46" spans="1:8" ht="21.95" customHeight="1">
      <c r="A46" s="8">
        <v>44</v>
      </c>
      <c r="B46" s="10"/>
      <c r="C46" s="10"/>
      <c r="D46" s="22"/>
      <c r="E46" s="8" t="s">
        <v>50</v>
      </c>
      <c r="F46" s="8">
        <v>10</v>
      </c>
      <c r="G46" s="11" t="s">
        <v>8557</v>
      </c>
      <c r="H46" s="8"/>
    </row>
    <row r="47" spans="1:8" ht="21.95" customHeight="1">
      <c r="A47" s="8">
        <v>45</v>
      </c>
      <c r="B47" s="10"/>
      <c r="C47" s="10"/>
      <c r="D47" s="22"/>
      <c r="E47" s="8" t="s">
        <v>51</v>
      </c>
      <c r="F47" s="8">
        <v>10</v>
      </c>
      <c r="G47" s="11" t="s">
        <v>8557</v>
      </c>
      <c r="H47" s="8"/>
    </row>
    <row r="48" spans="1:8" ht="21.95" customHeight="1">
      <c r="A48" s="8">
        <v>46</v>
      </c>
      <c r="B48" s="10"/>
      <c r="C48" s="10"/>
      <c r="D48" s="22"/>
      <c r="E48" s="8" t="s">
        <v>52</v>
      </c>
      <c r="F48" s="8">
        <v>10</v>
      </c>
      <c r="G48" s="11" t="s">
        <v>8557</v>
      </c>
      <c r="H48" s="8"/>
    </row>
    <row r="49" spans="1:8" ht="21.95" customHeight="1">
      <c r="A49" s="8">
        <v>47</v>
      </c>
      <c r="B49" s="10"/>
      <c r="C49" s="10"/>
      <c r="D49" s="22"/>
      <c r="E49" s="8" t="s">
        <v>53</v>
      </c>
      <c r="F49" s="8">
        <v>10</v>
      </c>
      <c r="G49" s="11" t="s">
        <v>8557</v>
      </c>
      <c r="H49" s="8"/>
    </row>
    <row r="50" spans="1:8" ht="21.95" customHeight="1">
      <c r="A50" s="8">
        <v>48</v>
      </c>
      <c r="B50" s="10"/>
      <c r="C50" s="10"/>
      <c r="D50" s="22"/>
      <c r="E50" s="8" t="s">
        <v>54</v>
      </c>
      <c r="F50" s="8">
        <v>10</v>
      </c>
      <c r="G50" s="11" t="s">
        <v>8557</v>
      </c>
      <c r="H50" s="8"/>
    </row>
    <row r="51" spans="1:8" ht="21.95" customHeight="1">
      <c r="A51" s="8">
        <v>49</v>
      </c>
      <c r="B51" s="10"/>
      <c r="C51" s="10"/>
      <c r="D51" s="22"/>
      <c r="E51" s="8" t="s">
        <v>55</v>
      </c>
      <c r="F51" s="8">
        <v>10</v>
      </c>
      <c r="G51" s="11" t="s">
        <v>8557</v>
      </c>
      <c r="H51" s="8"/>
    </row>
    <row r="52" spans="1:8" ht="21.95" customHeight="1">
      <c r="A52" s="8">
        <v>50</v>
      </c>
      <c r="B52" s="10"/>
      <c r="C52" s="10"/>
      <c r="D52" s="22"/>
      <c r="E52" s="8" t="s">
        <v>56</v>
      </c>
      <c r="F52" s="8">
        <v>10</v>
      </c>
      <c r="G52" s="11" t="s">
        <v>8557</v>
      </c>
      <c r="H52" s="8"/>
    </row>
    <row r="53" spans="1:8" ht="21.95" customHeight="1">
      <c r="A53" s="8">
        <v>51</v>
      </c>
      <c r="B53" s="10"/>
      <c r="C53" s="10"/>
      <c r="D53" s="22"/>
      <c r="E53" s="8" t="s">
        <v>57</v>
      </c>
      <c r="F53" s="8">
        <v>10</v>
      </c>
      <c r="G53" s="11" t="s">
        <v>8557</v>
      </c>
      <c r="H53" s="8"/>
    </row>
    <row r="54" spans="1:8" ht="21.95" customHeight="1">
      <c r="A54" s="8">
        <v>52</v>
      </c>
      <c r="B54" s="10"/>
      <c r="C54" s="10"/>
      <c r="D54" s="22"/>
      <c r="E54" s="8" t="s">
        <v>58</v>
      </c>
      <c r="F54" s="8">
        <v>10</v>
      </c>
      <c r="G54" s="11" t="s">
        <v>8557</v>
      </c>
      <c r="H54" s="8"/>
    </row>
    <row r="55" spans="1:8" ht="21.95" customHeight="1">
      <c r="A55" s="8">
        <v>53</v>
      </c>
      <c r="B55" s="10"/>
      <c r="C55" s="10"/>
      <c r="D55" s="22"/>
      <c r="E55" s="8" t="s">
        <v>59</v>
      </c>
      <c r="F55" s="8">
        <v>10</v>
      </c>
      <c r="G55" s="11" t="s">
        <v>8557</v>
      </c>
      <c r="H55" s="8"/>
    </row>
    <row r="56" spans="1:8" ht="21.95" customHeight="1">
      <c r="A56" s="8">
        <v>54</v>
      </c>
      <c r="B56" s="10"/>
      <c r="C56" s="10"/>
      <c r="D56" s="22"/>
      <c r="E56" s="8" t="s">
        <v>60</v>
      </c>
      <c r="F56" s="8">
        <v>10</v>
      </c>
      <c r="G56" s="11" t="s">
        <v>8557</v>
      </c>
      <c r="H56" s="8"/>
    </row>
    <row r="57" spans="1:8" ht="21.95" customHeight="1">
      <c r="A57" s="8">
        <v>55</v>
      </c>
      <c r="B57" s="10"/>
      <c r="C57" s="10"/>
      <c r="D57" s="22"/>
      <c r="E57" s="8" t="s">
        <v>61</v>
      </c>
      <c r="F57" s="8">
        <v>10</v>
      </c>
      <c r="G57" s="11" t="s">
        <v>8557</v>
      </c>
      <c r="H57" s="8"/>
    </row>
    <row r="58" spans="1:8" ht="21.95" customHeight="1">
      <c r="A58" s="8">
        <v>56</v>
      </c>
      <c r="B58" s="10"/>
      <c r="C58" s="10"/>
      <c r="D58" s="22"/>
      <c r="E58" s="8" t="s">
        <v>62</v>
      </c>
      <c r="F58" s="8">
        <v>10</v>
      </c>
      <c r="G58" s="11" t="s">
        <v>8557</v>
      </c>
      <c r="H58" s="8"/>
    </row>
    <row r="59" spans="1:8" ht="21.95" customHeight="1">
      <c r="A59" s="8">
        <v>57</v>
      </c>
      <c r="B59" s="10"/>
      <c r="C59" s="10"/>
      <c r="D59" s="22"/>
      <c r="E59" s="8" t="s">
        <v>63</v>
      </c>
      <c r="F59" s="8">
        <v>10</v>
      </c>
      <c r="G59" s="11" t="s">
        <v>8557</v>
      </c>
      <c r="H59" s="8"/>
    </row>
    <row r="60" spans="1:8" ht="21.95" customHeight="1">
      <c r="A60" s="8">
        <v>58</v>
      </c>
      <c r="B60" s="10"/>
      <c r="C60" s="10"/>
      <c r="D60" s="22"/>
      <c r="E60" s="8" t="s">
        <v>64</v>
      </c>
      <c r="F60" s="8">
        <v>10</v>
      </c>
      <c r="G60" s="11" t="s">
        <v>8557</v>
      </c>
      <c r="H60" s="8"/>
    </row>
    <row r="61" spans="1:8" ht="21.95" customHeight="1">
      <c r="A61" s="8">
        <v>59</v>
      </c>
      <c r="B61" s="10"/>
      <c r="C61" s="10"/>
      <c r="D61" s="22"/>
      <c r="E61" s="8" t="s">
        <v>65</v>
      </c>
      <c r="F61" s="8">
        <v>10</v>
      </c>
      <c r="G61" s="11" t="s">
        <v>8557</v>
      </c>
      <c r="H61" s="8"/>
    </row>
    <row r="62" spans="1:8" ht="21.95" customHeight="1">
      <c r="A62" s="8">
        <v>60</v>
      </c>
      <c r="B62" s="10"/>
      <c r="C62" s="10"/>
      <c r="D62" s="22"/>
      <c r="E62" s="8" t="s">
        <v>66</v>
      </c>
      <c r="F62" s="8">
        <v>10</v>
      </c>
      <c r="G62" s="11" t="s">
        <v>8557</v>
      </c>
      <c r="H62" s="8"/>
    </row>
    <row r="63" spans="1:8" ht="21.95" customHeight="1">
      <c r="A63" s="8">
        <v>61</v>
      </c>
      <c r="B63" s="10"/>
      <c r="C63" s="10"/>
      <c r="D63" s="22"/>
      <c r="E63" s="8" t="s">
        <v>67</v>
      </c>
      <c r="F63" s="8">
        <v>10</v>
      </c>
      <c r="G63" s="11" t="s">
        <v>8557</v>
      </c>
      <c r="H63" s="8"/>
    </row>
    <row r="64" spans="1:8" ht="21.95" customHeight="1">
      <c r="A64" s="8">
        <v>62</v>
      </c>
      <c r="B64" s="10"/>
      <c r="C64" s="10"/>
      <c r="D64" s="22"/>
      <c r="E64" s="8" t="s">
        <v>68</v>
      </c>
      <c r="F64" s="8">
        <v>10</v>
      </c>
      <c r="G64" s="11" t="s">
        <v>8557</v>
      </c>
      <c r="H64" s="8"/>
    </row>
    <row r="65" spans="1:8" ht="21.95" customHeight="1">
      <c r="A65" s="8">
        <v>63</v>
      </c>
      <c r="B65" s="10"/>
      <c r="C65" s="10"/>
      <c r="D65" s="22"/>
      <c r="E65" s="8" t="s">
        <v>69</v>
      </c>
      <c r="F65" s="8">
        <v>10</v>
      </c>
      <c r="G65" s="11" t="s">
        <v>8557</v>
      </c>
      <c r="H65" s="8"/>
    </row>
    <row r="66" spans="1:8" ht="21.95" customHeight="1">
      <c r="A66" s="8">
        <v>64</v>
      </c>
      <c r="B66" s="10"/>
      <c r="C66" s="10"/>
      <c r="D66" s="22"/>
      <c r="E66" s="8" t="s">
        <v>70</v>
      </c>
      <c r="F66" s="8">
        <v>10</v>
      </c>
      <c r="G66" s="11" t="s">
        <v>8557</v>
      </c>
      <c r="H66" s="8"/>
    </row>
    <row r="67" spans="1:8" ht="21.95" customHeight="1">
      <c r="A67" s="8">
        <v>65</v>
      </c>
      <c r="B67" s="10"/>
      <c r="C67" s="10"/>
      <c r="D67" s="22"/>
      <c r="E67" s="8" t="s">
        <v>71</v>
      </c>
      <c r="F67" s="8">
        <v>10</v>
      </c>
      <c r="G67" s="11" t="s">
        <v>8557</v>
      </c>
      <c r="H67" s="8"/>
    </row>
    <row r="68" spans="1:8" ht="21.95" customHeight="1">
      <c r="A68" s="8">
        <v>66</v>
      </c>
      <c r="B68" s="10"/>
      <c r="C68" s="10"/>
      <c r="D68" s="22"/>
      <c r="E68" s="8" t="s">
        <v>72</v>
      </c>
      <c r="F68" s="8">
        <v>10</v>
      </c>
      <c r="G68" s="11" t="s">
        <v>8557</v>
      </c>
      <c r="H68" s="8"/>
    </row>
    <row r="69" spans="1:8" ht="21.95" customHeight="1">
      <c r="A69" s="8">
        <v>67</v>
      </c>
      <c r="B69" s="10"/>
      <c r="C69" s="10"/>
      <c r="D69" s="22"/>
      <c r="E69" s="8" t="s">
        <v>73</v>
      </c>
      <c r="F69" s="8">
        <v>10</v>
      </c>
      <c r="G69" s="11" t="s">
        <v>8557</v>
      </c>
      <c r="H69" s="8"/>
    </row>
    <row r="70" spans="1:8" ht="21.95" customHeight="1">
      <c r="A70" s="8">
        <v>68</v>
      </c>
      <c r="B70" s="10"/>
      <c r="C70" s="10"/>
      <c r="D70" s="22"/>
      <c r="E70" s="8" t="s">
        <v>74</v>
      </c>
      <c r="F70" s="8">
        <v>10</v>
      </c>
      <c r="G70" s="11" t="s">
        <v>8557</v>
      </c>
      <c r="H70" s="8"/>
    </row>
    <row r="71" spans="1:8" ht="21.95" customHeight="1">
      <c r="A71" s="8">
        <v>69</v>
      </c>
      <c r="B71" s="10"/>
      <c r="C71" s="10"/>
      <c r="D71" s="22"/>
      <c r="E71" s="8" t="s">
        <v>75</v>
      </c>
      <c r="F71" s="8">
        <v>10</v>
      </c>
      <c r="G71" s="11" t="s">
        <v>8557</v>
      </c>
      <c r="H71" s="8"/>
    </row>
    <row r="72" spans="1:8" ht="21.95" customHeight="1">
      <c r="A72" s="8">
        <v>70</v>
      </c>
      <c r="B72" s="10"/>
      <c r="C72" s="10"/>
      <c r="D72" s="22"/>
      <c r="E72" s="8" t="s">
        <v>76</v>
      </c>
      <c r="F72" s="8">
        <v>10</v>
      </c>
      <c r="G72" s="11" t="s">
        <v>8557</v>
      </c>
      <c r="H72" s="8"/>
    </row>
    <row r="73" spans="1:8" ht="21.95" customHeight="1">
      <c r="A73" s="8">
        <v>71</v>
      </c>
      <c r="B73" s="10"/>
      <c r="C73" s="10"/>
      <c r="D73" s="22"/>
      <c r="E73" s="8" t="s">
        <v>77</v>
      </c>
      <c r="F73" s="8">
        <v>10</v>
      </c>
      <c r="G73" s="11" t="s">
        <v>8557</v>
      </c>
      <c r="H73" s="8"/>
    </row>
    <row r="74" spans="1:8" ht="21.95" customHeight="1">
      <c r="A74" s="8">
        <v>72</v>
      </c>
      <c r="B74" s="10"/>
      <c r="C74" s="10"/>
      <c r="D74" s="22"/>
      <c r="E74" s="8" t="s">
        <v>78</v>
      </c>
      <c r="F74" s="8">
        <v>10</v>
      </c>
      <c r="G74" s="11" t="s">
        <v>8557</v>
      </c>
      <c r="H74" s="8"/>
    </row>
    <row r="75" spans="1:8" ht="21.95" customHeight="1">
      <c r="A75" s="8">
        <v>73</v>
      </c>
      <c r="B75" s="10"/>
      <c r="C75" s="10"/>
      <c r="D75" s="22"/>
      <c r="E75" s="8" t="s">
        <v>79</v>
      </c>
      <c r="F75" s="8">
        <v>10</v>
      </c>
      <c r="G75" s="11" t="s">
        <v>8557</v>
      </c>
      <c r="H75" s="8"/>
    </row>
    <row r="76" spans="1:8" ht="21.95" customHeight="1">
      <c r="A76" s="8">
        <v>74</v>
      </c>
      <c r="B76" s="10"/>
      <c r="C76" s="10"/>
      <c r="D76" s="22"/>
      <c r="E76" s="8" t="s">
        <v>80</v>
      </c>
      <c r="F76" s="8">
        <v>10</v>
      </c>
      <c r="G76" s="11" t="s">
        <v>8557</v>
      </c>
      <c r="H76" s="8"/>
    </row>
    <row r="77" spans="1:8" s="4" customFormat="1" ht="21.95" customHeight="1">
      <c r="A77" s="8">
        <v>75</v>
      </c>
      <c r="B77" s="8"/>
      <c r="C77" s="8"/>
      <c r="D77" s="8"/>
      <c r="E77" s="8" t="s">
        <v>81</v>
      </c>
      <c r="F77" s="8">
        <v>10</v>
      </c>
      <c r="G77" s="11" t="s">
        <v>8557</v>
      </c>
      <c r="H77" s="8"/>
    </row>
    <row r="78" spans="1:8" s="4" customFormat="1" ht="21.95" customHeight="1">
      <c r="A78" s="8">
        <v>76</v>
      </c>
      <c r="B78" s="8"/>
      <c r="C78" s="8"/>
      <c r="D78" s="8"/>
      <c r="E78" s="8" t="s">
        <v>447</v>
      </c>
      <c r="F78" s="8">
        <v>10</v>
      </c>
      <c r="G78" s="11" t="s">
        <v>8557</v>
      </c>
      <c r="H78" s="8"/>
    </row>
    <row r="79" spans="1:8" ht="21.95" customHeight="1">
      <c r="A79" s="8">
        <v>77</v>
      </c>
      <c r="B79" s="10"/>
      <c r="C79" s="10"/>
      <c r="D79" s="22"/>
      <c r="E79" s="8" t="s">
        <v>82</v>
      </c>
      <c r="F79" s="8">
        <v>10</v>
      </c>
      <c r="G79" s="11" t="s">
        <v>8557</v>
      </c>
      <c r="H79" s="8"/>
    </row>
    <row r="80" spans="1:8" ht="21.95" customHeight="1">
      <c r="A80" s="8">
        <v>78</v>
      </c>
      <c r="B80" s="10"/>
      <c r="C80" s="10"/>
      <c r="D80" s="22"/>
      <c r="E80" s="8" t="s">
        <v>83</v>
      </c>
      <c r="F80" s="8">
        <v>10</v>
      </c>
      <c r="G80" s="11" t="s">
        <v>8557</v>
      </c>
      <c r="H80" s="8"/>
    </row>
    <row r="81" spans="1:8" ht="21.95" customHeight="1">
      <c r="A81" s="8">
        <v>79</v>
      </c>
      <c r="B81" s="10"/>
      <c r="C81" s="10"/>
      <c r="D81" s="22"/>
      <c r="E81" s="8" t="s">
        <v>84</v>
      </c>
      <c r="F81" s="8">
        <v>10</v>
      </c>
      <c r="G81" s="11" t="s">
        <v>8557</v>
      </c>
      <c r="H81" s="8"/>
    </row>
    <row r="82" spans="1:8" ht="21.95" customHeight="1">
      <c r="A82" s="8">
        <v>80</v>
      </c>
      <c r="B82" s="10"/>
      <c r="C82" s="10"/>
      <c r="D82" s="22"/>
      <c r="E82" s="8" t="s">
        <v>85</v>
      </c>
      <c r="F82" s="8">
        <v>10</v>
      </c>
      <c r="G82" s="11" t="s">
        <v>8557</v>
      </c>
      <c r="H82" s="8"/>
    </row>
    <row r="83" spans="1:8" ht="21.95" customHeight="1">
      <c r="A83" s="8">
        <v>81</v>
      </c>
      <c r="B83" s="10"/>
      <c r="C83" s="10"/>
      <c r="D83" s="22"/>
      <c r="E83" s="8" t="s">
        <v>86</v>
      </c>
      <c r="F83" s="8">
        <v>10</v>
      </c>
      <c r="G83" s="11" t="s">
        <v>8557</v>
      </c>
      <c r="H83" s="8"/>
    </row>
    <row r="84" spans="1:8" ht="21.95" customHeight="1">
      <c r="A84" s="8">
        <v>82</v>
      </c>
      <c r="B84" s="10"/>
      <c r="C84" s="10"/>
      <c r="D84" s="22"/>
      <c r="E84" s="8" t="s">
        <v>87</v>
      </c>
      <c r="F84" s="8">
        <v>10</v>
      </c>
      <c r="G84" s="11" t="s">
        <v>8557</v>
      </c>
      <c r="H84" s="8"/>
    </row>
    <row r="85" spans="1:8" ht="21.95" customHeight="1">
      <c r="A85" s="8">
        <v>83</v>
      </c>
      <c r="B85" s="10"/>
      <c r="C85" s="10"/>
      <c r="D85" s="22"/>
      <c r="E85" s="8" t="s">
        <v>88</v>
      </c>
      <c r="F85" s="8">
        <v>10</v>
      </c>
      <c r="G85" s="11" t="s">
        <v>8557</v>
      </c>
      <c r="H85" s="8"/>
    </row>
    <row r="86" spans="1:8" ht="21.95" customHeight="1">
      <c r="A86" s="8">
        <v>84</v>
      </c>
      <c r="B86" s="10"/>
      <c r="C86" s="10"/>
      <c r="D86" s="22"/>
      <c r="E86" s="8" t="s">
        <v>89</v>
      </c>
      <c r="F86" s="8">
        <v>10</v>
      </c>
      <c r="G86" s="11" t="s">
        <v>8557</v>
      </c>
      <c r="H86" s="8"/>
    </row>
    <row r="87" spans="1:8" ht="21.95" customHeight="1">
      <c r="A87" s="8">
        <v>85</v>
      </c>
      <c r="B87" s="10"/>
      <c r="C87" s="10"/>
      <c r="D87" s="22"/>
      <c r="E87" s="8" t="s">
        <v>90</v>
      </c>
      <c r="F87" s="8">
        <v>10</v>
      </c>
      <c r="G87" s="11" t="s">
        <v>8557</v>
      </c>
      <c r="H87" s="8"/>
    </row>
    <row r="88" spans="1:8" ht="21.95" customHeight="1">
      <c r="A88" s="8">
        <v>86</v>
      </c>
      <c r="B88" s="10"/>
      <c r="C88" s="10"/>
      <c r="D88" s="22"/>
      <c r="E88" s="8" t="s">
        <v>91</v>
      </c>
      <c r="F88" s="8">
        <v>10</v>
      </c>
      <c r="G88" s="11" t="s">
        <v>8557</v>
      </c>
      <c r="H88" s="8"/>
    </row>
    <row r="89" spans="1:8" ht="21.95" customHeight="1">
      <c r="A89" s="8">
        <v>87</v>
      </c>
      <c r="B89" s="10"/>
      <c r="C89" s="10"/>
      <c r="D89" s="22"/>
      <c r="E89" s="8" t="s">
        <v>92</v>
      </c>
      <c r="F89" s="8">
        <v>10</v>
      </c>
      <c r="G89" s="11" t="s">
        <v>8557</v>
      </c>
      <c r="H89" s="8"/>
    </row>
    <row r="90" spans="1:8" ht="21.95" customHeight="1">
      <c r="A90" s="8">
        <v>88</v>
      </c>
      <c r="B90" s="10"/>
      <c r="C90" s="10"/>
      <c r="D90" s="22"/>
      <c r="E90" s="8" t="s">
        <v>93</v>
      </c>
      <c r="F90" s="8">
        <v>10</v>
      </c>
      <c r="G90" s="11" t="s">
        <v>8557</v>
      </c>
      <c r="H90" s="8"/>
    </row>
    <row r="91" spans="1:8" ht="21.95" customHeight="1">
      <c r="A91" s="8">
        <v>89</v>
      </c>
      <c r="B91" s="10"/>
      <c r="C91" s="10"/>
      <c r="D91" s="22"/>
      <c r="E91" s="8" t="s">
        <v>94</v>
      </c>
      <c r="F91" s="8">
        <v>10</v>
      </c>
      <c r="G91" s="11" t="s">
        <v>8557</v>
      </c>
      <c r="H91" s="8"/>
    </row>
    <row r="92" spans="1:8" ht="21.95" customHeight="1">
      <c r="A92" s="8">
        <v>90</v>
      </c>
      <c r="B92" s="10"/>
      <c r="C92" s="10"/>
      <c r="D92" s="22"/>
      <c r="E92" s="8" t="s">
        <v>95</v>
      </c>
      <c r="F92" s="8">
        <v>10</v>
      </c>
      <c r="G92" s="11" t="s">
        <v>8557</v>
      </c>
      <c r="H92" s="8"/>
    </row>
    <row r="93" spans="1:8" ht="21.95" customHeight="1">
      <c r="A93" s="8">
        <v>91</v>
      </c>
      <c r="B93" s="10"/>
      <c r="C93" s="10"/>
      <c r="D93" s="22"/>
      <c r="E93" s="8" t="s">
        <v>96</v>
      </c>
      <c r="F93" s="8">
        <v>10</v>
      </c>
      <c r="G93" s="11" t="s">
        <v>8557</v>
      </c>
      <c r="H93" s="8"/>
    </row>
    <row r="94" spans="1:8" ht="21.95" customHeight="1">
      <c r="A94" s="8">
        <v>92</v>
      </c>
      <c r="B94" s="10"/>
      <c r="C94" s="10"/>
      <c r="D94" s="22"/>
      <c r="E94" s="8" t="s">
        <v>97</v>
      </c>
      <c r="F94" s="8">
        <v>10</v>
      </c>
      <c r="G94" s="11" t="s">
        <v>8557</v>
      </c>
      <c r="H94" s="8"/>
    </row>
    <row r="95" spans="1:8" ht="21.95" customHeight="1">
      <c r="A95" s="8">
        <v>93</v>
      </c>
      <c r="B95" s="10"/>
      <c r="C95" s="10"/>
      <c r="D95" s="22"/>
      <c r="E95" s="8" t="s">
        <v>98</v>
      </c>
      <c r="F95" s="8">
        <v>10</v>
      </c>
      <c r="G95" s="11" t="s">
        <v>8557</v>
      </c>
      <c r="H95" s="8"/>
    </row>
    <row r="96" spans="1:8" ht="21.95" customHeight="1">
      <c r="A96" s="8">
        <v>94</v>
      </c>
      <c r="B96" s="10"/>
      <c r="C96" s="10"/>
      <c r="D96" s="22"/>
      <c r="E96" s="8" t="s">
        <v>99</v>
      </c>
      <c r="F96" s="8">
        <v>10</v>
      </c>
      <c r="G96" s="11" t="s">
        <v>8557</v>
      </c>
      <c r="H96" s="8"/>
    </row>
    <row r="97" spans="1:8" ht="21.95" customHeight="1">
      <c r="A97" s="8">
        <v>95</v>
      </c>
      <c r="B97" s="10"/>
      <c r="C97" s="10"/>
      <c r="D97" s="22"/>
      <c r="E97" s="8" t="s">
        <v>100</v>
      </c>
      <c r="F97" s="8">
        <v>10</v>
      </c>
      <c r="G97" s="11" t="s">
        <v>8557</v>
      </c>
      <c r="H97" s="8"/>
    </row>
    <row r="98" spans="1:8" ht="21.95" customHeight="1">
      <c r="A98" s="8">
        <v>96</v>
      </c>
      <c r="B98" s="10"/>
      <c r="C98" s="10"/>
      <c r="D98" s="22"/>
      <c r="E98" s="8" t="s">
        <v>101</v>
      </c>
      <c r="F98" s="8">
        <v>10</v>
      </c>
      <c r="G98" s="11" t="s">
        <v>8557</v>
      </c>
      <c r="H98" s="8"/>
    </row>
    <row r="99" spans="1:8" ht="21.95" customHeight="1">
      <c r="A99" s="8">
        <v>97</v>
      </c>
      <c r="B99" s="10"/>
      <c r="C99" s="10"/>
      <c r="D99" s="22"/>
      <c r="E99" s="8" t="s">
        <v>102</v>
      </c>
      <c r="F99" s="8">
        <v>10</v>
      </c>
      <c r="G99" s="11" t="s">
        <v>8557</v>
      </c>
      <c r="H99" s="8"/>
    </row>
    <row r="100" spans="1:8" ht="21.95" customHeight="1">
      <c r="A100" s="8">
        <v>98</v>
      </c>
      <c r="B100" s="10"/>
      <c r="C100" s="10"/>
      <c r="D100" s="22"/>
      <c r="E100" s="8" t="s">
        <v>103</v>
      </c>
      <c r="F100" s="8">
        <v>10</v>
      </c>
      <c r="G100" s="11" t="s">
        <v>8557</v>
      </c>
      <c r="H100" s="8"/>
    </row>
    <row r="101" spans="1:8" ht="21.95" customHeight="1">
      <c r="A101" s="8">
        <v>99</v>
      </c>
      <c r="B101" s="10"/>
      <c r="C101" s="10"/>
      <c r="D101" s="22"/>
      <c r="E101" s="8" t="s">
        <v>104</v>
      </c>
      <c r="F101" s="8">
        <v>10</v>
      </c>
      <c r="G101" s="11" t="s">
        <v>8557</v>
      </c>
      <c r="H101" s="8"/>
    </row>
    <row r="102" spans="1:8" ht="21.95" customHeight="1">
      <c r="A102" s="8">
        <v>100</v>
      </c>
      <c r="B102" s="10"/>
      <c r="C102" s="10"/>
      <c r="D102" s="22"/>
      <c r="E102" s="8" t="s">
        <v>105</v>
      </c>
      <c r="F102" s="8">
        <v>10</v>
      </c>
      <c r="G102" s="11" t="s">
        <v>8557</v>
      </c>
      <c r="H102" s="8"/>
    </row>
    <row r="103" spans="1:8" ht="21.95" customHeight="1">
      <c r="A103" s="8">
        <v>101</v>
      </c>
      <c r="B103" s="10"/>
      <c r="C103" s="10"/>
      <c r="D103" s="22"/>
      <c r="E103" s="8" t="s">
        <v>106</v>
      </c>
      <c r="F103" s="8">
        <v>10</v>
      </c>
      <c r="G103" s="11" t="s">
        <v>8557</v>
      </c>
      <c r="H103" s="8"/>
    </row>
    <row r="104" spans="1:8" ht="21.95" customHeight="1">
      <c r="A104" s="8">
        <v>102</v>
      </c>
      <c r="B104" s="10"/>
      <c r="C104" s="10"/>
      <c r="D104" s="22"/>
      <c r="E104" s="8" t="s">
        <v>107</v>
      </c>
      <c r="F104" s="8">
        <v>10</v>
      </c>
      <c r="G104" s="11" t="s">
        <v>8557</v>
      </c>
      <c r="H104" s="8"/>
    </row>
    <row r="105" spans="1:8" ht="21.95" customHeight="1">
      <c r="A105" s="8">
        <v>103</v>
      </c>
      <c r="B105" s="10"/>
      <c r="C105" s="10"/>
      <c r="D105" s="22"/>
      <c r="E105" s="8" t="s">
        <v>108</v>
      </c>
      <c r="F105" s="8">
        <v>10</v>
      </c>
      <c r="G105" s="11" t="s">
        <v>8557</v>
      </c>
      <c r="H105" s="8"/>
    </row>
    <row r="106" spans="1:8" ht="21.95" customHeight="1">
      <c r="A106" s="8">
        <v>104</v>
      </c>
      <c r="B106" s="10"/>
      <c r="C106" s="10"/>
      <c r="D106" s="22"/>
      <c r="E106" s="8" t="s">
        <v>109</v>
      </c>
      <c r="F106" s="8">
        <v>10</v>
      </c>
      <c r="G106" s="11" t="s">
        <v>8557</v>
      </c>
      <c r="H106" s="8"/>
    </row>
    <row r="107" spans="1:8" ht="21.95" customHeight="1">
      <c r="A107" s="8">
        <v>105</v>
      </c>
      <c r="B107" s="10"/>
      <c r="C107" s="10"/>
      <c r="D107" s="22"/>
      <c r="E107" s="8" t="s">
        <v>110</v>
      </c>
      <c r="F107" s="8">
        <v>10</v>
      </c>
      <c r="G107" s="11" t="s">
        <v>8557</v>
      </c>
      <c r="H107" s="8"/>
    </row>
    <row r="108" spans="1:8" ht="21.95" customHeight="1">
      <c r="A108" s="8">
        <v>106</v>
      </c>
      <c r="B108" s="10"/>
      <c r="C108" s="10"/>
      <c r="D108" s="22"/>
      <c r="E108" s="8" t="s">
        <v>111</v>
      </c>
      <c r="F108" s="8">
        <v>10</v>
      </c>
      <c r="G108" s="11" t="s">
        <v>8557</v>
      </c>
      <c r="H108" s="8"/>
    </row>
    <row r="109" spans="1:8" ht="21.95" customHeight="1">
      <c r="A109" s="8">
        <v>107</v>
      </c>
      <c r="B109" s="10"/>
      <c r="C109" s="10"/>
      <c r="D109" s="22"/>
      <c r="E109" s="8" t="s">
        <v>112</v>
      </c>
      <c r="F109" s="8">
        <v>10</v>
      </c>
      <c r="G109" s="11" t="s">
        <v>8557</v>
      </c>
      <c r="H109" s="8"/>
    </row>
    <row r="110" spans="1:8" ht="21.95" customHeight="1">
      <c r="A110" s="8">
        <v>108</v>
      </c>
      <c r="B110" s="10"/>
      <c r="C110" s="10"/>
      <c r="D110" s="22"/>
      <c r="E110" s="8" t="s">
        <v>113</v>
      </c>
      <c r="F110" s="8">
        <v>10</v>
      </c>
      <c r="G110" s="11" t="s">
        <v>8557</v>
      </c>
      <c r="H110" s="8"/>
    </row>
    <row r="111" spans="1:8" ht="21.95" customHeight="1">
      <c r="A111" s="8">
        <v>109</v>
      </c>
      <c r="B111" s="10"/>
      <c r="C111" s="10"/>
      <c r="D111" s="22"/>
      <c r="E111" s="8" t="s">
        <v>114</v>
      </c>
      <c r="F111" s="8">
        <v>10</v>
      </c>
      <c r="G111" s="11" t="s">
        <v>8557</v>
      </c>
      <c r="H111" s="8"/>
    </row>
    <row r="112" spans="1:8" ht="21.95" customHeight="1">
      <c r="A112" s="8">
        <v>110</v>
      </c>
      <c r="B112" s="10"/>
      <c r="C112" s="10"/>
      <c r="D112" s="22"/>
      <c r="E112" s="8" t="s">
        <v>115</v>
      </c>
      <c r="F112" s="8">
        <v>10</v>
      </c>
      <c r="G112" s="11" t="s">
        <v>8557</v>
      </c>
      <c r="H112" s="8"/>
    </row>
    <row r="113" spans="1:8" ht="21.95" customHeight="1">
      <c r="A113" s="8">
        <v>111</v>
      </c>
      <c r="B113" s="10"/>
      <c r="C113" s="10"/>
      <c r="D113" s="22"/>
      <c r="E113" s="8" t="s">
        <v>116</v>
      </c>
      <c r="F113" s="8">
        <v>10</v>
      </c>
      <c r="G113" s="11" t="s">
        <v>8557</v>
      </c>
      <c r="H113" s="8"/>
    </row>
    <row r="114" spans="1:8" ht="21.95" customHeight="1">
      <c r="A114" s="8">
        <v>112</v>
      </c>
      <c r="B114" s="10"/>
      <c r="C114" s="10"/>
      <c r="D114" s="22"/>
      <c r="E114" s="8" t="s">
        <v>117</v>
      </c>
      <c r="F114" s="8">
        <v>10</v>
      </c>
      <c r="G114" s="11" t="s">
        <v>8557</v>
      </c>
      <c r="H114" s="8"/>
    </row>
    <row r="115" spans="1:8" ht="21.95" customHeight="1">
      <c r="A115" s="8">
        <v>113</v>
      </c>
      <c r="B115" s="10"/>
      <c r="C115" s="10"/>
      <c r="D115" s="22"/>
      <c r="E115" s="8" t="s">
        <v>118</v>
      </c>
      <c r="F115" s="8">
        <v>10</v>
      </c>
      <c r="G115" s="11" t="s">
        <v>8557</v>
      </c>
      <c r="H115" s="8"/>
    </row>
    <row r="116" spans="1:8" ht="21.95" customHeight="1">
      <c r="A116" s="8">
        <v>114</v>
      </c>
      <c r="B116" s="10"/>
      <c r="C116" s="10"/>
      <c r="D116" s="22"/>
      <c r="E116" s="8" t="s">
        <v>119</v>
      </c>
      <c r="F116" s="8">
        <v>10</v>
      </c>
      <c r="G116" s="11" t="s">
        <v>8557</v>
      </c>
      <c r="H116" s="8"/>
    </row>
    <row r="117" spans="1:8" ht="21.95" customHeight="1">
      <c r="A117" s="8">
        <v>115</v>
      </c>
      <c r="B117" s="10"/>
      <c r="C117" s="10"/>
      <c r="D117" s="22"/>
      <c r="E117" s="8" t="s">
        <v>120</v>
      </c>
      <c r="F117" s="8">
        <v>10</v>
      </c>
      <c r="G117" s="11" t="s">
        <v>8557</v>
      </c>
      <c r="H117" s="8"/>
    </row>
    <row r="118" spans="1:8" ht="21.95" customHeight="1">
      <c r="A118" s="8">
        <v>116</v>
      </c>
      <c r="B118" s="10"/>
      <c r="C118" s="10"/>
      <c r="D118" s="22"/>
      <c r="E118" s="8" t="s">
        <v>121</v>
      </c>
      <c r="F118" s="8">
        <v>10</v>
      </c>
      <c r="G118" s="11" t="s">
        <v>8557</v>
      </c>
      <c r="H118" s="8"/>
    </row>
    <row r="119" spans="1:8" ht="21.95" customHeight="1">
      <c r="A119" s="8">
        <v>117</v>
      </c>
      <c r="B119" s="10"/>
      <c r="C119" s="10"/>
      <c r="D119" s="22"/>
      <c r="E119" s="8" t="s">
        <v>122</v>
      </c>
      <c r="F119" s="8">
        <v>10</v>
      </c>
      <c r="G119" s="11" t="s">
        <v>8557</v>
      </c>
      <c r="H119" s="8"/>
    </row>
    <row r="120" spans="1:8" ht="21.95" customHeight="1">
      <c r="A120" s="8">
        <v>118</v>
      </c>
      <c r="B120" s="10"/>
      <c r="C120" s="10"/>
      <c r="D120" s="22"/>
      <c r="E120" s="8" t="s">
        <v>123</v>
      </c>
      <c r="F120" s="8">
        <v>10</v>
      </c>
      <c r="G120" s="11" t="s">
        <v>8557</v>
      </c>
      <c r="H120" s="8"/>
    </row>
    <row r="121" spans="1:8" ht="21.95" customHeight="1">
      <c r="A121" s="8">
        <v>119</v>
      </c>
      <c r="B121" s="10"/>
      <c r="C121" s="10"/>
      <c r="D121" s="22"/>
      <c r="E121" s="8" t="s">
        <v>124</v>
      </c>
      <c r="F121" s="8">
        <v>10</v>
      </c>
      <c r="G121" s="11" t="s">
        <v>8557</v>
      </c>
      <c r="H121" s="8"/>
    </row>
    <row r="122" spans="1:8" ht="21.95" customHeight="1">
      <c r="A122" s="8">
        <v>120</v>
      </c>
      <c r="B122" s="10"/>
      <c r="C122" s="10"/>
      <c r="D122" s="22"/>
      <c r="E122" s="8" t="s">
        <v>125</v>
      </c>
      <c r="F122" s="8">
        <v>10</v>
      </c>
      <c r="G122" s="11" t="s">
        <v>8557</v>
      </c>
      <c r="H122" s="8"/>
    </row>
    <row r="123" spans="1:8" ht="21.95" customHeight="1">
      <c r="A123" s="8">
        <v>121</v>
      </c>
      <c r="B123" s="10"/>
      <c r="C123" s="10"/>
      <c r="D123" s="22"/>
      <c r="E123" s="8" t="s">
        <v>126</v>
      </c>
      <c r="F123" s="8">
        <v>10</v>
      </c>
      <c r="G123" s="11" t="s">
        <v>8557</v>
      </c>
      <c r="H123" s="8"/>
    </row>
    <row r="124" spans="1:8" ht="21.95" customHeight="1">
      <c r="A124" s="8">
        <v>122</v>
      </c>
      <c r="B124" s="10"/>
      <c r="C124" s="10"/>
      <c r="D124" s="22"/>
      <c r="E124" s="8" t="s">
        <v>127</v>
      </c>
      <c r="F124" s="8">
        <v>10</v>
      </c>
      <c r="G124" s="11" t="s">
        <v>8557</v>
      </c>
      <c r="H124" s="8"/>
    </row>
    <row r="125" spans="1:8" ht="21.95" customHeight="1">
      <c r="A125" s="8">
        <v>123</v>
      </c>
      <c r="B125" s="10"/>
      <c r="C125" s="10"/>
      <c r="D125" s="22"/>
      <c r="E125" s="8" t="s">
        <v>128</v>
      </c>
      <c r="F125" s="8">
        <v>10</v>
      </c>
      <c r="G125" s="11" t="s">
        <v>8557</v>
      </c>
      <c r="H125" s="8"/>
    </row>
    <row r="126" spans="1:8" ht="21.95" customHeight="1">
      <c r="A126" s="8">
        <v>124</v>
      </c>
      <c r="B126" s="10"/>
      <c r="C126" s="10"/>
      <c r="D126" s="22"/>
      <c r="E126" s="8" t="s">
        <v>129</v>
      </c>
      <c r="F126" s="8">
        <v>10</v>
      </c>
      <c r="G126" s="11" t="s">
        <v>8557</v>
      </c>
      <c r="H126" s="8"/>
    </row>
    <row r="127" spans="1:8" ht="21.95" customHeight="1">
      <c r="A127" s="8">
        <v>125</v>
      </c>
      <c r="B127" s="10"/>
      <c r="C127" s="10"/>
      <c r="D127" s="22"/>
      <c r="E127" s="8" t="s">
        <v>130</v>
      </c>
      <c r="F127" s="8">
        <v>10</v>
      </c>
      <c r="G127" s="11" t="s">
        <v>8557</v>
      </c>
      <c r="H127" s="8"/>
    </row>
    <row r="128" spans="1:8" ht="21.95" customHeight="1">
      <c r="A128" s="8">
        <v>126</v>
      </c>
      <c r="B128" s="10"/>
      <c r="C128" s="10"/>
      <c r="D128" s="22"/>
      <c r="E128" s="8" t="s">
        <v>131</v>
      </c>
      <c r="F128" s="8">
        <v>10</v>
      </c>
      <c r="G128" s="11" t="s">
        <v>8557</v>
      </c>
      <c r="H128" s="8"/>
    </row>
    <row r="129" spans="1:8" ht="21.95" customHeight="1">
      <c r="A129" s="8">
        <v>127</v>
      </c>
      <c r="B129" s="10"/>
      <c r="C129" s="10"/>
      <c r="D129" s="22"/>
      <c r="E129" s="8" t="s">
        <v>132</v>
      </c>
      <c r="F129" s="8">
        <v>10</v>
      </c>
      <c r="G129" s="11" t="s">
        <v>8557</v>
      </c>
      <c r="H129" s="8"/>
    </row>
    <row r="130" spans="1:8" ht="21.95" customHeight="1">
      <c r="A130" s="8">
        <v>128</v>
      </c>
      <c r="B130" s="10"/>
      <c r="C130" s="10"/>
      <c r="D130" s="22"/>
      <c r="E130" s="8" t="s">
        <v>133</v>
      </c>
      <c r="F130" s="8">
        <v>10</v>
      </c>
      <c r="G130" s="11" t="s">
        <v>8557</v>
      </c>
      <c r="H130" s="8"/>
    </row>
    <row r="131" spans="1:8" ht="21.95" customHeight="1">
      <c r="A131" s="8">
        <v>129</v>
      </c>
      <c r="B131" s="10"/>
      <c r="C131" s="10"/>
      <c r="D131" s="22"/>
      <c r="E131" s="8" t="s">
        <v>134</v>
      </c>
      <c r="F131" s="8">
        <v>10</v>
      </c>
      <c r="G131" s="11" t="s">
        <v>8557</v>
      </c>
      <c r="H131" s="8"/>
    </row>
    <row r="132" spans="1:8" ht="21.95" customHeight="1">
      <c r="A132" s="8">
        <v>130</v>
      </c>
      <c r="B132" s="10"/>
      <c r="C132" s="10"/>
      <c r="D132" s="22"/>
      <c r="E132" s="8" t="s">
        <v>135</v>
      </c>
      <c r="F132" s="8">
        <v>10</v>
      </c>
      <c r="G132" s="11" t="s">
        <v>8557</v>
      </c>
      <c r="H132" s="8"/>
    </row>
    <row r="133" spans="1:8" ht="21.95" customHeight="1">
      <c r="A133" s="8">
        <v>131</v>
      </c>
      <c r="B133" s="10"/>
      <c r="C133" s="10"/>
      <c r="D133" s="22"/>
      <c r="E133" s="8" t="s">
        <v>136</v>
      </c>
      <c r="F133" s="8">
        <v>10</v>
      </c>
      <c r="G133" s="11" t="s">
        <v>8557</v>
      </c>
      <c r="H133" s="8"/>
    </row>
    <row r="134" spans="1:8" ht="21.95" customHeight="1">
      <c r="A134" s="8">
        <v>132</v>
      </c>
      <c r="B134" s="10"/>
      <c r="C134" s="10"/>
      <c r="D134" s="22"/>
      <c r="E134" s="8" t="s">
        <v>137</v>
      </c>
      <c r="F134" s="8">
        <v>10</v>
      </c>
      <c r="G134" s="11" t="s">
        <v>8557</v>
      </c>
      <c r="H134" s="8"/>
    </row>
    <row r="135" spans="1:8" ht="21.95" customHeight="1">
      <c r="A135" s="8">
        <v>133</v>
      </c>
      <c r="B135" s="10"/>
      <c r="C135" s="10"/>
      <c r="D135" s="22"/>
      <c r="E135" s="8" t="s">
        <v>138</v>
      </c>
      <c r="F135" s="8">
        <v>10</v>
      </c>
      <c r="G135" s="11" t="s">
        <v>8557</v>
      </c>
      <c r="H135" s="8"/>
    </row>
    <row r="136" spans="1:8" ht="21.95" customHeight="1">
      <c r="A136" s="8">
        <v>134</v>
      </c>
      <c r="B136" s="10"/>
      <c r="C136" s="10"/>
      <c r="D136" s="22"/>
      <c r="E136" s="8" t="s">
        <v>139</v>
      </c>
      <c r="F136" s="8">
        <v>10</v>
      </c>
      <c r="G136" s="11" t="s">
        <v>8557</v>
      </c>
      <c r="H136" s="8"/>
    </row>
    <row r="137" spans="1:8" ht="21.95" customHeight="1">
      <c r="A137" s="8">
        <v>135</v>
      </c>
      <c r="B137" s="10"/>
      <c r="C137" s="10"/>
      <c r="D137" s="22"/>
      <c r="E137" s="8" t="s">
        <v>140</v>
      </c>
      <c r="F137" s="8">
        <v>10</v>
      </c>
      <c r="G137" s="11" t="s">
        <v>8557</v>
      </c>
      <c r="H137" s="8"/>
    </row>
    <row r="138" spans="1:8" ht="21.95" customHeight="1">
      <c r="A138" s="8">
        <v>136</v>
      </c>
      <c r="B138" s="10"/>
      <c r="C138" s="10"/>
      <c r="D138" s="22"/>
      <c r="E138" s="8" t="s">
        <v>141</v>
      </c>
      <c r="F138" s="8">
        <v>10</v>
      </c>
      <c r="G138" s="11" t="s">
        <v>8557</v>
      </c>
      <c r="H138" s="8"/>
    </row>
    <row r="139" spans="1:8" ht="21.95" customHeight="1">
      <c r="A139" s="8">
        <v>137</v>
      </c>
      <c r="B139" s="10"/>
      <c r="C139" s="10"/>
      <c r="D139" s="22"/>
      <c r="E139" s="8" t="s">
        <v>142</v>
      </c>
      <c r="F139" s="8">
        <v>10</v>
      </c>
      <c r="G139" s="11" t="s">
        <v>8557</v>
      </c>
      <c r="H139" s="8"/>
    </row>
    <row r="140" spans="1:8" ht="21.95" customHeight="1">
      <c r="A140" s="8">
        <v>138</v>
      </c>
      <c r="B140" s="10"/>
      <c r="C140" s="10"/>
      <c r="D140" s="22"/>
      <c r="E140" s="8" t="s">
        <v>143</v>
      </c>
      <c r="F140" s="8">
        <v>10</v>
      </c>
      <c r="G140" s="11" t="s">
        <v>8557</v>
      </c>
      <c r="H140" s="8"/>
    </row>
    <row r="141" spans="1:8" ht="21.95" customHeight="1">
      <c r="A141" s="8">
        <v>139</v>
      </c>
      <c r="B141" s="10"/>
      <c r="C141" s="10"/>
      <c r="D141" s="22"/>
      <c r="E141" s="8" t="s">
        <v>144</v>
      </c>
      <c r="F141" s="8">
        <v>10</v>
      </c>
      <c r="G141" s="11" t="s">
        <v>8557</v>
      </c>
      <c r="H141" s="8"/>
    </row>
    <row r="142" spans="1:8" ht="21.95" customHeight="1">
      <c r="A142" s="8">
        <v>140</v>
      </c>
      <c r="B142" s="10"/>
      <c r="C142" s="10"/>
      <c r="D142" s="22"/>
      <c r="E142" s="8" t="s">
        <v>145</v>
      </c>
      <c r="F142" s="8">
        <v>10</v>
      </c>
      <c r="G142" s="11" t="s">
        <v>8557</v>
      </c>
      <c r="H142" s="8"/>
    </row>
    <row r="143" spans="1:8" ht="21.95" customHeight="1">
      <c r="A143" s="8">
        <v>141</v>
      </c>
      <c r="B143" s="10"/>
      <c r="C143" s="10"/>
      <c r="D143" s="22"/>
      <c r="E143" s="8" t="s">
        <v>146</v>
      </c>
      <c r="F143" s="8">
        <v>10</v>
      </c>
      <c r="G143" s="11" t="s">
        <v>8557</v>
      </c>
      <c r="H143" s="8"/>
    </row>
    <row r="144" spans="1:8" ht="21.95" customHeight="1">
      <c r="A144" s="8">
        <v>142</v>
      </c>
      <c r="B144" s="10"/>
      <c r="C144" s="10"/>
      <c r="D144" s="22"/>
      <c r="E144" s="8" t="s">
        <v>147</v>
      </c>
      <c r="F144" s="8">
        <v>10</v>
      </c>
      <c r="G144" s="11" t="s">
        <v>8557</v>
      </c>
      <c r="H144" s="8"/>
    </row>
    <row r="145" spans="1:8" ht="21.95" customHeight="1">
      <c r="A145" s="8">
        <v>143</v>
      </c>
      <c r="B145" s="10"/>
      <c r="C145" s="10"/>
      <c r="D145" s="22"/>
      <c r="E145" s="8" t="s">
        <v>148</v>
      </c>
      <c r="F145" s="8">
        <v>10</v>
      </c>
      <c r="G145" s="11" t="s">
        <v>8557</v>
      </c>
      <c r="H145" s="8"/>
    </row>
    <row r="146" spans="1:8" ht="21.95" customHeight="1">
      <c r="A146" s="8">
        <v>144</v>
      </c>
      <c r="B146" s="10"/>
      <c r="C146" s="10"/>
      <c r="D146" s="22"/>
      <c r="E146" s="8" t="s">
        <v>149</v>
      </c>
      <c r="F146" s="8">
        <v>10</v>
      </c>
      <c r="G146" s="11" t="s">
        <v>8557</v>
      </c>
      <c r="H146" s="8"/>
    </row>
    <row r="147" spans="1:8" ht="21.95" customHeight="1">
      <c r="A147" s="8">
        <v>145</v>
      </c>
      <c r="B147" s="10"/>
      <c r="C147" s="10"/>
      <c r="D147" s="22"/>
      <c r="E147" s="8" t="s">
        <v>150</v>
      </c>
      <c r="F147" s="8">
        <v>10</v>
      </c>
      <c r="G147" s="11" t="s">
        <v>8557</v>
      </c>
      <c r="H147" s="8"/>
    </row>
    <row r="148" spans="1:8" ht="21.95" customHeight="1">
      <c r="A148" s="8">
        <v>146</v>
      </c>
      <c r="B148" s="10"/>
      <c r="C148" s="10"/>
      <c r="D148" s="22"/>
      <c r="E148" s="8" t="s">
        <v>151</v>
      </c>
      <c r="F148" s="8">
        <v>10</v>
      </c>
      <c r="G148" s="11" t="s">
        <v>8557</v>
      </c>
      <c r="H148" s="8"/>
    </row>
    <row r="149" spans="1:8" ht="21.95" customHeight="1">
      <c r="A149" s="8">
        <v>147</v>
      </c>
      <c r="B149" s="10"/>
      <c r="C149" s="10"/>
      <c r="D149" s="22"/>
      <c r="E149" s="8" t="s">
        <v>152</v>
      </c>
      <c r="F149" s="8">
        <v>10</v>
      </c>
      <c r="G149" s="11" t="s">
        <v>8557</v>
      </c>
      <c r="H149" s="8"/>
    </row>
    <row r="150" spans="1:8" ht="21.95" customHeight="1">
      <c r="A150" s="8">
        <v>148</v>
      </c>
      <c r="B150" s="10"/>
      <c r="C150" s="10"/>
      <c r="D150" s="22"/>
      <c r="E150" s="8" t="s">
        <v>153</v>
      </c>
      <c r="F150" s="8">
        <v>10</v>
      </c>
      <c r="G150" s="11" t="s">
        <v>8557</v>
      </c>
      <c r="H150" s="8"/>
    </row>
    <row r="151" spans="1:8" s="4" customFormat="1" ht="21.95" customHeight="1">
      <c r="A151" s="8">
        <v>149</v>
      </c>
      <c r="B151" s="8"/>
      <c r="C151" s="8"/>
      <c r="D151" s="8"/>
      <c r="E151" s="8" t="s">
        <v>154</v>
      </c>
      <c r="F151" s="8">
        <v>10</v>
      </c>
      <c r="G151" s="11" t="s">
        <v>8557</v>
      </c>
      <c r="H151" s="8"/>
    </row>
    <row r="152" spans="1:8" ht="21.95" customHeight="1">
      <c r="A152" s="8">
        <v>150</v>
      </c>
      <c r="B152" s="10"/>
      <c r="C152" s="10"/>
      <c r="D152" s="22"/>
      <c r="E152" s="8" t="s">
        <v>155</v>
      </c>
      <c r="F152" s="8">
        <v>10</v>
      </c>
      <c r="G152" s="11" t="s">
        <v>8557</v>
      </c>
      <c r="H152" s="8"/>
    </row>
    <row r="153" spans="1:8" ht="21.95" customHeight="1">
      <c r="A153" s="8">
        <v>151</v>
      </c>
      <c r="B153" s="10"/>
      <c r="C153" s="10"/>
      <c r="D153" s="22"/>
      <c r="E153" s="8" t="s">
        <v>156</v>
      </c>
      <c r="F153" s="8">
        <v>10</v>
      </c>
      <c r="G153" s="11" t="s">
        <v>8557</v>
      </c>
      <c r="H153" s="8"/>
    </row>
    <row r="154" spans="1:8" ht="21.95" customHeight="1">
      <c r="A154" s="8">
        <v>152</v>
      </c>
      <c r="B154" s="10"/>
      <c r="C154" s="10"/>
      <c r="D154" s="22"/>
      <c r="E154" s="8" t="s">
        <v>448</v>
      </c>
      <c r="F154" s="8">
        <v>10</v>
      </c>
      <c r="G154" s="11" t="s">
        <v>8557</v>
      </c>
      <c r="H154" s="8"/>
    </row>
    <row r="155" spans="1:8" ht="21.95" customHeight="1">
      <c r="A155" s="8">
        <v>153</v>
      </c>
      <c r="B155" s="10"/>
      <c r="C155" s="10"/>
      <c r="D155" s="22"/>
      <c r="E155" s="8" t="s">
        <v>157</v>
      </c>
      <c r="F155" s="8">
        <v>10</v>
      </c>
      <c r="G155" s="11" t="s">
        <v>8557</v>
      </c>
      <c r="H155" s="8"/>
    </row>
    <row r="156" spans="1:8" ht="21.95" customHeight="1">
      <c r="A156" s="8">
        <v>154</v>
      </c>
      <c r="B156" s="10"/>
      <c r="C156" s="10"/>
      <c r="D156" s="22"/>
      <c r="E156" s="8" t="s">
        <v>158</v>
      </c>
      <c r="F156" s="8">
        <v>10</v>
      </c>
      <c r="G156" s="11" t="s">
        <v>8557</v>
      </c>
      <c r="H156" s="8"/>
    </row>
    <row r="157" spans="1:8" ht="21.95" customHeight="1">
      <c r="A157" s="8">
        <v>155</v>
      </c>
      <c r="B157" s="10"/>
      <c r="C157" s="10"/>
      <c r="D157" s="22"/>
      <c r="E157" s="8" t="s">
        <v>159</v>
      </c>
      <c r="F157" s="8">
        <v>10</v>
      </c>
      <c r="G157" s="11" t="s">
        <v>8557</v>
      </c>
      <c r="H157" s="8"/>
    </row>
    <row r="158" spans="1:8" ht="21.95" customHeight="1">
      <c r="A158" s="8">
        <v>156</v>
      </c>
      <c r="B158" s="10"/>
      <c r="C158" s="10"/>
      <c r="D158" s="22"/>
      <c r="E158" s="8" t="s">
        <v>160</v>
      </c>
      <c r="F158" s="8">
        <v>10</v>
      </c>
      <c r="G158" s="11" t="s">
        <v>8557</v>
      </c>
      <c r="H158" s="8"/>
    </row>
    <row r="159" spans="1:8" ht="21.95" customHeight="1">
      <c r="A159" s="8">
        <v>157</v>
      </c>
      <c r="B159" s="10"/>
      <c r="C159" s="10"/>
      <c r="D159" s="22"/>
      <c r="E159" s="8" t="s">
        <v>161</v>
      </c>
      <c r="F159" s="8">
        <v>10</v>
      </c>
      <c r="G159" s="11" t="s">
        <v>8557</v>
      </c>
      <c r="H159" s="8"/>
    </row>
    <row r="160" spans="1:8" ht="21.95" customHeight="1">
      <c r="A160" s="8">
        <v>158</v>
      </c>
      <c r="B160" s="10"/>
      <c r="C160" s="10"/>
      <c r="D160" s="22"/>
      <c r="E160" s="8" t="s">
        <v>162</v>
      </c>
      <c r="F160" s="8">
        <v>10</v>
      </c>
      <c r="G160" s="11" t="s">
        <v>8557</v>
      </c>
      <c r="H160" s="8"/>
    </row>
    <row r="161" spans="1:8" ht="21.95" customHeight="1">
      <c r="A161" s="8">
        <v>159</v>
      </c>
      <c r="B161" s="10"/>
      <c r="C161" s="10"/>
      <c r="D161" s="22"/>
      <c r="E161" s="8" t="s">
        <v>163</v>
      </c>
      <c r="F161" s="8">
        <v>10</v>
      </c>
      <c r="G161" s="11" t="s">
        <v>8557</v>
      </c>
      <c r="H161" s="8"/>
    </row>
    <row r="162" spans="1:8" ht="21.95" customHeight="1">
      <c r="A162" s="8">
        <v>160</v>
      </c>
      <c r="B162" s="10"/>
      <c r="C162" s="10"/>
      <c r="D162" s="22"/>
      <c r="E162" s="8" t="s">
        <v>164</v>
      </c>
      <c r="F162" s="8">
        <v>10</v>
      </c>
      <c r="G162" s="11" t="s">
        <v>8557</v>
      </c>
      <c r="H162" s="8"/>
    </row>
    <row r="163" spans="1:8" ht="21.95" customHeight="1">
      <c r="A163" s="8">
        <v>161</v>
      </c>
      <c r="B163" s="10"/>
      <c r="C163" s="10"/>
      <c r="D163" s="22"/>
      <c r="E163" s="8" t="s">
        <v>165</v>
      </c>
      <c r="F163" s="8">
        <v>10</v>
      </c>
      <c r="G163" s="11" t="s">
        <v>8557</v>
      </c>
      <c r="H163" s="8"/>
    </row>
    <row r="164" spans="1:8" ht="21.95" customHeight="1">
      <c r="A164" s="8">
        <v>162</v>
      </c>
      <c r="B164" s="10"/>
      <c r="C164" s="10"/>
      <c r="D164" s="22"/>
      <c r="E164" s="8" t="s">
        <v>166</v>
      </c>
      <c r="F164" s="8">
        <v>10</v>
      </c>
      <c r="G164" s="11" t="s">
        <v>8557</v>
      </c>
      <c r="H164" s="8"/>
    </row>
    <row r="165" spans="1:8" ht="21.95" customHeight="1">
      <c r="A165" s="8">
        <v>163</v>
      </c>
      <c r="B165" s="10"/>
      <c r="C165" s="10"/>
      <c r="D165" s="22"/>
      <c r="E165" s="8" t="s">
        <v>167</v>
      </c>
      <c r="F165" s="8">
        <v>10</v>
      </c>
      <c r="G165" s="11" t="s">
        <v>8557</v>
      </c>
      <c r="H165" s="8"/>
    </row>
    <row r="166" spans="1:8" ht="21.95" customHeight="1">
      <c r="A166" s="8">
        <v>164</v>
      </c>
      <c r="B166" s="10"/>
      <c r="C166" s="10"/>
      <c r="D166" s="22"/>
      <c r="E166" s="8" t="s">
        <v>168</v>
      </c>
      <c r="F166" s="8">
        <v>10</v>
      </c>
      <c r="G166" s="11" t="s">
        <v>8557</v>
      </c>
      <c r="H166" s="8"/>
    </row>
    <row r="167" spans="1:8" ht="21.95" customHeight="1">
      <c r="A167" s="8">
        <v>165</v>
      </c>
      <c r="B167" s="10"/>
      <c r="C167" s="10"/>
      <c r="D167" s="22"/>
      <c r="E167" s="8" t="s">
        <v>169</v>
      </c>
      <c r="F167" s="8">
        <v>10</v>
      </c>
      <c r="G167" s="11" t="s">
        <v>8557</v>
      </c>
      <c r="H167" s="8"/>
    </row>
    <row r="168" spans="1:8" ht="21.95" customHeight="1">
      <c r="A168" s="8">
        <v>166</v>
      </c>
      <c r="B168" s="10"/>
      <c r="C168" s="10"/>
      <c r="D168" s="22"/>
      <c r="E168" s="8" t="s">
        <v>170</v>
      </c>
      <c r="F168" s="8">
        <v>10</v>
      </c>
      <c r="G168" s="11" t="s">
        <v>8557</v>
      </c>
      <c r="H168" s="8"/>
    </row>
    <row r="169" spans="1:8" ht="21.95" customHeight="1">
      <c r="A169" s="8">
        <v>167</v>
      </c>
      <c r="B169" s="10"/>
      <c r="C169" s="10"/>
      <c r="D169" s="22"/>
      <c r="E169" s="8" t="s">
        <v>171</v>
      </c>
      <c r="F169" s="8">
        <v>10</v>
      </c>
      <c r="G169" s="11" t="s">
        <v>8557</v>
      </c>
      <c r="H169" s="8"/>
    </row>
    <row r="170" spans="1:8" ht="21.95" customHeight="1">
      <c r="A170" s="8">
        <v>168</v>
      </c>
      <c r="B170" s="10"/>
      <c r="C170" s="10"/>
      <c r="D170" s="22"/>
      <c r="E170" s="8" t="s">
        <v>172</v>
      </c>
      <c r="F170" s="8">
        <v>10</v>
      </c>
      <c r="G170" s="11" t="s">
        <v>8557</v>
      </c>
      <c r="H170" s="8"/>
    </row>
    <row r="171" spans="1:8" ht="21.95" customHeight="1">
      <c r="A171" s="8">
        <v>169</v>
      </c>
      <c r="B171" s="10"/>
      <c r="C171" s="10"/>
      <c r="D171" s="22"/>
      <c r="E171" s="8" t="s">
        <v>173</v>
      </c>
      <c r="F171" s="8">
        <v>10</v>
      </c>
      <c r="G171" s="11" t="s">
        <v>8557</v>
      </c>
      <c r="H171" s="8"/>
    </row>
    <row r="172" spans="1:8" ht="21.95" customHeight="1">
      <c r="A172" s="8">
        <v>170</v>
      </c>
      <c r="B172" s="10"/>
      <c r="C172" s="10"/>
      <c r="D172" s="22"/>
      <c r="E172" s="8" t="s">
        <v>174</v>
      </c>
      <c r="F172" s="8">
        <v>10</v>
      </c>
      <c r="G172" s="11" t="s">
        <v>8557</v>
      </c>
      <c r="H172" s="8"/>
    </row>
    <row r="173" spans="1:8" ht="21.95" customHeight="1">
      <c r="A173" s="8">
        <v>171</v>
      </c>
      <c r="B173" s="10"/>
      <c r="C173" s="10"/>
      <c r="D173" s="22"/>
      <c r="E173" s="8" t="s">
        <v>175</v>
      </c>
      <c r="F173" s="8">
        <v>10</v>
      </c>
      <c r="G173" s="11" t="s">
        <v>8557</v>
      </c>
      <c r="H173" s="8"/>
    </row>
    <row r="174" spans="1:8" ht="21.95" customHeight="1">
      <c r="A174" s="8">
        <v>172</v>
      </c>
      <c r="B174" s="10"/>
      <c r="C174" s="10"/>
      <c r="D174" s="22"/>
      <c r="E174" s="8" t="s">
        <v>176</v>
      </c>
      <c r="F174" s="8">
        <v>10</v>
      </c>
      <c r="G174" s="11" t="s">
        <v>8557</v>
      </c>
      <c r="H174" s="8"/>
    </row>
    <row r="175" spans="1:8" ht="21.95" customHeight="1">
      <c r="A175" s="8">
        <v>173</v>
      </c>
      <c r="B175" s="10"/>
      <c r="C175" s="10"/>
      <c r="D175" s="22"/>
      <c r="E175" s="8" t="s">
        <v>177</v>
      </c>
      <c r="F175" s="8">
        <v>10</v>
      </c>
      <c r="G175" s="11" t="s">
        <v>8557</v>
      </c>
      <c r="H175" s="8"/>
    </row>
    <row r="176" spans="1:8" ht="21.95" customHeight="1">
      <c r="A176" s="8">
        <v>174</v>
      </c>
      <c r="B176" s="10"/>
      <c r="C176" s="10"/>
      <c r="D176" s="22"/>
      <c r="E176" s="8" t="s">
        <v>178</v>
      </c>
      <c r="F176" s="8">
        <v>10</v>
      </c>
      <c r="G176" s="11" t="s">
        <v>8557</v>
      </c>
      <c r="H176" s="8"/>
    </row>
    <row r="177" spans="1:8" ht="21.95" customHeight="1">
      <c r="A177" s="8">
        <v>175</v>
      </c>
      <c r="B177" s="10"/>
      <c r="C177" s="10"/>
      <c r="D177" s="22"/>
      <c r="E177" s="8" t="s">
        <v>179</v>
      </c>
      <c r="F177" s="8">
        <v>10</v>
      </c>
      <c r="G177" s="11" t="s">
        <v>8557</v>
      </c>
      <c r="H177" s="8"/>
    </row>
    <row r="178" spans="1:8" ht="21.95" customHeight="1">
      <c r="A178" s="8">
        <v>176</v>
      </c>
      <c r="B178" s="10"/>
      <c r="C178" s="10"/>
      <c r="D178" s="22"/>
      <c r="E178" s="8" t="s">
        <v>180</v>
      </c>
      <c r="F178" s="8">
        <v>10</v>
      </c>
      <c r="G178" s="11" t="s">
        <v>8557</v>
      </c>
      <c r="H178" s="8"/>
    </row>
    <row r="179" spans="1:8" ht="21.95" customHeight="1">
      <c r="A179" s="8">
        <v>177</v>
      </c>
      <c r="B179" s="10"/>
      <c r="C179" s="10"/>
      <c r="D179" s="22"/>
      <c r="E179" s="8" t="s">
        <v>181</v>
      </c>
      <c r="F179" s="8">
        <v>10</v>
      </c>
      <c r="G179" s="11" t="s">
        <v>8557</v>
      </c>
      <c r="H179" s="8"/>
    </row>
    <row r="180" spans="1:8" ht="21.95" customHeight="1">
      <c r="A180" s="8">
        <v>178</v>
      </c>
      <c r="B180" s="10"/>
      <c r="C180" s="10"/>
      <c r="D180" s="22"/>
      <c r="E180" s="8" t="s">
        <v>182</v>
      </c>
      <c r="F180" s="8">
        <v>10</v>
      </c>
      <c r="G180" s="11" t="s">
        <v>8557</v>
      </c>
      <c r="H180" s="8"/>
    </row>
    <row r="181" spans="1:8" ht="21.95" customHeight="1">
      <c r="A181" s="8">
        <v>179</v>
      </c>
      <c r="B181" s="10"/>
      <c r="C181" s="10"/>
      <c r="D181" s="22"/>
      <c r="E181" s="8" t="s">
        <v>183</v>
      </c>
      <c r="F181" s="8">
        <v>10</v>
      </c>
      <c r="G181" s="11" t="s">
        <v>8557</v>
      </c>
      <c r="H181" s="8"/>
    </row>
    <row r="182" spans="1:8" ht="21.95" customHeight="1">
      <c r="A182" s="8">
        <v>180</v>
      </c>
      <c r="B182" s="10"/>
      <c r="C182" s="10"/>
      <c r="D182" s="22"/>
      <c r="E182" s="8" t="s">
        <v>184</v>
      </c>
      <c r="F182" s="8">
        <v>10</v>
      </c>
      <c r="G182" s="11" t="s">
        <v>8557</v>
      </c>
      <c r="H182" s="8"/>
    </row>
    <row r="183" spans="1:8" ht="21.95" customHeight="1">
      <c r="A183" s="8">
        <v>181</v>
      </c>
      <c r="B183" s="10"/>
      <c r="C183" s="10"/>
      <c r="D183" s="22"/>
      <c r="E183" s="8" t="s">
        <v>185</v>
      </c>
      <c r="F183" s="8">
        <v>10</v>
      </c>
      <c r="G183" s="11" t="s">
        <v>8557</v>
      </c>
      <c r="H183" s="8"/>
    </row>
    <row r="184" spans="1:8" ht="21.95" customHeight="1">
      <c r="A184" s="8">
        <v>182</v>
      </c>
      <c r="B184" s="10"/>
      <c r="C184" s="10"/>
      <c r="D184" s="22"/>
      <c r="E184" s="8" t="s">
        <v>186</v>
      </c>
      <c r="F184" s="8">
        <v>10</v>
      </c>
      <c r="G184" s="11" t="s">
        <v>8557</v>
      </c>
      <c r="H184" s="8"/>
    </row>
    <row r="185" spans="1:8" ht="21.95" customHeight="1">
      <c r="A185" s="8">
        <v>183</v>
      </c>
      <c r="B185" s="10"/>
      <c r="C185" s="10"/>
      <c r="D185" s="22"/>
      <c r="E185" s="8" t="s">
        <v>187</v>
      </c>
      <c r="F185" s="8">
        <v>10</v>
      </c>
      <c r="G185" s="11" t="s">
        <v>8557</v>
      </c>
      <c r="H185" s="8"/>
    </row>
    <row r="186" spans="1:8" ht="21.95" customHeight="1">
      <c r="A186" s="8">
        <v>184</v>
      </c>
      <c r="B186" s="10"/>
      <c r="C186" s="10"/>
      <c r="D186" s="22"/>
      <c r="E186" s="8" t="s">
        <v>188</v>
      </c>
      <c r="F186" s="8">
        <v>10</v>
      </c>
      <c r="G186" s="11" t="s">
        <v>8557</v>
      </c>
      <c r="H186" s="8"/>
    </row>
    <row r="187" spans="1:8" ht="21.95" customHeight="1">
      <c r="A187" s="8">
        <v>185</v>
      </c>
      <c r="B187" s="10"/>
      <c r="C187" s="10"/>
      <c r="D187" s="22"/>
      <c r="E187" s="8" t="s">
        <v>189</v>
      </c>
      <c r="F187" s="8">
        <v>10</v>
      </c>
      <c r="G187" s="11" t="s">
        <v>8557</v>
      </c>
      <c r="H187" s="8"/>
    </row>
    <row r="188" spans="1:8" ht="21.95" customHeight="1">
      <c r="A188" s="8">
        <v>186</v>
      </c>
      <c r="B188" s="10"/>
      <c r="C188" s="10"/>
      <c r="D188" s="22"/>
      <c r="E188" s="8" t="s">
        <v>190</v>
      </c>
      <c r="F188" s="8">
        <v>10</v>
      </c>
      <c r="G188" s="11" t="s">
        <v>8557</v>
      </c>
      <c r="H188" s="8"/>
    </row>
    <row r="189" spans="1:8" ht="21.95" customHeight="1">
      <c r="A189" s="8">
        <v>187</v>
      </c>
      <c r="B189" s="10"/>
      <c r="C189" s="10"/>
      <c r="D189" s="22"/>
      <c r="E189" s="8" t="s">
        <v>191</v>
      </c>
      <c r="F189" s="8">
        <v>10</v>
      </c>
      <c r="G189" s="11" t="s">
        <v>8557</v>
      </c>
      <c r="H189" s="8"/>
    </row>
    <row r="190" spans="1:8" ht="21.95" customHeight="1">
      <c r="A190" s="8">
        <v>188</v>
      </c>
      <c r="B190" s="10"/>
      <c r="C190" s="10"/>
      <c r="D190" s="22"/>
      <c r="E190" s="8" t="s">
        <v>192</v>
      </c>
      <c r="F190" s="8">
        <v>10</v>
      </c>
      <c r="G190" s="11" t="s">
        <v>8557</v>
      </c>
      <c r="H190" s="8"/>
    </row>
    <row r="191" spans="1:8" ht="21.95" customHeight="1">
      <c r="A191" s="8">
        <v>189</v>
      </c>
      <c r="B191" s="10"/>
      <c r="C191" s="10"/>
      <c r="D191" s="22"/>
      <c r="E191" s="8" t="s">
        <v>193</v>
      </c>
      <c r="F191" s="8">
        <v>10</v>
      </c>
      <c r="G191" s="11" t="s">
        <v>8557</v>
      </c>
      <c r="H191" s="8"/>
    </row>
    <row r="192" spans="1:8" ht="21.95" customHeight="1">
      <c r="A192" s="8">
        <v>190</v>
      </c>
      <c r="B192" s="10"/>
      <c r="C192" s="10"/>
      <c r="D192" s="22"/>
      <c r="E192" s="8" t="s">
        <v>194</v>
      </c>
      <c r="F192" s="8">
        <v>10</v>
      </c>
      <c r="G192" s="11" t="s">
        <v>8557</v>
      </c>
      <c r="H192" s="8"/>
    </row>
    <row r="193" spans="1:8" ht="21.95" customHeight="1">
      <c r="A193" s="8">
        <v>191</v>
      </c>
      <c r="B193" s="10"/>
      <c r="C193" s="10"/>
      <c r="D193" s="22"/>
      <c r="E193" s="8" t="s">
        <v>195</v>
      </c>
      <c r="F193" s="8">
        <v>10</v>
      </c>
      <c r="G193" s="11" t="s">
        <v>8557</v>
      </c>
      <c r="H193" s="8"/>
    </row>
    <row r="194" spans="1:8" ht="21.95" customHeight="1">
      <c r="A194" s="8">
        <v>192</v>
      </c>
      <c r="B194" s="10"/>
      <c r="C194" s="10"/>
      <c r="D194" s="22"/>
      <c r="E194" s="8" t="s">
        <v>196</v>
      </c>
      <c r="F194" s="8">
        <v>10</v>
      </c>
      <c r="G194" s="11" t="s">
        <v>8557</v>
      </c>
      <c r="H194" s="8"/>
    </row>
    <row r="195" spans="1:8" ht="21.95" customHeight="1">
      <c r="A195" s="8">
        <v>193</v>
      </c>
      <c r="B195" s="10"/>
      <c r="C195" s="10"/>
      <c r="D195" s="22"/>
      <c r="E195" s="8" t="s">
        <v>197</v>
      </c>
      <c r="F195" s="8">
        <v>10</v>
      </c>
      <c r="G195" s="11" t="s">
        <v>8557</v>
      </c>
      <c r="H195" s="8"/>
    </row>
    <row r="196" spans="1:8" ht="21.95" customHeight="1">
      <c r="A196" s="8">
        <v>194</v>
      </c>
      <c r="B196" s="10"/>
      <c r="C196" s="10"/>
      <c r="D196" s="22"/>
      <c r="E196" s="8" t="s">
        <v>198</v>
      </c>
      <c r="F196" s="8">
        <v>10</v>
      </c>
      <c r="G196" s="11" t="s">
        <v>8557</v>
      </c>
      <c r="H196" s="8"/>
    </row>
    <row r="197" spans="1:8" ht="21.95" customHeight="1">
      <c r="A197" s="8">
        <v>195</v>
      </c>
      <c r="B197" s="10"/>
      <c r="C197" s="10"/>
      <c r="D197" s="22"/>
      <c r="E197" s="8" t="s">
        <v>199</v>
      </c>
      <c r="F197" s="8">
        <v>10</v>
      </c>
      <c r="G197" s="11" t="s">
        <v>8557</v>
      </c>
      <c r="H197" s="8"/>
    </row>
    <row r="198" spans="1:8" ht="21.95" customHeight="1">
      <c r="A198" s="8">
        <v>196</v>
      </c>
      <c r="B198" s="10"/>
      <c r="C198" s="10"/>
      <c r="D198" s="22"/>
      <c r="E198" s="8" t="s">
        <v>200</v>
      </c>
      <c r="F198" s="8">
        <v>10</v>
      </c>
      <c r="G198" s="11" t="s">
        <v>8557</v>
      </c>
      <c r="H198" s="8"/>
    </row>
    <row r="199" spans="1:8" ht="21.95" customHeight="1">
      <c r="A199" s="8">
        <v>197</v>
      </c>
      <c r="B199" s="10"/>
      <c r="C199" s="10"/>
      <c r="D199" s="22"/>
      <c r="E199" s="8" t="s">
        <v>201</v>
      </c>
      <c r="F199" s="8">
        <v>10</v>
      </c>
      <c r="G199" s="11" t="s">
        <v>8557</v>
      </c>
      <c r="H199" s="8"/>
    </row>
    <row r="200" spans="1:8" ht="21.95" customHeight="1">
      <c r="A200" s="8">
        <v>198</v>
      </c>
      <c r="B200" s="10"/>
      <c r="C200" s="10"/>
      <c r="D200" s="22"/>
      <c r="E200" s="8" t="s">
        <v>202</v>
      </c>
      <c r="F200" s="8">
        <v>10</v>
      </c>
      <c r="G200" s="11" t="s">
        <v>8557</v>
      </c>
      <c r="H200" s="8"/>
    </row>
    <row r="201" spans="1:8" ht="21.95" customHeight="1">
      <c r="A201" s="8">
        <v>199</v>
      </c>
      <c r="B201" s="10"/>
      <c r="C201" s="10"/>
      <c r="D201" s="22"/>
      <c r="E201" s="8" t="s">
        <v>203</v>
      </c>
      <c r="F201" s="8">
        <v>10</v>
      </c>
      <c r="G201" s="11" t="s">
        <v>8557</v>
      </c>
      <c r="H201" s="8"/>
    </row>
    <row r="202" spans="1:8" ht="21.95" customHeight="1">
      <c r="A202" s="8">
        <v>200</v>
      </c>
      <c r="B202" s="10"/>
      <c r="C202" s="10"/>
      <c r="D202" s="22"/>
      <c r="E202" s="8" t="s">
        <v>204</v>
      </c>
      <c r="F202" s="8">
        <v>10</v>
      </c>
      <c r="G202" s="11" t="s">
        <v>8557</v>
      </c>
      <c r="H202" s="8"/>
    </row>
    <row r="203" spans="1:8" ht="21.95" customHeight="1">
      <c r="A203" s="8">
        <v>201</v>
      </c>
      <c r="B203" s="10"/>
      <c r="C203" s="10"/>
      <c r="D203" s="22"/>
      <c r="E203" s="8" t="s">
        <v>205</v>
      </c>
      <c r="F203" s="8">
        <v>10</v>
      </c>
      <c r="G203" s="11" t="s">
        <v>8557</v>
      </c>
      <c r="H203" s="8"/>
    </row>
    <row r="204" spans="1:8" ht="21.95" customHeight="1">
      <c r="A204" s="8">
        <v>202</v>
      </c>
      <c r="B204" s="10"/>
      <c r="C204" s="10"/>
      <c r="D204" s="22"/>
      <c r="E204" s="8" t="s">
        <v>206</v>
      </c>
      <c r="F204" s="8">
        <v>10</v>
      </c>
      <c r="G204" s="11" t="s">
        <v>8557</v>
      </c>
      <c r="H204" s="8"/>
    </row>
    <row r="205" spans="1:8" ht="21.95" customHeight="1">
      <c r="A205" s="8">
        <v>203</v>
      </c>
      <c r="B205" s="10"/>
      <c r="C205" s="10"/>
      <c r="D205" s="22"/>
      <c r="E205" s="8" t="s">
        <v>207</v>
      </c>
      <c r="F205" s="8">
        <v>10</v>
      </c>
      <c r="G205" s="11" t="s">
        <v>8557</v>
      </c>
      <c r="H205" s="8"/>
    </row>
    <row r="206" spans="1:8" ht="21.95" customHeight="1">
      <c r="A206" s="8">
        <v>204</v>
      </c>
      <c r="B206" s="10"/>
      <c r="C206" s="10"/>
      <c r="D206" s="22"/>
      <c r="E206" s="8" t="s">
        <v>208</v>
      </c>
      <c r="F206" s="8">
        <v>10</v>
      </c>
      <c r="G206" s="11" t="s">
        <v>8557</v>
      </c>
      <c r="H206" s="8"/>
    </row>
    <row r="207" spans="1:8" ht="21.95" customHeight="1">
      <c r="A207" s="8">
        <v>205</v>
      </c>
      <c r="B207" s="10"/>
      <c r="C207" s="10"/>
      <c r="D207" s="22"/>
      <c r="E207" s="8" t="s">
        <v>209</v>
      </c>
      <c r="F207" s="8">
        <v>10</v>
      </c>
      <c r="G207" s="11" t="s">
        <v>8557</v>
      </c>
      <c r="H207" s="8"/>
    </row>
    <row r="208" spans="1:8" ht="21.95" customHeight="1">
      <c r="A208" s="8">
        <v>206</v>
      </c>
      <c r="B208" s="10"/>
      <c r="C208" s="10"/>
      <c r="D208" s="22"/>
      <c r="E208" s="8" t="s">
        <v>210</v>
      </c>
      <c r="F208" s="8">
        <v>10</v>
      </c>
      <c r="G208" s="11" t="s">
        <v>8557</v>
      </c>
      <c r="H208" s="8"/>
    </row>
    <row r="209" spans="1:8" ht="21.95" customHeight="1">
      <c r="A209" s="8">
        <v>207</v>
      </c>
      <c r="B209" s="10"/>
      <c r="C209" s="10"/>
      <c r="D209" s="22"/>
      <c r="E209" s="8" t="s">
        <v>211</v>
      </c>
      <c r="F209" s="8">
        <v>10</v>
      </c>
      <c r="G209" s="11" t="s">
        <v>8557</v>
      </c>
      <c r="H209" s="8"/>
    </row>
    <row r="210" spans="1:8" ht="21.95" customHeight="1">
      <c r="A210" s="8">
        <v>208</v>
      </c>
      <c r="B210" s="10"/>
      <c r="C210" s="10"/>
      <c r="D210" s="22"/>
      <c r="E210" s="8" t="s">
        <v>212</v>
      </c>
      <c r="F210" s="8">
        <v>10</v>
      </c>
      <c r="G210" s="11" t="s">
        <v>8557</v>
      </c>
      <c r="H210" s="8"/>
    </row>
    <row r="211" spans="1:8" ht="21.95" customHeight="1">
      <c r="A211" s="8">
        <v>209</v>
      </c>
      <c r="B211" s="10"/>
      <c r="C211" s="10"/>
      <c r="D211" s="22"/>
      <c r="E211" s="8" t="s">
        <v>213</v>
      </c>
      <c r="F211" s="8">
        <v>10</v>
      </c>
      <c r="G211" s="11" t="s">
        <v>8557</v>
      </c>
      <c r="H211" s="8"/>
    </row>
    <row r="212" spans="1:8" ht="21.95" customHeight="1">
      <c r="A212" s="8">
        <v>210</v>
      </c>
      <c r="B212" s="10"/>
      <c r="C212" s="10"/>
      <c r="D212" s="22"/>
      <c r="E212" s="8" t="s">
        <v>214</v>
      </c>
      <c r="F212" s="8">
        <v>10</v>
      </c>
      <c r="G212" s="11" t="s">
        <v>8557</v>
      </c>
      <c r="H212" s="8"/>
    </row>
    <row r="213" spans="1:8" ht="21.95" customHeight="1">
      <c r="A213" s="8">
        <v>211</v>
      </c>
      <c r="B213" s="10"/>
      <c r="C213" s="10"/>
      <c r="D213" s="22"/>
      <c r="E213" s="8" t="s">
        <v>215</v>
      </c>
      <c r="F213" s="8">
        <v>10</v>
      </c>
      <c r="G213" s="11" t="s">
        <v>8557</v>
      </c>
      <c r="H213" s="8"/>
    </row>
    <row r="214" spans="1:8" ht="21.95" customHeight="1">
      <c r="A214" s="8">
        <v>212</v>
      </c>
      <c r="B214" s="10"/>
      <c r="C214" s="10"/>
      <c r="D214" s="22"/>
      <c r="E214" s="8" t="s">
        <v>216</v>
      </c>
      <c r="F214" s="8">
        <v>10</v>
      </c>
      <c r="G214" s="11" t="s">
        <v>8557</v>
      </c>
      <c r="H214" s="8"/>
    </row>
    <row r="215" spans="1:8" ht="21.95" customHeight="1">
      <c r="A215" s="8">
        <v>213</v>
      </c>
      <c r="B215" s="10"/>
      <c r="C215" s="10"/>
      <c r="D215" s="22"/>
      <c r="E215" s="8" t="s">
        <v>217</v>
      </c>
      <c r="F215" s="8">
        <v>10</v>
      </c>
      <c r="G215" s="11" t="s">
        <v>8557</v>
      </c>
      <c r="H215" s="8"/>
    </row>
    <row r="216" spans="1:8" ht="21.95" customHeight="1">
      <c r="A216" s="8">
        <v>214</v>
      </c>
      <c r="B216" s="10"/>
      <c r="C216" s="10"/>
      <c r="D216" s="22"/>
      <c r="E216" s="8" t="s">
        <v>218</v>
      </c>
      <c r="F216" s="8">
        <v>10</v>
      </c>
      <c r="G216" s="11" t="s">
        <v>8557</v>
      </c>
      <c r="H216" s="8"/>
    </row>
    <row r="217" spans="1:8" ht="21.95" customHeight="1">
      <c r="A217" s="8">
        <v>215</v>
      </c>
      <c r="B217" s="10"/>
      <c r="C217" s="10"/>
      <c r="D217" s="22"/>
      <c r="E217" s="8" t="s">
        <v>219</v>
      </c>
      <c r="F217" s="8">
        <v>10</v>
      </c>
      <c r="G217" s="11" t="s">
        <v>8557</v>
      </c>
      <c r="H217" s="8"/>
    </row>
    <row r="218" spans="1:8" ht="21.95" customHeight="1">
      <c r="A218" s="8">
        <v>216</v>
      </c>
      <c r="B218" s="10"/>
      <c r="C218" s="10"/>
      <c r="D218" s="22"/>
      <c r="E218" s="8" t="s">
        <v>220</v>
      </c>
      <c r="F218" s="8">
        <v>10</v>
      </c>
      <c r="G218" s="11" t="s">
        <v>8557</v>
      </c>
      <c r="H218" s="8"/>
    </row>
    <row r="219" spans="1:8" ht="21.95" customHeight="1">
      <c r="A219" s="8">
        <v>217</v>
      </c>
      <c r="B219" s="10"/>
      <c r="C219" s="10"/>
      <c r="D219" s="22"/>
      <c r="E219" s="8" t="s">
        <v>221</v>
      </c>
      <c r="F219" s="8">
        <v>10</v>
      </c>
      <c r="G219" s="11" t="s">
        <v>8557</v>
      </c>
      <c r="H219" s="8"/>
    </row>
    <row r="220" spans="1:8" ht="21.95" customHeight="1">
      <c r="A220" s="8">
        <v>218</v>
      </c>
      <c r="B220" s="10"/>
      <c r="C220" s="10"/>
      <c r="D220" s="22"/>
      <c r="E220" s="8" t="s">
        <v>222</v>
      </c>
      <c r="F220" s="8">
        <v>10</v>
      </c>
      <c r="G220" s="11" t="s">
        <v>8557</v>
      </c>
      <c r="H220" s="8"/>
    </row>
    <row r="221" spans="1:8" ht="21.95" customHeight="1">
      <c r="A221" s="8">
        <v>219</v>
      </c>
      <c r="B221" s="10"/>
      <c r="C221" s="10"/>
      <c r="D221" s="22"/>
      <c r="E221" s="8" t="s">
        <v>223</v>
      </c>
      <c r="F221" s="8">
        <v>10</v>
      </c>
      <c r="G221" s="11" t="s">
        <v>8557</v>
      </c>
      <c r="H221" s="8"/>
    </row>
    <row r="222" spans="1:8" ht="21.95" customHeight="1">
      <c r="A222" s="8">
        <v>220</v>
      </c>
      <c r="B222" s="10"/>
      <c r="C222" s="10"/>
      <c r="D222" s="22"/>
      <c r="E222" s="8" t="s">
        <v>224</v>
      </c>
      <c r="F222" s="8">
        <v>10</v>
      </c>
      <c r="G222" s="11" t="s">
        <v>8557</v>
      </c>
      <c r="H222" s="8"/>
    </row>
    <row r="223" spans="1:8" ht="21.95" customHeight="1">
      <c r="A223" s="8">
        <v>221</v>
      </c>
      <c r="B223" s="10"/>
      <c r="C223" s="10"/>
      <c r="D223" s="22"/>
      <c r="E223" s="8" t="s">
        <v>225</v>
      </c>
      <c r="F223" s="8">
        <v>10</v>
      </c>
      <c r="G223" s="11" t="s">
        <v>8557</v>
      </c>
      <c r="H223" s="8"/>
    </row>
    <row r="224" spans="1:8" ht="21.95" customHeight="1">
      <c r="A224" s="8">
        <v>222</v>
      </c>
      <c r="B224" s="10"/>
      <c r="C224" s="10"/>
      <c r="D224" s="22"/>
      <c r="E224" s="8" t="s">
        <v>226</v>
      </c>
      <c r="F224" s="8">
        <v>10</v>
      </c>
      <c r="G224" s="11" t="s">
        <v>8557</v>
      </c>
      <c r="H224" s="8"/>
    </row>
    <row r="225" spans="1:8" ht="21.95" customHeight="1">
      <c r="A225" s="8">
        <v>223</v>
      </c>
      <c r="B225" s="10"/>
      <c r="C225" s="10"/>
      <c r="D225" s="22"/>
      <c r="E225" s="8" t="s">
        <v>449</v>
      </c>
      <c r="F225" s="8">
        <v>10</v>
      </c>
      <c r="G225" s="11" t="s">
        <v>8557</v>
      </c>
      <c r="H225" s="8"/>
    </row>
    <row r="226" spans="1:8" ht="21.95" customHeight="1">
      <c r="A226" s="8">
        <v>224</v>
      </c>
      <c r="B226" s="10"/>
      <c r="C226" s="10"/>
      <c r="D226" s="22"/>
      <c r="E226" s="8" t="s">
        <v>227</v>
      </c>
      <c r="F226" s="8">
        <v>10</v>
      </c>
      <c r="G226" s="11" t="s">
        <v>8557</v>
      </c>
      <c r="H226" s="8"/>
    </row>
    <row r="227" spans="1:8" ht="21.95" customHeight="1">
      <c r="A227" s="8">
        <v>225</v>
      </c>
      <c r="B227" s="10"/>
      <c r="C227" s="10"/>
      <c r="D227" s="22"/>
      <c r="E227" s="8" t="s">
        <v>228</v>
      </c>
      <c r="F227" s="8">
        <v>10</v>
      </c>
      <c r="G227" s="11" t="s">
        <v>8557</v>
      </c>
      <c r="H227" s="8"/>
    </row>
    <row r="228" spans="1:8" ht="21.95" customHeight="1">
      <c r="A228" s="8">
        <v>226</v>
      </c>
      <c r="B228" s="10"/>
      <c r="C228" s="10"/>
      <c r="D228" s="22"/>
      <c r="E228" s="8" t="s">
        <v>229</v>
      </c>
      <c r="F228" s="8">
        <v>10</v>
      </c>
      <c r="G228" s="11" t="s">
        <v>8557</v>
      </c>
      <c r="H228" s="8"/>
    </row>
    <row r="229" spans="1:8" ht="21.95" customHeight="1">
      <c r="A229" s="8">
        <v>227</v>
      </c>
      <c r="B229" s="10"/>
      <c r="C229" s="10"/>
      <c r="D229" s="22"/>
      <c r="E229" s="8" t="s">
        <v>230</v>
      </c>
      <c r="F229" s="8">
        <v>10</v>
      </c>
      <c r="G229" s="11" t="s">
        <v>8557</v>
      </c>
      <c r="H229" s="8"/>
    </row>
    <row r="230" spans="1:8" ht="21.95" customHeight="1">
      <c r="A230" s="8">
        <v>228</v>
      </c>
      <c r="B230" s="10"/>
      <c r="C230" s="10"/>
      <c r="D230" s="22"/>
      <c r="E230" s="8" t="s">
        <v>231</v>
      </c>
      <c r="F230" s="8">
        <v>10</v>
      </c>
      <c r="G230" s="11" t="s">
        <v>8557</v>
      </c>
      <c r="H230" s="8"/>
    </row>
    <row r="231" spans="1:8" ht="21.95" customHeight="1">
      <c r="A231" s="8">
        <v>229</v>
      </c>
      <c r="B231" s="10"/>
      <c r="C231" s="10"/>
      <c r="D231" s="22"/>
      <c r="E231" s="8" t="s">
        <v>232</v>
      </c>
      <c r="F231" s="8">
        <v>10</v>
      </c>
      <c r="G231" s="11" t="s">
        <v>8557</v>
      </c>
      <c r="H231" s="8"/>
    </row>
    <row r="232" spans="1:8" ht="21.95" customHeight="1">
      <c r="A232" s="8">
        <v>230</v>
      </c>
      <c r="B232" s="10"/>
      <c r="C232" s="10"/>
      <c r="D232" s="22"/>
      <c r="E232" s="8" t="s">
        <v>233</v>
      </c>
      <c r="F232" s="8">
        <v>10</v>
      </c>
      <c r="G232" s="11" t="s">
        <v>8557</v>
      </c>
      <c r="H232" s="8"/>
    </row>
    <row r="233" spans="1:8" ht="21.95" customHeight="1">
      <c r="A233" s="8">
        <v>231</v>
      </c>
      <c r="B233" s="10"/>
      <c r="C233" s="10"/>
      <c r="D233" s="22"/>
      <c r="E233" s="8" t="s">
        <v>234</v>
      </c>
      <c r="F233" s="8">
        <v>10</v>
      </c>
      <c r="G233" s="11" t="s">
        <v>8557</v>
      </c>
      <c r="H233" s="8"/>
    </row>
    <row r="234" spans="1:8" ht="21.95" customHeight="1">
      <c r="A234" s="8">
        <v>232</v>
      </c>
      <c r="B234" s="10"/>
      <c r="C234" s="10"/>
      <c r="D234" s="22"/>
      <c r="E234" s="8" t="s">
        <v>235</v>
      </c>
      <c r="F234" s="8">
        <v>10</v>
      </c>
      <c r="G234" s="11" t="s">
        <v>8557</v>
      </c>
      <c r="H234" s="8"/>
    </row>
    <row r="235" spans="1:8" ht="21.95" customHeight="1">
      <c r="A235" s="8">
        <v>233</v>
      </c>
      <c r="B235" s="10"/>
      <c r="C235" s="10"/>
      <c r="D235" s="22"/>
      <c r="E235" s="8" t="s">
        <v>236</v>
      </c>
      <c r="F235" s="8">
        <v>10</v>
      </c>
      <c r="G235" s="11" t="s">
        <v>8557</v>
      </c>
      <c r="H235" s="8"/>
    </row>
    <row r="236" spans="1:8" ht="21.95" customHeight="1">
      <c r="A236" s="8">
        <v>234</v>
      </c>
      <c r="B236" s="10"/>
      <c r="C236" s="10"/>
      <c r="D236" s="22"/>
      <c r="E236" s="8" t="s">
        <v>237</v>
      </c>
      <c r="F236" s="8">
        <v>10</v>
      </c>
      <c r="G236" s="11" t="s">
        <v>8557</v>
      </c>
      <c r="H236" s="8"/>
    </row>
    <row r="237" spans="1:8" ht="21.95" customHeight="1">
      <c r="A237" s="8">
        <v>235</v>
      </c>
      <c r="B237" s="10"/>
      <c r="C237" s="10"/>
      <c r="D237" s="22"/>
      <c r="E237" s="8" t="s">
        <v>238</v>
      </c>
      <c r="F237" s="8">
        <v>10</v>
      </c>
      <c r="G237" s="11" t="s">
        <v>8557</v>
      </c>
      <c r="H237" s="8"/>
    </row>
    <row r="238" spans="1:8" ht="21.95" customHeight="1">
      <c r="A238" s="8">
        <v>236</v>
      </c>
      <c r="B238" s="10"/>
      <c r="C238" s="10"/>
      <c r="D238" s="22"/>
      <c r="E238" s="8" t="s">
        <v>239</v>
      </c>
      <c r="F238" s="8">
        <v>10</v>
      </c>
      <c r="G238" s="11" t="s">
        <v>8557</v>
      </c>
      <c r="H238" s="8"/>
    </row>
    <row r="239" spans="1:8" ht="21.95" customHeight="1">
      <c r="A239" s="8">
        <v>237</v>
      </c>
      <c r="B239" s="10"/>
      <c r="C239" s="10"/>
      <c r="D239" s="22"/>
      <c r="E239" s="8" t="s">
        <v>240</v>
      </c>
      <c r="F239" s="8">
        <v>10</v>
      </c>
      <c r="G239" s="11" t="s">
        <v>8557</v>
      </c>
      <c r="H239" s="8"/>
    </row>
    <row r="240" spans="1:8" ht="21.95" customHeight="1">
      <c r="A240" s="8">
        <v>238</v>
      </c>
      <c r="B240" s="10"/>
      <c r="C240" s="10"/>
      <c r="D240" s="22"/>
      <c r="E240" s="8" t="s">
        <v>241</v>
      </c>
      <c r="F240" s="8">
        <v>10</v>
      </c>
      <c r="G240" s="11" t="s">
        <v>8557</v>
      </c>
      <c r="H240" s="8"/>
    </row>
    <row r="241" spans="1:8" ht="21.95" customHeight="1">
      <c r="A241" s="8">
        <v>239</v>
      </c>
      <c r="B241" s="10"/>
      <c r="C241" s="10"/>
      <c r="D241" s="22"/>
      <c r="E241" s="8" t="s">
        <v>242</v>
      </c>
      <c r="F241" s="8">
        <v>10</v>
      </c>
      <c r="G241" s="11" t="s">
        <v>8557</v>
      </c>
      <c r="H241" s="8"/>
    </row>
    <row r="242" spans="1:8" ht="21.95" customHeight="1">
      <c r="A242" s="8">
        <v>240</v>
      </c>
      <c r="B242" s="10"/>
      <c r="C242" s="10"/>
      <c r="D242" s="22"/>
      <c r="E242" s="8" t="s">
        <v>243</v>
      </c>
      <c r="F242" s="8">
        <v>10</v>
      </c>
      <c r="G242" s="11" t="s">
        <v>8557</v>
      </c>
      <c r="H242" s="8"/>
    </row>
    <row r="243" spans="1:8" ht="21.95" customHeight="1">
      <c r="A243" s="8">
        <v>241</v>
      </c>
      <c r="B243" s="10"/>
      <c r="C243" s="10"/>
      <c r="D243" s="22"/>
      <c r="E243" s="8" t="s">
        <v>244</v>
      </c>
      <c r="F243" s="8">
        <v>10</v>
      </c>
      <c r="G243" s="11" t="s">
        <v>8557</v>
      </c>
      <c r="H243" s="8"/>
    </row>
    <row r="244" spans="1:8" ht="21.95" customHeight="1">
      <c r="A244" s="8">
        <v>242</v>
      </c>
      <c r="B244" s="10"/>
      <c r="C244" s="10"/>
      <c r="D244" s="22"/>
      <c r="E244" s="8" t="s">
        <v>8</v>
      </c>
      <c r="F244" s="8">
        <v>10</v>
      </c>
      <c r="G244" s="11" t="s">
        <v>8557</v>
      </c>
      <c r="H244" s="8"/>
    </row>
    <row r="245" spans="1:8" ht="21.95" customHeight="1">
      <c r="A245" s="8">
        <v>243</v>
      </c>
      <c r="B245" s="10"/>
      <c r="C245" s="10"/>
      <c r="D245" s="22"/>
      <c r="E245" s="8" t="s">
        <v>245</v>
      </c>
      <c r="F245" s="8">
        <v>10</v>
      </c>
      <c r="G245" s="11" t="s">
        <v>8557</v>
      </c>
      <c r="H245" s="8"/>
    </row>
    <row r="246" spans="1:8" ht="21.95" customHeight="1">
      <c r="A246" s="8">
        <v>244</v>
      </c>
      <c r="B246" s="10"/>
      <c r="C246" s="10"/>
      <c r="D246" s="22"/>
      <c r="E246" s="8" t="s">
        <v>246</v>
      </c>
      <c r="F246" s="8">
        <v>10</v>
      </c>
      <c r="G246" s="11" t="s">
        <v>8557</v>
      </c>
      <c r="H246" s="8"/>
    </row>
    <row r="247" spans="1:8" ht="21.95" customHeight="1">
      <c r="A247" s="8">
        <v>245</v>
      </c>
      <c r="B247" s="10"/>
      <c r="C247" s="10"/>
      <c r="D247" s="22"/>
      <c r="E247" s="8" t="s">
        <v>247</v>
      </c>
      <c r="F247" s="8">
        <v>10</v>
      </c>
      <c r="G247" s="11" t="s">
        <v>8557</v>
      </c>
      <c r="H247" s="8"/>
    </row>
    <row r="248" spans="1:8" ht="21.95" customHeight="1">
      <c r="A248" s="8">
        <v>246</v>
      </c>
      <c r="B248" s="10"/>
      <c r="C248" s="10"/>
      <c r="D248" s="22"/>
      <c r="E248" s="8" t="s">
        <v>248</v>
      </c>
      <c r="F248" s="8">
        <v>10</v>
      </c>
      <c r="G248" s="11" t="s">
        <v>8557</v>
      </c>
      <c r="H248" s="8"/>
    </row>
    <row r="249" spans="1:8" ht="21.95" customHeight="1">
      <c r="A249" s="8">
        <v>247</v>
      </c>
      <c r="B249" s="10"/>
      <c r="C249" s="10"/>
      <c r="D249" s="22"/>
      <c r="E249" s="8" t="s">
        <v>249</v>
      </c>
      <c r="F249" s="8">
        <v>10</v>
      </c>
      <c r="G249" s="11" t="s">
        <v>8557</v>
      </c>
      <c r="H249" s="8"/>
    </row>
    <row r="250" spans="1:8" ht="21.95" customHeight="1">
      <c r="A250" s="8">
        <v>248</v>
      </c>
      <c r="B250" s="10"/>
      <c r="C250" s="10"/>
      <c r="D250" s="22"/>
      <c r="E250" s="8" t="s">
        <v>250</v>
      </c>
      <c r="F250" s="8">
        <v>10</v>
      </c>
      <c r="G250" s="11" t="s">
        <v>8557</v>
      </c>
      <c r="H250" s="8"/>
    </row>
    <row r="251" spans="1:8" ht="21.95" customHeight="1">
      <c r="A251" s="8">
        <v>249</v>
      </c>
      <c r="B251" s="10"/>
      <c r="C251" s="10"/>
      <c r="D251" s="22"/>
      <c r="E251" s="8" t="s">
        <v>251</v>
      </c>
      <c r="F251" s="8">
        <v>10</v>
      </c>
      <c r="G251" s="11" t="s">
        <v>8557</v>
      </c>
      <c r="H251" s="8"/>
    </row>
    <row r="252" spans="1:8" ht="21.95" customHeight="1">
      <c r="A252" s="8">
        <v>250</v>
      </c>
      <c r="B252" s="10"/>
      <c r="C252" s="10"/>
      <c r="D252" s="22"/>
      <c r="E252" s="8" t="s">
        <v>252</v>
      </c>
      <c r="F252" s="8">
        <v>10</v>
      </c>
      <c r="G252" s="11" t="s">
        <v>8557</v>
      </c>
      <c r="H252" s="8"/>
    </row>
    <row r="253" spans="1:8" ht="21.95" customHeight="1">
      <c r="A253" s="8">
        <v>251</v>
      </c>
      <c r="B253" s="10"/>
      <c r="C253" s="10"/>
      <c r="D253" s="22"/>
      <c r="E253" s="8" t="s">
        <v>253</v>
      </c>
      <c r="F253" s="8">
        <v>10</v>
      </c>
      <c r="G253" s="11" t="s">
        <v>8557</v>
      </c>
      <c r="H253" s="8"/>
    </row>
    <row r="254" spans="1:8" ht="21.95" customHeight="1">
      <c r="A254" s="8">
        <v>252</v>
      </c>
      <c r="B254" s="10"/>
      <c r="C254" s="10"/>
      <c r="D254" s="22"/>
      <c r="E254" s="8" t="s">
        <v>254</v>
      </c>
      <c r="F254" s="8">
        <v>10</v>
      </c>
      <c r="G254" s="11" t="s">
        <v>8557</v>
      </c>
      <c r="H254" s="8"/>
    </row>
    <row r="255" spans="1:8" ht="21.95" customHeight="1">
      <c r="A255" s="8">
        <v>253</v>
      </c>
      <c r="B255" s="10"/>
      <c r="C255" s="10"/>
      <c r="D255" s="22"/>
      <c r="E255" s="8" t="s">
        <v>255</v>
      </c>
      <c r="F255" s="8">
        <v>10</v>
      </c>
      <c r="G255" s="11" t="s">
        <v>8557</v>
      </c>
      <c r="H255" s="8"/>
    </row>
    <row r="256" spans="1:8" ht="21.95" customHeight="1">
      <c r="A256" s="8">
        <v>254</v>
      </c>
      <c r="B256" s="10"/>
      <c r="C256" s="10"/>
      <c r="D256" s="22"/>
      <c r="E256" s="8" t="s">
        <v>256</v>
      </c>
      <c r="F256" s="8">
        <v>10</v>
      </c>
      <c r="G256" s="11" t="s">
        <v>8557</v>
      </c>
      <c r="H256" s="8"/>
    </row>
    <row r="257" spans="1:8" ht="21.95" customHeight="1">
      <c r="A257" s="8">
        <v>255</v>
      </c>
      <c r="B257" s="10"/>
      <c r="C257" s="10"/>
      <c r="D257" s="22"/>
      <c r="E257" s="8" t="s">
        <v>257</v>
      </c>
      <c r="F257" s="8">
        <v>10</v>
      </c>
      <c r="G257" s="11" t="s">
        <v>8557</v>
      </c>
      <c r="H257" s="8"/>
    </row>
    <row r="258" spans="1:8" ht="21.95" customHeight="1">
      <c r="A258" s="8">
        <v>256</v>
      </c>
      <c r="B258" s="10"/>
      <c r="C258" s="10"/>
      <c r="D258" s="22"/>
      <c r="E258" s="8" t="s">
        <v>258</v>
      </c>
      <c r="F258" s="8">
        <v>10</v>
      </c>
      <c r="G258" s="11" t="s">
        <v>8557</v>
      </c>
      <c r="H258" s="8"/>
    </row>
    <row r="259" spans="1:8" ht="21.95" customHeight="1">
      <c r="A259" s="8">
        <v>257</v>
      </c>
      <c r="B259" s="10"/>
      <c r="C259" s="10"/>
      <c r="D259" s="22"/>
      <c r="E259" s="8" t="s">
        <v>259</v>
      </c>
      <c r="F259" s="8">
        <v>10</v>
      </c>
      <c r="G259" s="11" t="s">
        <v>8557</v>
      </c>
      <c r="H259" s="8"/>
    </row>
    <row r="260" spans="1:8" ht="21.95" customHeight="1">
      <c r="A260" s="8">
        <v>258</v>
      </c>
      <c r="B260" s="10"/>
      <c r="C260" s="10"/>
      <c r="D260" s="22"/>
      <c r="E260" s="8" t="s">
        <v>260</v>
      </c>
      <c r="F260" s="8">
        <v>10</v>
      </c>
      <c r="G260" s="11" t="s">
        <v>8557</v>
      </c>
      <c r="H260" s="8"/>
    </row>
    <row r="261" spans="1:8" ht="21.95" customHeight="1">
      <c r="A261" s="8">
        <v>259</v>
      </c>
      <c r="B261" s="10"/>
      <c r="C261" s="10"/>
      <c r="D261" s="22"/>
      <c r="E261" s="8" t="s">
        <v>261</v>
      </c>
      <c r="F261" s="8">
        <v>10</v>
      </c>
      <c r="G261" s="11" t="s">
        <v>8557</v>
      </c>
      <c r="H261" s="8"/>
    </row>
    <row r="262" spans="1:8" ht="21.95" customHeight="1">
      <c r="A262" s="8">
        <v>260</v>
      </c>
      <c r="B262" s="10"/>
      <c r="C262" s="10"/>
      <c r="D262" s="22"/>
      <c r="E262" s="8" t="s">
        <v>262</v>
      </c>
      <c r="F262" s="8">
        <v>10</v>
      </c>
      <c r="G262" s="11" t="s">
        <v>8557</v>
      </c>
      <c r="H262" s="8"/>
    </row>
    <row r="263" spans="1:8" ht="21.95" customHeight="1">
      <c r="A263" s="8">
        <v>261</v>
      </c>
      <c r="B263" s="10"/>
      <c r="C263" s="10"/>
      <c r="D263" s="22"/>
      <c r="E263" s="8" t="s">
        <v>263</v>
      </c>
      <c r="F263" s="8">
        <v>10</v>
      </c>
      <c r="G263" s="11" t="s">
        <v>8557</v>
      </c>
      <c r="H263" s="8"/>
    </row>
    <row r="264" spans="1:8" ht="21.95" customHeight="1">
      <c r="A264" s="8">
        <v>262</v>
      </c>
      <c r="B264" s="10"/>
      <c r="C264" s="10"/>
      <c r="D264" s="22"/>
      <c r="E264" s="8" t="s">
        <v>264</v>
      </c>
      <c r="F264" s="8">
        <v>10</v>
      </c>
      <c r="G264" s="11" t="s">
        <v>8557</v>
      </c>
      <c r="H264" s="8"/>
    </row>
    <row r="265" spans="1:8" ht="21.95" customHeight="1">
      <c r="A265" s="8">
        <v>263</v>
      </c>
      <c r="B265" s="10"/>
      <c r="C265" s="10"/>
      <c r="D265" s="22"/>
      <c r="E265" s="8" t="s">
        <v>265</v>
      </c>
      <c r="F265" s="8">
        <v>10</v>
      </c>
      <c r="G265" s="11" t="s">
        <v>8557</v>
      </c>
      <c r="H265" s="8"/>
    </row>
    <row r="266" spans="1:8" ht="21.95" customHeight="1">
      <c r="A266" s="8">
        <v>264</v>
      </c>
      <c r="B266" s="10"/>
      <c r="C266" s="10"/>
      <c r="D266" s="22"/>
      <c r="E266" s="8" t="s">
        <v>266</v>
      </c>
      <c r="F266" s="8">
        <v>10</v>
      </c>
      <c r="G266" s="11" t="s">
        <v>8557</v>
      </c>
      <c r="H266" s="8"/>
    </row>
    <row r="267" spans="1:8" ht="21.95" customHeight="1">
      <c r="A267" s="8">
        <v>265</v>
      </c>
      <c r="B267" s="10"/>
      <c r="C267" s="10"/>
      <c r="D267" s="22"/>
      <c r="E267" s="8" t="s">
        <v>267</v>
      </c>
      <c r="F267" s="8">
        <v>10</v>
      </c>
      <c r="G267" s="11" t="s">
        <v>8557</v>
      </c>
      <c r="H267" s="8"/>
    </row>
    <row r="268" spans="1:8" ht="21.95" customHeight="1">
      <c r="A268" s="8">
        <v>266</v>
      </c>
      <c r="B268" s="10"/>
      <c r="C268" s="10"/>
      <c r="D268" s="22"/>
      <c r="E268" s="8" t="s">
        <v>268</v>
      </c>
      <c r="F268" s="8">
        <v>10</v>
      </c>
      <c r="G268" s="11" t="s">
        <v>8557</v>
      </c>
      <c r="H268" s="8"/>
    </row>
    <row r="269" spans="1:8" ht="21.95" customHeight="1">
      <c r="A269" s="8">
        <v>267</v>
      </c>
      <c r="B269" s="10"/>
      <c r="C269" s="10"/>
      <c r="D269" s="22"/>
      <c r="E269" s="8" t="s">
        <v>269</v>
      </c>
      <c r="F269" s="8">
        <v>10</v>
      </c>
      <c r="G269" s="11" t="s">
        <v>8557</v>
      </c>
      <c r="H269" s="8"/>
    </row>
    <row r="270" spans="1:8" ht="21.95" customHeight="1">
      <c r="A270" s="8">
        <v>268</v>
      </c>
      <c r="B270" s="10"/>
      <c r="C270" s="10"/>
      <c r="D270" s="22"/>
      <c r="E270" s="8" t="s">
        <v>270</v>
      </c>
      <c r="F270" s="8">
        <v>10</v>
      </c>
      <c r="G270" s="11" t="s">
        <v>8557</v>
      </c>
      <c r="H270" s="8"/>
    </row>
    <row r="271" spans="1:8" ht="21.95" customHeight="1">
      <c r="A271" s="8">
        <v>269</v>
      </c>
      <c r="B271" s="10"/>
      <c r="C271" s="10"/>
      <c r="D271" s="22"/>
      <c r="E271" s="8" t="s">
        <v>271</v>
      </c>
      <c r="F271" s="8">
        <v>10</v>
      </c>
      <c r="G271" s="11" t="s">
        <v>8557</v>
      </c>
      <c r="H271" s="8"/>
    </row>
    <row r="272" spans="1:8" ht="21.95" customHeight="1">
      <c r="A272" s="8">
        <v>270</v>
      </c>
      <c r="B272" s="10"/>
      <c r="C272" s="10"/>
      <c r="D272" s="22"/>
      <c r="E272" s="8" t="s">
        <v>272</v>
      </c>
      <c r="F272" s="8">
        <v>10</v>
      </c>
      <c r="G272" s="11" t="s">
        <v>8557</v>
      </c>
      <c r="H272" s="8"/>
    </row>
    <row r="273" spans="1:8" ht="21.95" customHeight="1">
      <c r="A273" s="8">
        <v>271</v>
      </c>
      <c r="B273" s="10"/>
      <c r="C273" s="10"/>
      <c r="D273" s="22"/>
      <c r="E273" s="8" t="s">
        <v>273</v>
      </c>
      <c r="F273" s="8">
        <v>10</v>
      </c>
      <c r="G273" s="11" t="s">
        <v>8557</v>
      </c>
      <c r="H273" s="8"/>
    </row>
    <row r="274" spans="1:8" ht="21.95" customHeight="1">
      <c r="A274" s="8">
        <v>272</v>
      </c>
      <c r="B274" s="10"/>
      <c r="C274" s="10"/>
      <c r="D274" s="22"/>
      <c r="E274" s="8" t="s">
        <v>274</v>
      </c>
      <c r="F274" s="8">
        <v>10</v>
      </c>
      <c r="G274" s="11" t="s">
        <v>8557</v>
      </c>
      <c r="H274" s="8"/>
    </row>
    <row r="275" spans="1:8" ht="21.95" customHeight="1">
      <c r="A275" s="8">
        <v>273</v>
      </c>
      <c r="B275" s="10"/>
      <c r="C275" s="10"/>
      <c r="D275" s="22"/>
      <c r="E275" s="8" t="s">
        <v>275</v>
      </c>
      <c r="F275" s="8">
        <v>10</v>
      </c>
      <c r="G275" s="11" t="s">
        <v>8557</v>
      </c>
      <c r="H275" s="8"/>
    </row>
    <row r="276" spans="1:8" ht="21.95" customHeight="1">
      <c r="A276" s="8">
        <v>274</v>
      </c>
      <c r="B276" s="10"/>
      <c r="C276" s="10"/>
      <c r="D276" s="22"/>
      <c r="E276" s="8" t="s">
        <v>276</v>
      </c>
      <c r="F276" s="8">
        <v>10</v>
      </c>
      <c r="G276" s="11" t="s">
        <v>8557</v>
      </c>
      <c r="H276" s="8"/>
    </row>
    <row r="277" spans="1:8" ht="21.95" customHeight="1">
      <c r="A277" s="8">
        <v>275</v>
      </c>
      <c r="B277" s="10"/>
      <c r="C277" s="10"/>
      <c r="D277" s="22"/>
      <c r="E277" s="8" t="s">
        <v>277</v>
      </c>
      <c r="F277" s="8">
        <v>10</v>
      </c>
      <c r="G277" s="11" t="s">
        <v>8557</v>
      </c>
      <c r="H277" s="8"/>
    </row>
    <row r="278" spans="1:8" ht="21.95" customHeight="1">
      <c r="A278" s="8">
        <v>276</v>
      </c>
      <c r="B278" s="10"/>
      <c r="C278" s="10"/>
      <c r="D278" s="22"/>
      <c r="E278" s="8" t="s">
        <v>278</v>
      </c>
      <c r="F278" s="8">
        <v>10</v>
      </c>
      <c r="G278" s="11" t="s">
        <v>8557</v>
      </c>
      <c r="H278" s="8"/>
    </row>
    <row r="279" spans="1:8" ht="21.95" customHeight="1">
      <c r="A279" s="8">
        <v>277</v>
      </c>
      <c r="B279" s="10"/>
      <c r="C279" s="10"/>
      <c r="D279" s="22"/>
      <c r="E279" s="8" t="s">
        <v>279</v>
      </c>
      <c r="F279" s="8">
        <v>10</v>
      </c>
      <c r="G279" s="11" t="s">
        <v>8557</v>
      </c>
      <c r="H279" s="8"/>
    </row>
    <row r="280" spans="1:8" ht="21.95" customHeight="1">
      <c r="A280" s="8">
        <v>278</v>
      </c>
      <c r="B280" s="10"/>
      <c r="C280" s="10"/>
      <c r="D280" s="22"/>
      <c r="E280" s="8" t="s">
        <v>280</v>
      </c>
      <c r="F280" s="8">
        <v>10</v>
      </c>
      <c r="G280" s="11" t="s">
        <v>8557</v>
      </c>
      <c r="H280" s="8"/>
    </row>
    <row r="281" spans="1:8" ht="21.95" customHeight="1">
      <c r="A281" s="8">
        <v>279</v>
      </c>
      <c r="B281" s="10"/>
      <c r="C281" s="10"/>
      <c r="D281" s="22"/>
      <c r="E281" s="8" t="s">
        <v>281</v>
      </c>
      <c r="F281" s="8">
        <v>10</v>
      </c>
      <c r="G281" s="11" t="s">
        <v>8557</v>
      </c>
      <c r="H281" s="8"/>
    </row>
    <row r="282" spans="1:8" ht="21.95" customHeight="1">
      <c r="A282" s="8">
        <v>280</v>
      </c>
      <c r="B282" s="10"/>
      <c r="C282" s="10"/>
      <c r="D282" s="22"/>
      <c r="E282" s="8" t="s">
        <v>282</v>
      </c>
      <c r="F282" s="8">
        <v>10</v>
      </c>
      <c r="G282" s="11" t="s">
        <v>8557</v>
      </c>
      <c r="H282" s="8"/>
    </row>
    <row r="283" spans="1:8" ht="21.95" customHeight="1">
      <c r="A283" s="8">
        <v>281</v>
      </c>
      <c r="B283" s="10"/>
      <c r="C283" s="10"/>
      <c r="D283" s="22"/>
      <c r="E283" s="8" t="s">
        <v>283</v>
      </c>
      <c r="F283" s="8">
        <v>10</v>
      </c>
      <c r="G283" s="11" t="s">
        <v>8557</v>
      </c>
      <c r="H283" s="8"/>
    </row>
    <row r="284" spans="1:8" ht="21.95" customHeight="1">
      <c r="A284" s="8">
        <v>282</v>
      </c>
      <c r="B284" s="10"/>
      <c r="C284" s="10"/>
      <c r="D284" s="22"/>
      <c r="E284" s="8" t="s">
        <v>284</v>
      </c>
      <c r="F284" s="8">
        <v>10</v>
      </c>
      <c r="G284" s="11" t="s">
        <v>8557</v>
      </c>
      <c r="H284" s="8"/>
    </row>
    <row r="285" spans="1:8" ht="21.95" customHeight="1">
      <c r="A285" s="8">
        <v>283</v>
      </c>
      <c r="B285" s="10"/>
      <c r="C285" s="10"/>
      <c r="D285" s="22"/>
      <c r="E285" s="8" t="s">
        <v>285</v>
      </c>
      <c r="F285" s="8">
        <v>10</v>
      </c>
      <c r="G285" s="11" t="s">
        <v>8557</v>
      </c>
      <c r="H285" s="8"/>
    </row>
    <row r="286" spans="1:8" ht="21.95" customHeight="1">
      <c r="A286" s="8">
        <v>284</v>
      </c>
      <c r="B286" s="10"/>
      <c r="C286" s="10"/>
      <c r="D286" s="22"/>
      <c r="E286" s="8" t="s">
        <v>286</v>
      </c>
      <c r="F286" s="8">
        <v>10</v>
      </c>
      <c r="G286" s="11" t="s">
        <v>8557</v>
      </c>
      <c r="H286" s="8"/>
    </row>
    <row r="287" spans="1:8" ht="21.95" customHeight="1">
      <c r="A287" s="8">
        <v>285</v>
      </c>
      <c r="B287" s="10"/>
      <c r="C287" s="10"/>
      <c r="D287" s="22"/>
      <c r="E287" s="8" t="s">
        <v>287</v>
      </c>
      <c r="F287" s="8">
        <v>10</v>
      </c>
      <c r="G287" s="11" t="s">
        <v>8557</v>
      </c>
      <c r="H287" s="8"/>
    </row>
    <row r="288" spans="1:8" ht="21.95" customHeight="1">
      <c r="A288" s="8">
        <v>286</v>
      </c>
      <c r="B288" s="10"/>
      <c r="C288" s="10"/>
      <c r="D288" s="22"/>
      <c r="E288" s="8" t="s">
        <v>288</v>
      </c>
      <c r="F288" s="8">
        <v>10</v>
      </c>
      <c r="G288" s="11" t="s">
        <v>8557</v>
      </c>
      <c r="H288" s="8"/>
    </row>
    <row r="289" spans="1:8" ht="21.95" customHeight="1">
      <c r="A289" s="8">
        <v>287</v>
      </c>
      <c r="B289" s="10"/>
      <c r="C289" s="10"/>
      <c r="D289" s="22"/>
      <c r="E289" s="8" t="s">
        <v>289</v>
      </c>
      <c r="F289" s="8">
        <v>10</v>
      </c>
      <c r="G289" s="11" t="s">
        <v>8557</v>
      </c>
      <c r="H289" s="8"/>
    </row>
    <row r="290" spans="1:8" ht="21.95" customHeight="1">
      <c r="A290" s="8">
        <v>288</v>
      </c>
      <c r="B290" s="10"/>
      <c r="C290" s="10"/>
      <c r="D290" s="22"/>
      <c r="E290" s="8" t="s">
        <v>290</v>
      </c>
      <c r="F290" s="8">
        <v>10</v>
      </c>
      <c r="G290" s="11" t="s">
        <v>8557</v>
      </c>
      <c r="H290" s="8"/>
    </row>
    <row r="291" spans="1:8" ht="21.95" customHeight="1">
      <c r="A291" s="8">
        <v>289</v>
      </c>
      <c r="B291" s="10"/>
      <c r="C291" s="10"/>
      <c r="D291" s="22"/>
      <c r="E291" s="8" t="s">
        <v>291</v>
      </c>
      <c r="F291" s="8">
        <v>10</v>
      </c>
      <c r="G291" s="11" t="s">
        <v>8557</v>
      </c>
      <c r="H291" s="8"/>
    </row>
    <row r="292" spans="1:8" ht="21.95" customHeight="1">
      <c r="A292" s="8">
        <v>290</v>
      </c>
      <c r="B292" s="10"/>
      <c r="C292" s="10"/>
      <c r="D292" s="22"/>
      <c r="E292" s="8" t="s">
        <v>292</v>
      </c>
      <c r="F292" s="8">
        <v>10</v>
      </c>
      <c r="G292" s="11" t="s">
        <v>8557</v>
      </c>
      <c r="H292" s="8"/>
    </row>
    <row r="293" spans="1:8" ht="21.95" customHeight="1">
      <c r="A293" s="8">
        <v>291</v>
      </c>
      <c r="B293" s="10"/>
      <c r="C293" s="10"/>
      <c r="D293" s="22"/>
      <c r="E293" s="8" t="s">
        <v>293</v>
      </c>
      <c r="F293" s="8">
        <v>10</v>
      </c>
      <c r="G293" s="11" t="s">
        <v>8557</v>
      </c>
      <c r="H293" s="8"/>
    </row>
    <row r="294" spans="1:8" ht="21.95" customHeight="1">
      <c r="A294" s="8">
        <v>292</v>
      </c>
      <c r="B294" s="10"/>
      <c r="C294" s="10"/>
      <c r="D294" s="22"/>
      <c r="E294" s="8" t="s">
        <v>294</v>
      </c>
      <c r="F294" s="8">
        <v>10</v>
      </c>
      <c r="G294" s="11" t="s">
        <v>8557</v>
      </c>
      <c r="H294" s="8"/>
    </row>
    <row r="295" spans="1:8" ht="21.95" customHeight="1">
      <c r="A295" s="8">
        <v>293</v>
      </c>
      <c r="B295" s="10"/>
      <c r="C295" s="10"/>
      <c r="D295" s="22"/>
      <c r="E295" s="8" t="s">
        <v>295</v>
      </c>
      <c r="F295" s="8">
        <v>10</v>
      </c>
      <c r="G295" s="11" t="s">
        <v>8557</v>
      </c>
      <c r="H295" s="8"/>
    </row>
    <row r="296" spans="1:8" ht="21.95" customHeight="1">
      <c r="A296" s="8">
        <v>294</v>
      </c>
      <c r="B296" s="10"/>
      <c r="C296" s="10"/>
      <c r="D296" s="22"/>
      <c r="E296" s="8" t="s">
        <v>296</v>
      </c>
      <c r="F296" s="8">
        <v>10</v>
      </c>
      <c r="G296" s="11" t="s">
        <v>8557</v>
      </c>
      <c r="H296" s="8"/>
    </row>
    <row r="297" spans="1:8" ht="21.95" customHeight="1">
      <c r="A297" s="8">
        <v>295</v>
      </c>
      <c r="B297" s="10"/>
      <c r="C297" s="10"/>
      <c r="D297" s="22"/>
      <c r="E297" s="8" t="s">
        <v>297</v>
      </c>
      <c r="F297" s="8">
        <v>10</v>
      </c>
      <c r="G297" s="11" t="s">
        <v>8557</v>
      </c>
      <c r="H297" s="8"/>
    </row>
    <row r="298" spans="1:8" ht="21.95" customHeight="1">
      <c r="A298" s="8">
        <v>296</v>
      </c>
      <c r="B298" s="10"/>
      <c r="C298" s="10"/>
      <c r="D298" s="22"/>
      <c r="E298" s="8" t="s">
        <v>298</v>
      </c>
      <c r="F298" s="8">
        <v>10</v>
      </c>
      <c r="G298" s="11" t="s">
        <v>8557</v>
      </c>
      <c r="H298" s="8"/>
    </row>
    <row r="299" spans="1:8" ht="21.95" customHeight="1">
      <c r="A299" s="8">
        <v>297</v>
      </c>
      <c r="B299" s="10"/>
      <c r="C299" s="10"/>
      <c r="D299" s="22"/>
      <c r="E299" s="8" t="s">
        <v>299</v>
      </c>
      <c r="F299" s="8">
        <v>10</v>
      </c>
      <c r="G299" s="11" t="s">
        <v>8557</v>
      </c>
      <c r="H299" s="8"/>
    </row>
    <row r="300" spans="1:8" ht="21.95" customHeight="1">
      <c r="A300" s="8">
        <v>298</v>
      </c>
      <c r="B300" s="10"/>
      <c r="C300" s="10"/>
      <c r="D300" s="22"/>
      <c r="E300" s="8" t="s">
        <v>300</v>
      </c>
      <c r="F300" s="8">
        <v>10</v>
      </c>
      <c r="G300" s="11" t="s">
        <v>8557</v>
      </c>
      <c r="H300" s="8"/>
    </row>
    <row r="301" spans="1:8" ht="21.95" customHeight="1">
      <c r="A301" s="8">
        <v>299</v>
      </c>
      <c r="B301" s="10"/>
      <c r="C301" s="10"/>
      <c r="D301" s="22"/>
      <c r="E301" s="8" t="s">
        <v>450</v>
      </c>
      <c r="F301" s="8">
        <v>10</v>
      </c>
      <c r="G301" s="11" t="s">
        <v>8557</v>
      </c>
      <c r="H301" s="8"/>
    </row>
    <row r="302" spans="1:8" ht="21.95" customHeight="1">
      <c r="A302" s="8">
        <v>300</v>
      </c>
      <c r="B302" s="10"/>
      <c r="C302" s="10"/>
      <c r="D302" s="22"/>
      <c r="E302" s="8" t="s">
        <v>301</v>
      </c>
      <c r="F302" s="8">
        <v>10</v>
      </c>
      <c r="G302" s="11" t="s">
        <v>8557</v>
      </c>
      <c r="H302" s="8"/>
    </row>
    <row r="303" spans="1:8" ht="21.95" customHeight="1">
      <c r="A303" s="8">
        <v>301</v>
      </c>
      <c r="B303" s="10"/>
      <c r="C303" s="10"/>
      <c r="D303" s="22"/>
      <c r="E303" s="8" t="s">
        <v>302</v>
      </c>
      <c r="F303" s="8">
        <v>10</v>
      </c>
      <c r="G303" s="11" t="s">
        <v>8557</v>
      </c>
      <c r="H303" s="8"/>
    </row>
    <row r="304" spans="1:8" ht="21.95" customHeight="1">
      <c r="A304" s="8">
        <v>302</v>
      </c>
      <c r="B304" s="10"/>
      <c r="C304" s="10"/>
      <c r="D304" s="22"/>
      <c r="E304" s="8" t="s">
        <v>303</v>
      </c>
      <c r="F304" s="8">
        <v>10</v>
      </c>
      <c r="G304" s="11" t="s">
        <v>8557</v>
      </c>
      <c r="H304" s="8"/>
    </row>
    <row r="305" spans="1:8" ht="21.95" customHeight="1">
      <c r="A305" s="8">
        <v>303</v>
      </c>
      <c r="B305" s="10"/>
      <c r="C305" s="10"/>
      <c r="D305" s="22"/>
      <c r="E305" s="8" t="s">
        <v>304</v>
      </c>
      <c r="F305" s="8">
        <v>10</v>
      </c>
      <c r="G305" s="11" t="s">
        <v>8557</v>
      </c>
      <c r="H305" s="8"/>
    </row>
    <row r="306" spans="1:8" ht="21.95" customHeight="1">
      <c r="A306" s="8">
        <v>304</v>
      </c>
      <c r="B306" s="10"/>
      <c r="C306" s="10"/>
      <c r="D306" s="22"/>
      <c r="E306" s="8" t="s">
        <v>305</v>
      </c>
      <c r="F306" s="8">
        <v>10</v>
      </c>
      <c r="G306" s="11" t="s">
        <v>8557</v>
      </c>
      <c r="H306" s="8"/>
    </row>
    <row r="307" spans="1:8" ht="21.95" customHeight="1">
      <c r="A307" s="8">
        <v>305</v>
      </c>
      <c r="B307" s="10"/>
      <c r="C307" s="10"/>
      <c r="D307" s="22"/>
      <c r="E307" s="8" t="s">
        <v>306</v>
      </c>
      <c r="F307" s="8">
        <v>10</v>
      </c>
      <c r="G307" s="11" t="s">
        <v>8557</v>
      </c>
      <c r="H307" s="8"/>
    </row>
    <row r="308" spans="1:8" ht="21.95" customHeight="1">
      <c r="A308" s="8">
        <v>306</v>
      </c>
      <c r="B308" s="10"/>
      <c r="C308" s="10"/>
      <c r="D308" s="22"/>
      <c r="E308" s="8" t="s">
        <v>307</v>
      </c>
      <c r="F308" s="8">
        <v>10</v>
      </c>
      <c r="G308" s="11" t="s">
        <v>8557</v>
      </c>
      <c r="H308" s="8"/>
    </row>
    <row r="309" spans="1:8" ht="21.95" customHeight="1">
      <c r="A309" s="8">
        <v>307</v>
      </c>
      <c r="B309" s="10"/>
      <c r="C309" s="10"/>
      <c r="D309" s="22"/>
      <c r="E309" s="8" t="s">
        <v>308</v>
      </c>
      <c r="F309" s="8">
        <v>10</v>
      </c>
      <c r="G309" s="11" t="s">
        <v>8557</v>
      </c>
      <c r="H309" s="8"/>
    </row>
    <row r="310" spans="1:8" ht="21.95" customHeight="1">
      <c r="A310" s="8">
        <v>308</v>
      </c>
      <c r="B310" s="10"/>
      <c r="C310" s="10"/>
      <c r="D310" s="22"/>
      <c r="E310" s="8" t="s">
        <v>309</v>
      </c>
      <c r="F310" s="8">
        <v>10</v>
      </c>
      <c r="G310" s="11" t="s">
        <v>8557</v>
      </c>
      <c r="H310" s="8"/>
    </row>
    <row r="311" spans="1:8" ht="21.95" customHeight="1">
      <c r="A311" s="8">
        <v>309</v>
      </c>
      <c r="B311" s="10"/>
      <c r="C311" s="10"/>
      <c r="D311" s="22"/>
      <c r="E311" s="8" t="s">
        <v>310</v>
      </c>
      <c r="F311" s="8">
        <v>10</v>
      </c>
      <c r="G311" s="11" t="s">
        <v>8557</v>
      </c>
      <c r="H311" s="8"/>
    </row>
    <row r="312" spans="1:8" ht="21.95" customHeight="1">
      <c r="A312" s="8">
        <v>310</v>
      </c>
      <c r="B312" s="10"/>
      <c r="C312" s="10"/>
      <c r="D312" s="22"/>
      <c r="E312" s="8" t="s">
        <v>311</v>
      </c>
      <c r="F312" s="8">
        <v>10</v>
      </c>
      <c r="G312" s="11" t="s">
        <v>8557</v>
      </c>
      <c r="H312" s="8"/>
    </row>
    <row r="313" spans="1:8" ht="21.95" customHeight="1">
      <c r="A313" s="8">
        <v>311</v>
      </c>
      <c r="B313" s="10"/>
      <c r="C313" s="10"/>
      <c r="D313" s="22"/>
      <c r="E313" s="8" t="s">
        <v>312</v>
      </c>
      <c r="F313" s="8">
        <v>10</v>
      </c>
      <c r="G313" s="11" t="s">
        <v>8557</v>
      </c>
      <c r="H313" s="8"/>
    </row>
    <row r="314" spans="1:8" ht="21.95" customHeight="1">
      <c r="A314" s="8">
        <v>312</v>
      </c>
      <c r="B314" s="10"/>
      <c r="C314" s="10"/>
      <c r="D314" s="22"/>
      <c r="E314" s="8" t="s">
        <v>313</v>
      </c>
      <c r="F314" s="8">
        <v>10</v>
      </c>
      <c r="G314" s="11" t="s">
        <v>8557</v>
      </c>
      <c r="H314" s="8"/>
    </row>
    <row r="315" spans="1:8" ht="21.95" customHeight="1">
      <c r="A315" s="8">
        <v>313</v>
      </c>
      <c r="B315" s="10"/>
      <c r="C315" s="10"/>
      <c r="D315" s="22"/>
      <c r="E315" s="8" t="s">
        <v>314</v>
      </c>
      <c r="F315" s="8">
        <v>10</v>
      </c>
      <c r="G315" s="11" t="s">
        <v>8557</v>
      </c>
      <c r="H315" s="8"/>
    </row>
    <row r="316" spans="1:8" ht="21.95" customHeight="1">
      <c r="A316" s="8">
        <v>314</v>
      </c>
      <c r="B316" s="10"/>
      <c r="C316" s="10"/>
      <c r="D316" s="22"/>
      <c r="E316" s="8" t="s">
        <v>315</v>
      </c>
      <c r="F316" s="8">
        <v>10</v>
      </c>
      <c r="G316" s="11" t="s">
        <v>8557</v>
      </c>
      <c r="H316" s="8"/>
    </row>
    <row r="317" spans="1:8" ht="21.95" customHeight="1">
      <c r="A317" s="8">
        <v>315</v>
      </c>
      <c r="B317" s="10"/>
      <c r="C317" s="10"/>
      <c r="D317" s="22"/>
      <c r="E317" s="8" t="s">
        <v>316</v>
      </c>
      <c r="F317" s="8">
        <v>10</v>
      </c>
      <c r="G317" s="11" t="s">
        <v>8557</v>
      </c>
      <c r="H317" s="8"/>
    </row>
    <row r="318" spans="1:8" ht="21.95" customHeight="1">
      <c r="A318" s="8">
        <v>316</v>
      </c>
      <c r="B318" s="10"/>
      <c r="C318" s="10"/>
      <c r="D318" s="22"/>
      <c r="E318" s="8" t="s">
        <v>317</v>
      </c>
      <c r="F318" s="8">
        <v>10</v>
      </c>
      <c r="G318" s="11" t="s">
        <v>8557</v>
      </c>
      <c r="H318" s="8"/>
    </row>
    <row r="319" spans="1:8" ht="21.95" customHeight="1">
      <c r="A319" s="8">
        <v>317</v>
      </c>
      <c r="B319" s="10"/>
      <c r="C319" s="10"/>
      <c r="D319" s="22"/>
      <c r="E319" s="8" t="s">
        <v>318</v>
      </c>
      <c r="F319" s="8">
        <v>10</v>
      </c>
      <c r="G319" s="11" t="s">
        <v>8557</v>
      </c>
      <c r="H319" s="8"/>
    </row>
    <row r="320" spans="1:8" ht="21.95" customHeight="1">
      <c r="A320" s="8">
        <v>318</v>
      </c>
      <c r="B320" s="10"/>
      <c r="C320" s="10"/>
      <c r="D320" s="22"/>
      <c r="E320" s="8" t="s">
        <v>319</v>
      </c>
      <c r="F320" s="8">
        <v>10</v>
      </c>
      <c r="G320" s="11" t="s">
        <v>8557</v>
      </c>
      <c r="H320" s="8"/>
    </row>
    <row r="321" spans="1:8" ht="21.95" customHeight="1">
      <c r="A321" s="8">
        <v>319</v>
      </c>
      <c r="B321" s="10"/>
      <c r="C321" s="10"/>
      <c r="D321" s="22"/>
      <c r="E321" s="8" t="s">
        <v>320</v>
      </c>
      <c r="F321" s="8">
        <v>10</v>
      </c>
      <c r="G321" s="11" t="s">
        <v>8557</v>
      </c>
      <c r="H321" s="8"/>
    </row>
    <row r="322" spans="1:8" ht="21.95" customHeight="1">
      <c r="A322" s="8">
        <v>320</v>
      </c>
      <c r="B322" s="10"/>
      <c r="C322" s="10"/>
      <c r="D322" s="22"/>
      <c r="E322" s="8" t="s">
        <v>321</v>
      </c>
      <c r="F322" s="8">
        <v>10</v>
      </c>
      <c r="G322" s="11" t="s">
        <v>8557</v>
      </c>
      <c r="H322" s="8"/>
    </row>
    <row r="323" spans="1:8" ht="21.95" customHeight="1">
      <c r="A323" s="8">
        <v>321</v>
      </c>
      <c r="B323" s="10"/>
      <c r="C323" s="10"/>
      <c r="D323" s="22"/>
      <c r="E323" s="8" t="s">
        <v>322</v>
      </c>
      <c r="F323" s="8">
        <v>10</v>
      </c>
      <c r="G323" s="11" t="s">
        <v>8557</v>
      </c>
      <c r="H323" s="8"/>
    </row>
    <row r="324" spans="1:8" ht="21.95" customHeight="1">
      <c r="A324" s="8">
        <v>322</v>
      </c>
      <c r="B324" s="10"/>
      <c r="C324" s="10"/>
      <c r="D324" s="22"/>
      <c r="E324" s="8" t="s">
        <v>323</v>
      </c>
      <c r="F324" s="8">
        <v>10</v>
      </c>
      <c r="G324" s="11" t="s">
        <v>8557</v>
      </c>
      <c r="H324" s="8"/>
    </row>
    <row r="325" spans="1:8" ht="21.95" customHeight="1">
      <c r="A325" s="8">
        <v>323</v>
      </c>
      <c r="B325" s="10"/>
      <c r="C325" s="10"/>
      <c r="D325" s="22"/>
      <c r="E325" s="8" t="s">
        <v>324</v>
      </c>
      <c r="F325" s="8">
        <v>10</v>
      </c>
      <c r="G325" s="11" t="s">
        <v>8557</v>
      </c>
      <c r="H325" s="8"/>
    </row>
    <row r="326" spans="1:8" ht="21.95" customHeight="1">
      <c r="A326" s="8">
        <v>324</v>
      </c>
      <c r="B326" s="10"/>
      <c r="C326" s="10"/>
      <c r="D326" s="22"/>
      <c r="E326" s="8" t="s">
        <v>325</v>
      </c>
      <c r="F326" s="8">
        <v>10</v>
      </c>
      <c r="G326" s="11" t="s">
        <v>8557</v>
      </c>
      <c r="H326" s="8"/>
    </row>
    <row r="327" spans="1:8" ht="21.95" customHeight="1">
      <c r="A327" s="8">
        <v>325</v>
      </c>
      <c r="B327" s="10"/>
      <c r="C327" s="10"/>
      <c r="D327" s="22"/>
      <c r="E327" s="8" t="s">
        <v>326</v>
      </c>
      <c r="F327" s="8">
        <v>10</v>
      </c>
      <c r="G327" s="11" t="s">
        <v>8557</v>
      </c>
      <c r="H327" s="8"/>
    </row>
    <row r="328" spans="1:8" ht="21.95" customHeight="1">
      <c r="A328" s="8">
        <v>326</v>
      </c>
      <c r="B328" s="10"/>
      <c r="C328" s="10"/>
      <c r="D328" s="22"/>
      <c r="E328" s="8" t="s">
        <v>327</v>
      </c>
      <c r="F328" s="8">
        <v>10</v>
      </c>
      <c r="G328" s="11" t="s">
        <v>8557</v>
      </c>
      <c r="H328" s="8"/>
    </row>
    <row r="329" spans="1:8" ht="21.95" customHeight="1">
      <c r="A329" s="8">
        <v>327</v>
      </c>
      <c r="B329" s="10"/>
      <c r="C329" s="10"/>
      <c r="D329" s="22"/>
      <c r="E329" s="8" t="s">
        <v>328</v>
      </c>
      <c r="F329" s="8">
        <v>10</v>
      </c>
      <c r="G329" s="11" t="s">
        <v>8557</v>
      </c>
      <c r="H329" s="8"/>
    </row>
    <row r="330" spans="1:8" ht="21.95" customHeight="1">
      <c r="A330" s="8">
        <v>328</v>
      </c>
      <c r="B330" s="10"/>
      <c r="C330" s="10"/>
      <c r="D330" s="22"/>
      <c r="E330" s="8" t="s">
        <v>329</v>
      </c>
      <c r="F330" s="8">
        <v>10</v>
      </c>
      <c r="G330" s="11" t="s">
        <v>8557</v>
      </c>
      <c r="H330" s="8"/>
    </row>
    <row r="331" spans="1:8" ht="21.95" customHeight="1">
      <c r="A331" s="8">
        <v>329</v>
      </c>
      <c r="B331" s="10"/>
      <c r="C331" s="10"/>
      <c r="D331" s="22"/>
      <c r="E331" s="8" t="s">
        <v>330</v>
      </c>
      <c r="F331" s="8">
        <v>10</v>
      </c>
      <c r="G331" s="11" t="s">
        <v>8557</v>
      </c>
      <c r="H331" s="8"/>
    </row>
    <row r="332" spans="1:8" ht="21.95" customHeight="1">
      <c r="A332" s="8">
        <v>330</v>
      </c>
      <c r="B332" s="10"/>
      <c r="C332" s="10"/>
      <c r="D332" s="22"/>
      <c r="E332" s="8" t="s">
        <v>331</v>
      </c>
      <c r="F332" s="8">
        <v>10</v>
      </c>
      <c r="G332" s="11" t="s">
        <v>8557</v>
      </c>
      <c r="H332" s="8"/>
    </row>
    <row r="333" spans="1:8" ht="21.95" customHeight="1">
      <c r="A333" s="8">
        <v>331</v>
      </c>
      <c r="B333" s="10"/>
      <c r="C333" s="10"/>
      <c r="D333" s="22"/>
      <c r="E333" s="8" t="s">
        <v>332</v>
      </c>
      <c r="F333" s="8">
        <v>10</v>
      </c>
      <c r="G333" s="11" t="s">
        <v>8557</v>
      </c>
      <c r="H333" s="8"/>
    </row>
    <row r="334" spans="1:8" ht="21.95" customHeight="1">
      <c r="A334" s="8">
        <v>332</v>
      </c>
      <c r="B334" s="10"/>
      <c r="C334" s="10"/>
      <c r="D334" s="22"/>
      <c r="E334" s="8" t="s">
        <v>333</v>
      </c>
      <c r="F334" s="8">
        <v>10</v>
      </c>
      <c r="G334" s="11" t="s">
        <v>8557</v>
      </c>
      <c r="H334" s="8"/>
    </row>
    <row r="335" spans="1:8" ht="21.95" customHeight="1">
      <c r="A335" s="8">
        <v>333</v>
      </c>
      <c r="B335" s="10"/>
      <c r="C335" s="10"/>
      <c r="D335" s="22"/>
      <c r="E335" s="8" t="s">
        <v>334</v>
      </c>
      <c r="F335" s="8">
        <v>10</v>
      </c>
      <c r="G335" s="11" t="s">
        <v>8557</v>
      </c>
      <c r="H335" s="8"/>
    </row>
    <row r="336" spans="1:8" ht="21.95" customHeight="1">
      <c r="A336" s="8">
        <v>334</v>
      </c>
      <c r="B336" s="10"/>
      <c r="C336" s="10"/>
      <c r="D336" s="22"/>
      <c r="E336" s="8" t="s">
        <v>335</v>
      </c>
      <c r="F336" s="8">
        <v>10</v>
      </c>
      <c r="G336" s="11" t="s">
        <v>8557</v>
      </c>
      <c r="H336" s="8"/>
    </row>
    <row r="337" spans="1:8" ht="21.95" customHeight="1">
      <c r="A337" s="8">
        <v>335</v>
      </c>
      <c r="B337" s="10"/>
      <c r="C337" s="10"/>
      <c r="D337" s="22"/>
      <c r="E337" s="8" t="s">
        <v>336</v>
      </c>
      <c r="F337" s="8">
        <v>10</v>
      </c>
      <c r="G337" s="11" t="s">
        <v>8557</v>
      </c>
      <c r="H337" s="8"/>
    </row>
    <row r="338" spans="1:8" ht="21.95" customHeight="1">
      <c r="A338" s="8">
        <v>336</v>
      </c>
      <c r="B338" s="10"/>
      <c r="C338" s="10"/>
      <c r="D338" s="22"/>
      <c r="E338" s="8" t="s">
        <v>337</v>
      </c>
      <c r="F338" s="8">
        <v>10</v>
      </c>
      <c r="G338" s="11" t="s">
        <v>8557</v>
      </c>
      <c r="H338" s="8"/>
    </row>
    <row r="339" spans="1:8" ht="21.95" customHeight="1">
      <c r="A339" s="8">
        <v>337</v>
      </c>
      <c r="B339" s="10"/>
      <c r="C339" s="10"/>
      <c r="D339" s="22"/>
      <c r="E339" s="8" t="s">
        <v>338</v>
      </c>
      <c r="F339" s="8">
        <v>10</v>
      </c>
      <c r="G339" s="11" t="s">
        <v>8557</v>
      </c>
      <c r="H339" s="8"/>
    </row>
    <row r="340" spans="1:8" ht="21.95" customHeight="1">
      <c r="A340" s="8">
        <v>338</v>
      </c>
      <c r="B340" s="10"/>
      <c r="C340" s="10"/>
      <c r="D340" s="22"/>
      <c r="E340" s="8" t="s">
        <v>339</v>
      </c>
      <c r="F340" s="8">
        <v>10</v>
      </c>
      <c r="G340" s="11" t="s">
        <v>8557</v>
      </c>
      <c r="H340" s="8"/>
    </row>
    <row r="341" spans="1:8" ht="21.95" customHeight="1">
      <c r="A341" s="8">
        <v>339</v>
      </c>
      <c r="B341" s="10"/>
      <c r="C341" s="10"/>
      <c r="D341" s="22"/>
      <c r="E341" s="8" t="s">
        <v>340</v>
      </c>
      <c r="F341" s="8">
        <v>10</v>
      </c>
      <c r="G341" s="11" t="s">
        <v>8557</v>
      </c>
      <c r="H341" s="8"/>
    </row>
    <row r="342" spans="1:8" ht="21.95" customHeight="1">
      <c r="A342" s="8">
        <v>340</v>
      </c>
      <c r="B342" s="10"/>
      <c r="C342" s="10"/>
      <c r="D342" s="22"/>
      <c r="E342" s="8" t="s">
        <v>341</v>
      </c>
      <c r="F342" s="8">
        <v>10</v>
      </c>
      <c r="G342" s="11" t="s">
        <v>8557</v>
      </c>
      <c r="H342" s="8"/>
    </row>
    <row r="343" spans="1:8" ht="21.95" customHeight="1">
      <c r="A343" s="8">
        <v>341</v>
      </c>
      <c r="B343" s="10"/>
      <c r="C343" s="10"/>
      <c r="D343" s="22"/>
      <c r="E343" s="8" t="s">
        <v>342</v>
      </c>
      <c r="F343" s="8">
        <v>10</v>
      </c>
      <c r="G343" s="11" t="s">
        <v>8557</v>
      </c>
      <c r="H343" s="8"/>
    </row>
    <row r="344" spans="1:8" ht="21.95" customHeight="1">
      <c r="A344" s="8">
        <v>342</v>
      </c>
      <c r="B344" s="10"/>
      <c r="C344" s="10"/>
      <c r="D344" s="22"/>
      <c r="E344" s="8" t="s">
        <v>343</v>
      </c>
      <c r="F344" s="8">
        <v>10</v>
      </c>
      <c r="G344" s="11" t="s">
        <v>8557</v>
      </c>
      <c r="H344" s="8"/>
    </row>
    <row r="345" spans="1:8" ht="21.95" customHeight="1">
      <c r="A345" s="8">
        <v>343</v>
      </c>
      <c r="B345" s="10"/>
      <c r="C345" s="10"/>
      <c r="D345" s="22"/>
      <c r="E345" s="8" t="s">
        <v>344</v>
      </c>
      <c r="F345" s="8">
        <v>10</v>
      </c>
      <c r="G345" s="11" t="s">
        <v>8557</v>
      </c>
      <c r="H345" s="8"/>
    </row>
    <row r="346" spans="1:8" ht="21.95" customHeight="1">
      <c r="A346" s="8">
        <v>344</v>
      </c>
      <c r="B346" s="10"/>
      <c r="C346" s="10"/>
      <c r="D346" s="22"/>
      <c r="E346" s="8" t="s">
        <v>345</v>
      </c>
      <c r="F346" s="8">
        <v>10</v>
      </c>
      <c r="G346" s="11" t="s">
        <v>8557</v>
      </c>
      <c r="H346" s="8"/>
    </row>
    <row r="347" spans="1:8" ht="21.95" customHeight="1">
      <c r="A347" s="8">
        <v>345</v>
      </c>
      <c r="B347" s="10"/>
      <c r="C347" s="10"/>
      <c r="D347" s="22"/>
      <c r="E347" s="8" t="s">
        <v>346</v>
      </c>
      <c r="F347" s="8">
        <v>10</v>
      </c>
      <c r="G347" s="11" t="s">
        <v>8557</v>
      </c>
      <c r="H347" s="8"/>
    </row>
    <row r="348" spans="1:8" ht="21.95" customHeight="1">
      <c r="A348" s="8">
        <v>346</v>
      </c>
      <c r="B348" s="10"/>
      <c r="C348" s="10"/>
      <c r="D348" s="22"/>
      <c r="E348" s="8" t="s">
        <v>347</v>
      </c>
      <c r="F348" s="8">
        <v>10</v>
      </c>
      <c r="G348" s="11" t="s">
        <v>8557</v>
      </c>
      <c r="H348" s="8"/>
    </row>
    <row r="349" spans="1:8" ht="21.95" customHeight="1">
      <c r="A349" s="8">
        <v>347</v>
      </c>
      <c r="B349" s="10"/>
      <c r="C349" s="10"/>
      <c r="D349" s="22"/>
      <c r="E349" s="8" t="s">
        <v>348</v>
      </c>
      <c r="F349" s="8">
        <v>10</v>
      </c>
      <c r="G349" s="11" t="s">
        <v>8557</v>
      </c>
      <c r="H349" s="8"/>
    </row>
    <row r="350" spans="1:8" ht="21.95" customHeight="1">
      <c r="A350" s="8">
        <v>348</v>
      </c>
      <c r="B350" s="10"/>
      <c r="C350" s="10"/>
      <c r="D350" s="22"/>
      <c r="E350" s="8" t="s">
        <v>349</v>
      </c>
      <c r="F350" s="8">
        <v>10</v>
      </c>
      <c r="G350" s="11" t="s">
        <v>8557</v>
      </c>
      <c r="H350" s="8"/>
    </row>
    <row r="351" spans="1:8" ht="21.95" customHeight="1">
      <c r="A351" s="8">
        <v>349</v>
      </c>
      <c r="B351" s="10"/>
      <c r="C351" s="10"/>
      <c r="D351" s="22"/>
      <c r="E351" s="8" t="s">
        <v>350</v>
      </c>
      <c r="F351" s="8">
        <v>10</v>
      </c>
      <c r="G351" s="11" t="s">
        <v>8557</v>
      </c>
      <c r="H351" s="8"/>
    </row>
    <row r="352" spans="1:8" ht="21.95" customHeight="1">
      <c r="A352" s="8">
        <v>350</v>
      </c>
      <c r="B352" s="10"/>
      <c r="C352" s="10"/>
      <c r="D352" s="22"/>
      <c r="E352" s="8" t="s">
        <v>351</v>
      </c>
      <c r="F352" s="8">
        <v>10</v>
      </c>
      <c r="G352" s="11" t="s">
        <v>8557</v>
      </c>
      <c r="H352" s="8"/>
    </row>
    <row r="353" spans="1:8" ht="21.95" customHeight="1">
      <c r="A353" s="8">
        <v>351</v>
      </c>
      <c r="B353" s="10"/>
      <c r="C353" s="10"/>
      <c r="D353" s="22"/>
      <c r="E353" s="8" t="s">
        <v>352</v>
      </c>
      <c r="F353" s="8">
        <v>10</v>
      </c>
      <c r="G353" s="11" t="s">
        <v>8557</v>
      </c>
      <c r="H353" s="8"/>
    </row>
    <row r="354" spans="1:8" ht="21.95" customHeight="1">
      <c r="A354" s="8">
        <v>352</v>
      </c>
      <c r="B354" s="10"/>
      <c r="C354" s="10"/>
      <c r="D354" s="22"/>
      <c r="E354" s="8" t="s">
        <v>353</v>
      </c>
      <c r="F354" s="8">
        <v>10</v>
      </c>
      <c r="G354" s="11" t="s">
        <v>8557</v>
      </c>
      <c r="H354" s="8"/>
    </row>
    <row r="355" spans="1:8" ht="21.95" customHeight="1">
      <c r="A355" s="8">
        <v>353</v>
      </c>
      <c r="B355" s="10"/>
      <c r="C355" s="10"/>
      <c r="D355" s="22"/>
      <c r="E355" s="8" t="s">
        <v>354</v>
      </c>
      <c r="F355" s="8">
        <v>10</v>
      </c>
      <c r="G355" s="11" t="s">
        <v>8557</v>
      </c>
      <c r="H355" s="8"/>
    </row>
    <row r="356" spans="1:8" ht="21.95" customHeight="1">
      <c r="A356" s="8">
        <v>354</v>
      </c>
      <c r="B356" s="10"/>
      <c r="C356" s="10"/>
      <c r="D356" s="22"/>
      <c r="E356" s="8" t="s">
        <v>355</v>
      </c>
      <c r="F356" s="8">
        <v>10</v>
      </c>
      <c r="G356" s="11" t="s">
        <v>8557</v>
      </c>
      <c r="H356" s="8"/>
    </row>
    <row r="357" spans="1:8" ht="21.95" customHeight="1">
      <c r="A357" s="8">
        <v>355</v>
      </c>
      <c r="B357" s="10"/>
      <c r="C357" s="10"/>
      <c r="D357" s="22"/>
      <c r="E357" s="8" t="s">
        <v>356</v>
      </c>
      <c r="F357" s="8">
        <v>10</v>
      </c>
      <c r="G357" s="11" t="s">
        <v>8557</v>
      </c>
      <c r="H357" s="8"/>
    </row>
    <row r="358" spans="1:8" ht="21.95" customHeight="1">
      <c r="A358" s="8">
        <v>356</v>
      </c>
      <c r="B358" s="10"/>
      <c r="C358" s="10"/>
      <c r="D358" s="22"/>
      <c r="E358" s="8" t="s">
        <v>357</v>
      </c>
      <c r="F358" s="8">
        <v>10</v>
      </c>
      <c r="G358" s="11" t="s">
        <v>8557</v>
      </c>
      <c r="H358" s="8"/>
    </row>
    <row r="359" spans="1:8" ht="21.95" customHeight="1">
      <c r="A359" s="8">
        <v>357</v>
      </c>
      <c r="B359" s="10"/>
      <c r="C359" s="10"/>
      <c r="D359" s="22"/>
      <c r="E359" s="8" t="s">
        <v>358</v>
      </c>
      <c r="F359" s="8">
        <v>10</v>
      </c>
      <c r="G359" s="11" t="s">
        <v>8557</v>
      </c>
      <c r="H359" s="8"/>
    </row>
    <row r="360" spans="1:8" ht="21.95" customHeight="1">
      <c r="A360" s="8">
        <v>358</v>
      </c>
      <c r="B360" s="10"/>
      <c r="C360" s="10"/>
      <c r="D360" s="22"/>
      <c r="E360" s="8" t="s">
        <v>359</v>
      </c>
      <c r="F360" s="8">
        <v>10</v>
      </c>
      <c r="G360" s="11" t="s">
        <v>8557</v>
      </c>
      <c r="H360" s="8"/>
    </row>
    <row r="361" spans="1:8" ht="21.95" customHeight="1">
      <c r="A361" s="8">
        <v>359</v>
      </c>
      <c r="B361" s="10"/>
      <c r="C361" s="10"/>
      <c r="D361" s="22"/>
      <c r="E361" s="8" t="s">
        <v>360</v>
      </c>
      <c r="F361" s="8">
        <v>10</v>
      </c>
      <c r="G361" s="11" t="s">
        <v>8557</v>
      </c>
      <c r="H361" s="8"/>
    </row>
    <row r="362" spans="1:8" ht="21.95" customHeight="1">
      <c r="A362" s="8">
        <v>360</v>
      </c>
      <c r="B362" s="10"/>
      <c r="C362" s="10"/>
      <c r="D362" s="22"/>
      <c r="E362" s="8" t="s">
        <v>361</v>
      </c>
      <c r="F362" s="8">
        <v>10</v>
      </c>
      <c r="G362" s="11" t="s">
        <v>8557</v>
      </c>
      <c r="H362" s="8"/>
    </row>
    <row r="363" spans="1:8" ht="21.95" customHeight="1">
      <c r="A363" s="8">
        <v>361</v>
      </c>
      <c r="B363" s="10"/>
      <c r="C363" s="10"/>
      <c r="D363" s="22"/>
      <c r="E363" s="8" t="s">
        <v>362</v>
      </c>
      <c r="F363" s="8">
        <v>10</v>
      </c>
      <c r="G363" s="11" t="s">
        <v>8557</v>
      </c>
      <c r="H363" s="8"/>
    </row>
    <row r="364" spans="1:8" ht="21.95" customHeight="1">
      <c r="A364" s="8">
        <v>362</v>
      </c>
      <c r="B364" s="10"/>
      <c r="C364" s="10"/>
      <c r="D364" s="22"/>
      <c r="E364" s="8" t="s">
        <v>363</v>
      </c>
      <c r="F364" s="8">
        <v>10</v>
      </c>
      <c r="G364" s="11" t="s">
        <v>8557</v>
      </c>
      <c r="H364" s="8"/>
    </row>
    <row r="365" spans="1:8" ht="21.95" customHeight="1">
      <c r="A365" s="8">
        <v>363</v>
      </c>
      <c r="B365" s="10"/>
      <c r="C365" s="10"/>
      <c r="D365" s="22"/>
      <c r="E365" s="8" t="s">
        <v>364</v>
      </c>
      <c r="F365" s="8">
        <v>10</v>
      </c>
      <c r="G365" s="11" t="s">
        <v>8557</v>
      </c>
      <c r="H365" s="8"/>
    </row>
    <row r="366" spans="1:8" ht="21.95" customHeight="1">
      <c r="A366" s="8">
        <v>364</v>
      </c>
      <c r="B366" s="10"/>
      <c r="C366" s="10"/>
      <c r="D366" s="22"/>
      <c r="E366" s="8" t="s">
        <v>365</v>
      </c>
      <c r="F366" s="8">
        <v>10</v>
      </c>
      <c r="G366" s="11" t="s">
        <v>8557</v>
      </c>
      <c r="H366" s="8"/>
    </row>
    <row r="367" spans="1:8" ht="21.95" customHeight="1">
      <c r="A367" s="8">
        <v>365</v>
      </c>
      <c r="B367" s="10"/>
      <c r="C367" s="10"/>
      <c r="D367" s="22"/>
      <c r="E367" s="8" t="s">
        <v>366</v>
      </c>
      <c r="F367" s="8">
        <v>10</v>
      </c>
      <c r="G367" s="11" t="s">
        <v>8557</v>
      </c>
      <c r="H367" s="8"/>
    </row>
    <row r="368" spans="1:8" ht="21.95" customHeight="1">
      <c r="A368" s="8">
        <v>366</v>
      </c>
      <c r="B368" s="10"/>
      <c r="C368" s="10"/>
      <c r="D368" s="22"/>
      <c r="E368" s="8" t="s">
        <v>367</v>
      </c>
      <c r="F368" s="8">
        <v>10</v>
      </c>
      <c r="G368" s="11" t="s">
        <v>8557</v>
      </c>
      <c r="H368" s="8"/>
    </row>
    <row r="369" spans="1:8" ht="21.95" customHeight="1">
      <c r="A369" s="8">
        <v>367</v>
      </c>
      <c r="B369" s="10"/>
      <c r="C369" s="10"/>
      <c r="D369" s="22"/>
      <c r="E369" s="8" t="s">
        <v>368</v>
      </c>
      <c r="F369" s="8">
        <v>10</v>
      </c>
      <c r="G369" s="11" t="s">
        <v>8557</v>
      </c>
      <c r="H369" s="8"/>
    </row>
    <row r="370" spans="1:8" ht="21.95" customHeight="1">
      <c r="A370" s="8">
        <v>368</v>
      </c>
      <c r="B370" s="10"/>
      <c r="C370" s="10"/>
      <c r="D370" s="22"/>
      <c r="E370" s="8" t="s">
        <v>369</v>
      </c>
      <c r="F370" s="8">
        <v>10</v>
      </c>
      <c r="G370" s="11" t="s">
        <v>8557</v>
      </c>
      <c r="H370" s="8"/>
    </row>
    <row r="371" spans="1:8" ht="21.95" customHeight="1">
      <c r="A371" s="8">
        <v>369</v>
      </c>
      <c r="B371" s="10"/>
      <c r="C371" s="10"/>
      <c r="D371" s="22"/>
      <c r="E371" s="8" t="s">
        <v>370</v>
      </c>
      <c r="F371" s="8">
        <v>10</v>
      </c>
      <c r="G371" s="11" t="s">
        <v>8557</v>
      </c>
      <c r="H371" s="8"/>
    </row>
    <row r="372" spans="1:8" ht="21.95" customHeight="1">
      <c r="A372" s="8">
        <v>370</v>
      </c>
      <c r="B372" s="10"/>
      <c r="C372" s="10"/>
      <c r="D372" s="22"/>
      <c r="E372" s="8" t="s">
        <v>371</v>
      </c>
      <c r="F372" s="8">
        <v>10</v>
      </c>
      <c r="G372" s="11" t="s">
        <v>8557</v>
      </c>
      <c r="H372" s="8"/>
    </row>
    <row r="373" spans="1:8" ht="21.95" customHeight="1">
      <c r="A373" s="8">
        <v>371</v>
      </c>
      <c r="B373" s="10"/>
      <c r="C373" s="10"/>
      <c r="D373" s="22"/>
      <c r="E373" s="8" t="s">
        <v>372</v>
      </c>
      <c r="F373" s="8">
        <v>10</v>
      </c>
      <c r="G373" s="11" t="s">
        <v>8557</v>
      </c>
      <c r="H373" s="8"/>
    </row>
    <row r="374" spans="1:8" ht="21.95" customHeight="1">
      <c r="A374" s="8">
        <v>372</v>
      </c>
      <c r="B374" s="10"/>
      <c r="C374" s="10"/>
      <c r="D374" s="22"/>
      <c r="E374" s="8" t="s">
        <v>373</v>
      </c>
      <c r="F374" s="8">
        <v>10</v>
      </c>
      <c r="G374" s="11" t="s">
        <v>8557</v>
      </c>
      <c r="H374" s="8"/>
    </row>
    <row r="375" spans="1:8" ht="21.95" customHeight="1">
      <c r="A375" s="8">
        <v>373</v>
      </c>
      <c r="B375" s="10"/>
      <c r="C375" s="10"/>
      <c r="D375" s="22"/>
      <c r="E375" s="8" t="s">
        <v>374</v>
      </c>
      <c r="F375" s="8">
        <v>10</v>
      </c>
      <c r="G375" s="11" t="s">
        <v>8557</v>
      </c>
      <c r="H375" s="8"/>
    </row>
    <row r="376" spans="1:8" ht="21.95" customHeight="1">
      <c r="A376" s="8">
        <v>374</v>
      </c>
      <c r="B376" s="10"/>
      <c r="C376" s="10"/>
      <c r="D376" s="22"/>
      <c r="E376" s="8" t="s">
        <v>375</v>
      </c>
      <c r="F376" s="8">
        <v>10</v>
      </c>
      <c r="G376" s="11" t="s">
        <v>8557</v>
      </c>
      <c r="H376" s="8"/>
    </row>
    <row r="377" spans="1:8" ht="21.95" customHeight="1">
      <c r="A377" s="8">
        <v>375</v>
      </c>
      <c r="B377" s="10"/>
      <c r="C377" s="10"/>
      <c r="D377" s="22"/>
      <c r="E377" s="8" t="s">
        <v>451</v>
      </c>
      <c r="F377" s="8">
        <v>10</v>
      </c>
      <c r="G377" s="11" t="s">
        <v>8557</v>
      </c>
      <c r="H377" s="8"/>
    </row>
    <row r="378" spans="1:8" ht="21.95" customHeight="1">
      <c r="A378" s="8">
        <v>376</v>
      </c>
      <c r="B378" s="10"/>
      <c r="C378" s="10"/>
      <c r="D378" s="22"/>
      <c r="E378" s="8" t="s">
        <v>378</v>
      </c>
      <c r="F378" s="8">
        <v>10</v>
      </c>
      <c r="G378" s="11" t="s">
        <v>8557</v>
      </c>
      <c r="H378" s="8"/>
    </row>
    <row r="379" spans="1:8" ht="21.95" customHeight="1">
      <c r="A379" s="8">
        <v>377</v>
      </c>
      <c r="B379" s="10"/>
      <c r="C379" s="10"/>
      <c r="D379" s="22"/>
      <c r="E379" s="8" t="s">
        <v>379</v>
      </c>
      <c r="F379" s="8">
        <v>10</v>
      </c>
      <c r="G379" s="11" t="s">
        <v>8557</v>
      </c>
      <c r="H379" s="8"/>
    </row>
    <row r="380" spans="1:8" ht="21.95" customHeight="1">
      <c r="A380" s="8">
        <v>378</v>
      </c>
      <c r="B380" s="10"/>
      <c r="C380" s="10"/>
      <c r="D380" s="22"/>
      <c r="E380" s="8" t="s">
        <v>380</v>
      </c>
      <c r="F380" s="8">
        <v>10</v>
      </c>
      <c r="G380" s="11" t="s">
        <v>8557</v>
      </c>
      <c r="H380" s="8"/>
    </row>
    <row r="381" spans="1:8" ht="21.95" customHeight="1">
      <c r="A381" s="8">
        <v>379</v>
      </c>
      <c r="B381" s="10"/>
      <c r="C381" s="10"/>
      <c r="D381" s="22"/>
      <c r="E381" s="8" t="s">
        <v>381</v>
      </c>
      <c r="F381" s="8">
        <v>10</v>
      </c>
      <c r="G381" s="11" t="s">
        <v>8557</v>
      </c>
      <c r="H381" s="8"/>
    </row>
    <row r="382" spans="1:8" ht="21.95" customHeight="1">
      <c r="A382" s="8">
        <v>380</v>
      </c>
      <c r="B382" s="10"/>
      <c r="C382" s="10"/>
      <c r="D382" s="22"/>
      <c r="E382" s="8" t="s">
        <v>382</v>
      </c>
      <c r="F382" s="8">
        <v>10</v>
      </c>
      <c r="G382" s="11" t="s">
        <v>8557</v>
      </c>
      <c r="H382" s="8"/>
    </row>
    <row r="383" spans="1:8" ht="21.95" customHeight="1">
      <c r="A383" s="8">
        <v>381</v>
      </c>
      <c r="B383" s="10"/>
      <c r="C383" s="10"/>
      <c r="D383" s="22"/>
      <c r="E383" s="8" t="s">
        <v>383</v>
      </c>
      <c r="F383" s="8">
        <v>10</v>
      </c>
      <c r="G383" s="11" t="s">
        <v>8557</v>
      </c>
      <c r="H383" s="8"/>
    </row>
    <row r="384" spans="1:8" ht="21.95" customHeight="1">
      <c r="A384" s="8">
        <v>382</v>
      </c>
      <c r="B384" s="10"/>
      <c r="C384" s="10"/>
      <c r="D384" s="22"/>
      <c r="E384" s="8" t="s">
        <v>384</v>
      </c>
      <c r="F384" s="8">
        <v>10</v>
      </c>
      <c r="G384" s="11" t="s">
        <v>8557</v>
      </c>
      <c r="H384" s="8"/>
    </row>
    <row r="385" spans="1:8" ht="21.95" customHeight="1">
      <c r="A385" s="8">
        <v>383</v>
      </c>
      <c r="B385" s="10"/>
      <c r="C385" s="10"/>
      <c r="D385" s="22"/>
      <c r="E385" s="8" t="s">
        <v>385</v>
      </c>
      <c r="F385" s="8">
        <v>10</v>
      </c>
      <c r="G385" s="11" t="s">
        <v>8557</v>
      </c>
      <c r="H385" s="8"/>
    </row>
    <row r="386" spans="1:8" ht="21.95" customHeight="1">
      <c r="A386" s="8">
        <v>384</v>
      </c>
      <c r="B386" s="10"/>
      <c r="C386" s="10"/>
      <c r="D386" s="22"/>
      <c r="E386" s="8" t="s">
        <v>386</v>
      </c>
      <c r="F386" s="8">
        <v>10</v>
      </c>
      <c r="G386" s="11" t="s">
        <v>8557</v>
      </c>
      <c r="H386" s="8"/>
    </row>
    <row r="387" spans="1:8" ht="21.95" customHeight="1">
      <c r="A387" s="8">
        <v>385</v>
      </c>
      <c r="B387" s="10"/>
      <c r="C387" s="10"/>
      <c r="D387" s="22"/>
      <c r="E387" s="8" t="s">
        <v>387</v>
      </c>
      <c r="F387" s="8">
        <v>10</v>
      </c>
      <c r="G387" s="11" t="s">
        <v>8557</v>
      </c>
      <c r="H387" s="8"/>
    </row>
    <row r="388" spans="1:8" ht="21.95" customHeight="1">
      <c r="A388" s="8">
        <v>386</v>
      </c>
      <c r="B388" s="10"/>
      <c r="C388" s="10"/>
      <c r="D388" s="22"/>
      <c r="E388" s="8" t="s">
        <v>388</v>
      </c>
      <c r="F388" s="8">
        <v>10</v>
      </c>
      <c r="G388" s="11" t="s">
        <v>8557</v>
      </c>
      <c r="H388" s="8"/>
    </row>
    <row r="389" spans="1:8" ht="21.95" customHeight="1">
      <c r="A389" s="8">
        <v>387</v>
      </c>
      <c r="B389" s="10"/>
      <c r="C389" s="10"/>
      <c r="D389" s="22"/>
      <c r="E389" s="8" t="s">
        <v>389</v>
      </c>
      <c r="F389" s="8">
        <v>10</v>
      </c>
      <c r="G389" s="11" t="s">
        <v>8557</v>
      </c>
      <c r="H389" s="8"/>
    </row>
    <row r="390" spans="1:8" ht="21.95" customHeight="1">
      <c r="A390" s="8">
        <v>388</v>
      </c>
      <c r="B390" s="10"/>
      <c r="C390" s="10"/>
      <c r="D390" s="22"/>
      <c r="E390" s="8" t="s">
        <v>390</v>
      </c>
      <c r="F390" s="8">
        <v>10</v>
      </c>
      <c r="G390" s="11" t="s">
        <v>8557</v>
      </c>
      <c r="H390" s="8"/>
    </row>
    <row r="391" spans="1:8" ht="21.95" customHeight="1">
      <c r="A391" s="8">
        <v>389</v>
      </c>
      <c r="B391" s="10"/>
      <c r="C391" s="10"/>
      <c r="D391" s="22"/>
      <c r="E391" s="8" t="s">
        <v>391</v>
      </c>
      <c r="F391" s="8">
        <v>10</v>
      </c>
      <c r="G391" s="11" t="s">
        <v>8557</v>
      </c>
      <c r="H391" s="8"/>
    </row>
    <row r="392" spans="1:8" ht="21.95" customHeight="1">
      <c r="A392" s="8">
        <v>390</v>
      </c>
      <c r="B392" s="10"/>
      <c r="C392" s="10"/>
      <c r="D392" s="22"/>
      <c r="E392" s="8" t="s">
        <v>392</v>
      </c>
      <c r="F392" s="8">
        <v>10</v>
      </c>
      <c r="G392" s="11" t="s">
        <v>8557</v>
      </c>
      <c r="H392" s="8"/>
    </row>
    <row r="393" spans="1:8" ht="21.95" customHeight="1">
      <c r="A393" s="8">
        <v>391</v>
      </c>
      <c r="B393" s="10"/>
      <c r="C393" s="10"/>
      <c r="D393" s="22"/>
      <c r="E393" s="8" t="s">
        <v>393</v>
      </c>
      <c r="F393" s="8">
        <v>10</v>
      </c>
      <c r="G393" s="11" t="s">
        <v>8557</v>
      </c>
      <c r="H393" s="8"/>
    </row>
    <row r="394" spans="1:8" ht="21.95" customHeight="1">
      <c r="A394" s="8">
        <v>392</v>
      </c>
      <c r="B394" s="10"/>
      <c r="C394" s="10"/>
      <c r="D394" s="22"/>
      <c r="E394" s="8" t="s">
        <v>394</v>
      </c>
      <c r="F394" s="8">
        <v>10</v>
      </c>
      <c r="G394" s="11" t="s">
        <v>8557</v>
      </c>
      <c r="H394" s="8"/>
    </row>
    <row r="395" spans="1:8" ht="21.95" customHeight="1">
      <c r="A395" s="8">
        <v>393</v>
      </c>
      <c r="B395" s="10"/>
      <c r="C395" s="10"/>
      <c r="D395" s="22"/>
      <c r="E395" s="8" t="s">
        <v>395</v>
      </c>
      <c r="F395" s="8">
        <v>10</v>
      </c>
      <c r="G395" s="11" t="s">
        <v>8557</v>
      </c>
      <c r="H395" s="8"/>
    </row>
    <row r="396" spans="1:8" ht="21.95" customHeight="1">
      <c r="A396" s="8">
        <v>394</v>
      </c>
      <c r="B396" s="10"/>
      <c r="C396" s="10"/>
      <c r="D396" s="22"/>
      <c r="E396" s="8" t="s">
        <v>396</v>
      </c>
      <c r="F396" s="8">
        <v>10</v>
      </c>
      <c r="G396" s="11" t="s">
        <v>8557</v>
      </c>
      <c r="H396" s="8"/>
    </row>
    <row r="397" spans="1:8" ht="21.95" customHeight="1">
      <c r="A397" s="8">
        <v>395</v>
      </c>
      <c r="B397" s="10"/>
      <c r="C397" s="10"/>
      <c r="D397" s="22"/>
      <c r="E397" s="8" t="s">
        <v>397</v>
      </c>
      <c r="F397" s="8">
        <v>10</v>
      </c>
      <c r="G397" s="11" t="s">
        <v>8557</v>
      </c>
      <c r="H397" s="8"/>
    </row>
    <row r="398" spans="1:8" ht="21.95" customHeight="1">
      <c r="A398" s="8">
        <v>396</v>
      </c>
      <c r="B398" s="10"/>
      <c r="C398" s="10"/>
      <c r="D398" s="22"/>
      <c r="E398" s="8" t="s">
        <v>398</v>
      </c>
      <c r="F398" s="8">
        <v>10</v>
      </c>
      <c r="G398" s="11" t="s">
        <v>8557</v>
      </c>
      <c r="H398" s="8"/>
    </row>
    <row r="399" spans="1:8" ht="21.95" customHeight="1">
      <c r="A399" s="8">
        <v>397</v>
      </c>
      <c r="B399" s="10"/>
      <c r="C399" s="10"/>
      <c r="D399" s="22"/>
      <c r="E399" s="8" t="s">
        <v>399</v>
      </c>
      <c r="F399" s="8">
        <v>10</v>
      </c>
      <c r="G399" s="11" t="s">
        <v>8557</v>
      </c>
      <c r="H399" s="8"/>
    </row>
    <row r="400" spans="1:8" ht="21.95" customHeight="1">
      <c r="A400" s="8">
        <v>398</v>
      </c>
      <c r="B400" s="10"/>
      <c r="C400" s="10"/>
      <c r="D400" s="22"/>
      <c r="E400" s="8" t="s">
        <v>400</v>
      </c>
      <c r="F400" s="8">
        <v>10</v>
      </c>
      <c r="G400" s="11" t="s">
        <v>8557</v>
      </c>
      <c r="H400" s="8"/>
    </row>
    <row r="401" spans="1:8" ht="21.95" customHeight="1">
      <c r="A401" s="8">
        <v>399</v>
      </c>
      <c r="B401" s="10"/>
      <c r="C401" s="10"/>
      <c r="D401" s="22"/>
      <c r="E401" s="8" t="s">
        <v>401</v>
      </c>
      <c r="F401" s="8">
        <v>10</v>
      </c>
      <c r="G401" s="11" t="s">
        <v>8557</v>
      </c>
      <c r="H401" s="8"/>
    </row>
    <row r="402" spans="1:8" ht="21.95" customHeight="1">
      <c r="A402" s="8">
        <v>400</v>
      </c>
      <c r="B402" s="10"/>
      <c r="C402" s="10"/>
      <c r="D402" s="22"/>
      <c r="E402" s="8" t="s">
        <v>402</v>
      </c>
      <c r="F402" s="8">
        <v>10</v>
      </c>
      <c r="G402" s="11" t="s">
        <v>8557</v>
      </c>
      <c r="H402" s="8"/>
    </row>
    <row r="403" spans="1:8" ht="21.95" customHeight="1">
      <c r="A403" s="8">
        <v>401</v>
      </c>
      <c r="B403" s="10"/>
      <c r="C403" s="10"/>
      <c r="D403" s="22"/>
      <c r="E403" s="8" t="s">
        <v>403</v>
      </c>
      <c r="F403" s="8">
        <v>10</v>
      </c>
      <c r="G403" s="11" t="s">
        <v>8557</v>
      </c>
      <c r="H403" s="8"/>
    </row>
    <row r="404" spans="1:8" ht="21.95" customHeight="1">
      <c r="A404" s="8">
        <v>402</v>
      </c>
      <c r="B404" s="10"/>
      <c r="C404" s="10"/>
      <c r="D404" s="22"/>
      <c r="E404" s="8" t="s">
        <v>404</v>
      </c>
      <c r="F404" s="8">
        <v>10</v>
      </c>
      <c r="G404" s="11" t="s">
        <v>8557</v>
      </c>
      <c r="H404" s="8"/>
    </row>
    <row r="405" spans="1:8" ht="21.95" customHeight="1">
      <c r="A405" s="8">
        <v>403</v>
      </c>
      <c r="B405" s="10"/>
      <c r="C405" s="10"/>
      <c r="D405" s="22"/>
      <c r="E405" s="8" t="s">
        <v>405</v>
      </c>
      <c r="F405" s="8">
        <v>10</v>
      </c>
      <c r="G405" s="11" t="s">
        <v>8557</v>
      </c>
      <c r="H405" s="8"/>
    </row>
    <row r="406" spans="1:8" ht="21.95" customHeight="1">
      <c r="A406" s="8">
        <v>404</v>
      </c>
      <c r="B406" s="10"/>
      <c r="C406" s="10"/>
      <c r="D406" s="22"/>
      <c r="E406" s="8" t="s">
        <v>406</v>
      </c>
      <c r="F406" s="8">
        <v>10</v>
      </c>
      <c r="G406" s="11" t="s">
        <v>8557</v>
      </c>
      <c r="H406" s="8"/>
    </row>
    <row r="407" spans="1:8" ht="21.95" customHeight="1">
      <c r="A407" s="8">
        <v>405</v>
      </c>
      <c r="B407" s="10"/>
      <c r="C407" s="10"/>
      <c r="D407" s="22"/>
      <c r="E407" s="8" t="s">
        <v>407</v>
      </c>
      <c r="F407" s="8">
        <v>10</v>
      </c>
      <c r="G407" s="11" t="s">
        <v>8557</v>
      </c>
      <c r="H407" s="8"/>
    </row>
    <row r="408" spans="1:8" ht="21.95" customHeight="1">
      <c r="A408" s="8">
        <v>406</v>
      </c>
      <c r="B408" s="10"/>
      <c r="C408" s="10"/>
      <c r="D408" s="22"/>
      <c r="E408" s="8" t="s">
        <v>408</v>
      </c>
      <c r="F408" s="8">
        <v>10</v>
      </c>
      <c r="G408" s="11" t="s">
        <v>8557</v>
      </c>
      <c r="H408" s="8"/>
    </row>
    <row r="409" spans="1:8" ht="21.95" customHeight="1">
      <c r="A409" s="8">
        <v>407</v>
      </c>
      <c r="B409" s="10"/>
      <c r="C409" s="10"/>
      <c r="D409" s="22"/>
      <c r="E409" s="8" t="s">
        <v>409</v>
      </c>
      <c r="F409" s="8">
        <v>10</v>
      </c>
      <c r="G409" s="11" t="s">
        <v>8557</v>
      </c>
      <c r="H409" s="8"/>
    </row>
    <row r="410" spans="1:8" ht="21.95" customHeight="1">
      <c r="A410" s="8">
        <v>408</v>
      </c>
      <c r="B410" s="10"/>
      <c r="C410" s="10"/>
      <c r="D410" s="22"/>
      <c r="E410" s="8" t="s">
        <v>410</v>
      </c>
      <c r="F410" s="8">
        <v>10</v>
      </c>
      <c r="G410" s="11" t="s">
        <v>8557</v>
      </c>
      <c r="H410" s="8"/>
    </row>
    <row r="411" spans="1:8" ht="21.95" customHeight="1">
      <c r="A411" s="8">
        <v>409</v>
      </c>
      <c r="B411" s="10"/>
      <c r="C411" s="10"/>
      <c r="D411" s="22"/>
      <c r="E411" s="8" t="s">
        <v>411</v>
      </c>
      <c r="F411" s="8">
        <v>10</v>
      </c>
      <c r="G411" s="11" t="s">
        <v>8557</v>
      </c>
      <c r="H411" s="8"/>
    </row>
    <row r="412" spans="1:8" ht="21.95" customHeight="1">
      <c r="A412" s="8">
        <v>410</v>
      </c>
      <c r="B412" s="10"/>
      <c r="C412" s="10"/>
      <c r="D412" s="22"/>
      <c r="E412" s="8" t="s">
        <v>412</v>
      </c>
      <c r="F412" s="8">
        <v>10</v>
      </c>
      <c r="G412" s="11" t="s">
        <v>8557</v>
      </c>
      <c r="H412" s="8"/>
    </row>
    <row r="413" spans="1:8" ht="21.95" customHeight="1">
      <c r="A413" s="8">
        <v>411</v>
      </c>
      <c r="B413" s="10"/>
      <c r="C413" s="10"/>
      <c r="D413" s="22"/>
      <c r="E413" s="8" t="s">
        <v>413</v>
      </c>
      <c r="F413" s="8">
        <v>10</v>
      </c>
      <c r="G413" s="11" t="s">
        <v>8557</v>
      </c>
      <c r="H413" s="8"/>
    </row>
    <row r="414" spans="1:8" ht="21.95" customHeight="1">
      <c r="A414" s="8">
        <v>412</v>
      </c>
      <c r="B414" s="10"/>
      <c r="C414" s="10"/>
      <c r="D414" s="22"/>
      <c r="E414" s="8" t="s">
        <v>414</v>
      </c>
      <c r="F414" s="8">
        <v>10</v>
      </c>
      <c r="G414" s="11" t="s">
        <v>8557</v>
      </c>
      <c r="H414" s="8"/>
    </row>
    <row r="415" spans="1:8" ht="21.95" customHeight="1">
      <c r="A415" s="8">
        <v>413</v>
      </c>
      <c r="B415" s="10"/>
      <c r="C415" s="10"/>
      <c r="D415" s="22"/>
      <c r="E415" s="8" t="s">
        <v>415</v>
      </c>
      <c r="F415" s="8">
        <v>10</v>
      </c>
      <c r="G415" s="11" t="s">
        <v>8557</v>
      </c>
      <c r="H415" s="8"/>
    </row>
    <row r="416" spans="1:8" ht="21.95" customHeight="1">
      <c r="A416" s="8">
        <v>414</v>
      </c>
      <c r="B416" s="10"/>
      <c r="C416" s="10"/>
      <c r="D416" s="22"/>
      <c r="E416" s="8" t="s">
        <v>416</v>
      </c>
      <c r="F416" s="8">
        <v>10</v>
      </c>
      <c r="G416" s="11" t="s">
        <v>8557</v>
      </c>
      <c r="H416" s="8"/>
    </row>
    <row r="417" spans="1:8" ht="21.95" customHeight="1">
      <c r="A417" s="8">
        <v>415</v>
      </c>
      <c r="B417" s="10"/>
      <c r="C417" s="10"/>
      <c r="D417" s="22"/>
      <c r="E417" s="8" t="s">
        <v>417</v>
      </c>
      <c r="F417" s="8">
        <v>10</v>
      </c>
      <c r="G417" s="11" t="s">
        <v>8557</v>
      </c>
      <c r="H417" s="8"/>
    </row>
    <row r="418" spans="1:8" ht="21.95" customHeight="1">
      <c r="A418" s="8">
        <v>416</v>
      </c>
      <c r="B418" s="10"/>
      <c r="C418" s="10"/>
      <c r="D418" s="22"/>
      <c r="E418" s="8" t="s">
        <v>418</v>
      </c>
      <c r="F418" s="8">
        <v>10</v>
      </c>
      <c r="G418" s="11" t="s">
        <v>8557</v>
      </c>
      <c r="H418" s="8"/>
    </row>
    <row r="419" spans="1:8" ht="21.95" customHeight="1">
      <c r="A419" s="8">
        <v>417</v>
      </c>
      <c r="B419" s="10"/>
      <c r="C419" s="10"/>
      <c r="D419" s="22"/>
      <c r="E419" s="8" t="s">
        <v>419</v>
      </c>
      <c r="F419" s="8">
        <v>10</v>
      </c>
      <c r="G419" s="11" t="s">
        <v>8557</v>
      </c>
      <c r="H419" s="8"/>
    </row>
    <row r="420" spans="1:8" ht="21.95" customHeight="1">
      <c r="A420" s="8">
        <v>418</v>
      </c>
      <c r="B420" s="10"/>
      <c r="C420" s="10"/>
      <c r="D420" s="22"/>
      <c r="E420" s="8" t="s">
        <v>420</v>
      </c>
      <c r="F420" s="8">
        <v>10</v>
      </c>
      <c r="G420" s="11" t="s">
        <v>8557</v>
      </c>
      <c r="H420" s="8"/>
    </row>
    <row r="421" spans="1:8" ht="21.95" customHeight="1">
      <c r="A421" s="8">
        <v>419</v>
      </c>
      <c r="B421" s="10"/>
      <c r="C421" s="10"/>
      <c r="D421" s="22"/>
      <c r="E421" s="8" t="s">
        <v>421</v>
      </c>
      <c r="F421" s="8">
        <v>10</v>
      </c>
      <c r="G421" s="11" t="s">
        <v>8557</v>
      </c>
      <c r="H421" s="8"/>
    </row>
    <row r="422" spans="1:8" ht="21.95" customHeight="1">
      <c r="A422" s="8">
        <v>420</v>
      </c>
      <c r="B422" s="10"/>
      <c r="C422" s="10"/>
      <c r="D422" s="22"/>
      <c r="E422" s="8" t="s">
        <v>422</v>
      </c>
      <c r="F422" s="8">
        <v>10</v>
      </c>
      <c r="G422" s="11" t="s">
        <v>8557</v>
      </c>
      <c r="H422" s="8"/>
    </row>
    <row r="423" spans="1:8" ht="21.95" customHeight="1">
      <c r="A423" s="8">
        <v>421</v>
      </c>
      <c r="B423" s="10"/>
      <c r="C423" s="10"/>
      <c r="D423" s="22"/>
      <c r="E423" s="8" t="s">
        <v>423</v>
      </c>
      <c r="F423" s="8">
        <v>10</v>
      </c>
      <c r="G423" s="11" t="s">
        <v>8557</v>
      </c>
      <c r="H423" s="8"/>
    </row>
    <row r="424" spans="1:8" ht="21.95" customHeight="1">
      <c r="A424" s="8">
        <v>422</v>
      </c>
      <c r="B424" s="10"/>
      <c r="C424" s="10"/>
      <c r="D424" s="22"/>
      <c r="E424" s="8" t="s">
        <v>424</v>
      </c>
      <c r="F424" s="8">
        <v>10</v>
      </c>
      <c r="G424" s="11" t="s">
        <v>8557</v>
      </c>
      <c r="H424" s="8"/>
    </row>
    <row r="425" spans="1:8" ht="21.95" customHeight="1">
      <c r="A425" s="8">
        <v>423</v>
      </c>
      <c r="B425" s="10"/>
      <c r="C425" s="10"/>
      <c r="D425" s="22"/>
      <c r="E425" s="8" t="s">
        <v>425</v>
      </c>
      <c r="F425" s="8">
        <v>10</v>
      </c>
      <c r="G425" s="11" t="s">
        <v>8557</v>
      </c>
      <c r="H425" s="8"/>
    </row>
    <row r="426" spans="1:8" ht="21.95" customHeight="1">
      <c r="A426" s="8">
        <v>424</v>
      </c>
      <c r="B426" s="10"/>
      <c r="C426" s="10"/>
      <c r="D426" s="22"/>
      <c r="E426" s="8" t="s">
        <v>426</v>
      </c>
      <c r="F426" s="8">
        <v>10</v>
      </c>
      <c r="G426" s="11" t="s">
        <v>8557</v>
      </c>
      <c r="H426" s="8"/>
    </row>
    <row r="427" spans="1:8" ht="21.95" customHeight="1">
      <c r="A427" s="8">
        <v>425</v>
      </c>
      <c r="B427" s="10"/>
      <c r="C427" s="10"/>
      <c r="D427" s="22"/>
      <c r="E427" s="8" t="s">
        <v>427</v>
      </c>
      <c r="F427" s="8">
        <v>10</v>
      </c>
      <c r="G427" s="11" t="s">
        <v>8557</v>
      </c>
      <c r="H427" s="8"/>
    </row>
    <row r="428" spans="1:8" ht="21.95" customHeight="1">
      <c r="A428" s="8">
        <v>426</v>
      </c>
      <c r="B428" s="10"/>
      <c r="C428" s="10"/>
      <c r="D428" s="22"/>
      <c r="E428" s="8" t="s">
        <v>428</v>
      </c>
      <c r="F428" s="8">
        <v>10</v>
      </c>
      <c r="G428" s="11" t="s">
        <v>8557</v>
      </c>
      <c r="H428" s="8"/>
    </row>
    <row r="429" spans="1:8" ht="21.95" customHeight="1">
      <c r="A429" s="8">
        <v>427</v>
      </c>
      <c r="B429" s="10"/>
      <c r="C429" s="10"/>
      <c r="D429" s="22"/>
      <c r="E429" s="8" t="s">
        <v>429</v>
      </c>
      <c r="F429" s="8">
        <v>10</v>
      </c>
      <c r="G429" s="11" t="s">
        <v>8557</v>
      </c>
      <c r="H429" s="8"/>
    </row>
    <row r="430" spans="1:8" ht="21.95" customHeight="1">
      <c r="A430" s="8">
        <v>428</v>
      </c>
      <c r="B430" s="10"/>
      <c r="C430" s="10"/>
      <c r="D430" s="22"/>
      <c r="E430" s="8" t="s">
        <v>430</v>
      </c>
      <c r="F430" s="8">
        <v>10</v>
      </c>
      <c r="G430" s="11" t="s">
        <v>8557</v>
      </c>
      <c r="H430" s="8"/>
    </row>
    <row r="431" spans="1:8" ht="21.95" customHeight="1">
      <c r="A431" s="8">
        <v>429</v>
      </c>
      <c r="B431" s="10"/>
      <c r="C431" s="10"/>
      <c r="D431" s="22"/>
      <c r="E431" s="8" t="s">
        <v>431</v>
      </c>
      <c r="F431" s="8">
        <v>10</v>
      </c>
      <c r="G431" s="11" t="s">
        <v>8557</v>
      </c>
      <c r="H431" s="8"/>
    </row>
    <row r="432" spans="1:8" ht="21.95" customHeight="1">
      <c r="A432" s="8">
        <v>430</v>
      </c>
      <c r="B432" s="10"/>
      <c r="C432" s="10"/>
      <c r="D432" s="22"/>
      <c r="E432" s="8" t="s">
        <v>432</v>
      </c>
      <c r="F432" s="8">
        <v>10</v>
      </c>
      <c r="G432" s="11" t="s">
        <v>8557</v>
      </c>
      <c r="H432" s="8"/>
    </row>
    <row r="433" spans="1:8" ht="21.95" customHeight="1">
      <c r="A433" s="8">
        <v>431</v>
      </c>
      <c r="B433" s="10"/>
      <c r="C433" s="10"/>
      <c r="D433" s="22"/>
      <c r="E433" s="8" t="s">
        <v>433</v>
      </c>
      <c r="F433" s="8">
        <v>10</v>
      </c>
      <c r="G433" s="11" t="s">
        <v>8557</v>
      </c>
      <c r="H433" s="8"/>
    </row>
    <row r="434" spans="1:8" ht="21.95" customHeight="1">
      <c r="A434" s="8">
        <v>432</v>
      </c>
      <c r="B434" s="10"/>
      <c r="C434" s="10"/>
      <c r="D434" s="22"/>
      <c r="E434" s="8" t="s">
        <v>434</v>
      </c>
      <c r="F434" s="8">
        <v>10</v>
      </c>
      <c r="G434" s="11" t="s">
        <v>8557</v>
      </c>
      <c r="H434" s="8"/>
    </row>
    <row r="435" spans="1:8" ht="21.95" customHeight="1">
      <c r="A435" s="8">
        <v>433</v>
      </c>
      <c r="B435" s="10"/>
      <c r="C435" s="10"/>
      <c r="D435" s="22"/>
      <c r="E435" s="8" t="s">
        <v>435</v>
      </c>
      <c r="F435" s="8">
        <v>10</v>
      </c>
      <c r="G435" s="11" t="s">
        <v>8557</v>
      </c>
      <c r="H435" s="8"/>
    </row>
    <row r="436" spans="1:8" ht="21.95" customHeight="1">
      <c r="A436" s="8">
        <v>434</v>
      </c>
      <c r="B436" s="10"/>
      <c r="C436" s="10"/>
      <c r="D436" s="22"/>
      <c r="E436" s="8" t="s">
        <v>436</v>
      </c>
      <c r="F436" s="8">
        <v>10</v>
      </c>
      <c r="G436" s="11" t="s">
        <v>8557</v>
      </c>
      <c r="H436" s="8"/>
    </row>
    <row r="437" spans="1:8" ht="21.95" customHeight="1">
      <c r="A437" s="8">
        <v>435</v>
      </c>
      <c r="B437" s="10"/>
      <c r="C437" s="10"/>
      <c r="D437" s="22"/>
      <c r="E437" s="8" t="s">
        <v>437</v>
      </c>
      <c r="F437" s="8">
        <v>10</v>
      </c>
      <c r="G437" s="11" t="s">
        <v>8557</v>
      </c>
      <c r="H437" s="8"/>
    </row>
    <row r="438" spans="1:8" ht="21.95" customHeight="1">
      <c r="A438" s="8">
        <v>436</v>
      </c>
      <c r="B438" s="10"/>
      <c r="C438" s="10"/>
      <c r="D438" s="22"/>
      <c r="E438" s="8" t="s">
        <v>438</v>
      </c>
      <c r="F438" s="8">
        <v>10</v>
      </c>
      <c r="G438" s="11" t="s">
        <v>8557</v>
      </c>
      <c r="H438" s="8"/>
    </row>
    <row r="439" spans="1:8" ht="21.95" customHeight="1">
      <c r="A439" s="8">
        <v>437</v>
      </c>
      <c r="B439" s="10"/>
      <c r="C439" s="10"/>
      <c r="D439" s="22"/>
      <c r="E439" s="8" t="s">
        <v>439</v>
      </c>
      <c r="F439" s="8">
        <v>10</v>
      </c>
      <c r="G439" s="11" t="s">
        <v>8557</v>
      </c>
      <c r="H439" s="8"/>
    </row>
    <row r="440" spans="1:8" ht="21.95" customHeight="1">
      <c r="A440" s="8">
        <v>438</v>
      </c>
      <c r="B440" s="10"/>
      <c r="C440" s="10"/>
      <c r="D440" s="22"/>
      <c r="E440" s="8" t="s">
        <v>440</v>
      </c>
      <c r="F440" s="8">
        <v>10</v>
      </c>
      <c r="G440" s="11" t="s">
        <v>8557</v>
      </c>
      <c r="H440" s="8"/>
    </row>
    <row r="441" spans="1:8" ht="21.95" customHeight="1">
      <c r="A441" s="8">
        <v>439</v>
      </c>
      <c r="B441" s="10"/>
      <c r="C441" s="10"/>
      <c r="D441" s="22"/>
      <c r="E441" s="8" t="s">
        <v>441</v>
      </c>
      <c r="F441" s="8">
        <v>10</v>
      </c>
      <c r="G441" s="11" t="s">
        <v>8557</v>
      </c>
      <c r="H441" s="8"/>
    </row>
    <row r="442" spans="1:8" ht="21.95" customHeight="1">
      <c r="A442" s="8">
        <v>440</v>
      </c>
      <c r="B442" s="10"/>
      <c r="C442" s="10"/>
      <c r="D442" s="22"/>
      <c r="E442" s="8" t="s">
        <v>442</v>
      </c>
      <c r="F442" s="8">
        <v>10</v>
      </c>
      <c r="G442" s="11" t="s">
        <v>8557</v>
      </c>
      <c r="H442" s="8"/>
    </row>
    <row r="443" spans="1:8" ht="21.95" customHeight="1">
      <c r="A443" s="8">
        <v>441</v>
      </c>
      <c r="B443" s="10"/>
      <c r="C443" s="10"/>
      <c r="D443" s="22"/>
      <c r="E443" s="8" t="s">
        <v>443</v>
      </c>
      <c r="F443" s="8">
        <v>10</v>
      </c>
      <c r="G443" s="11" t="s">
        <v>8557</v>
      </c>
      <c r="H443" s="8"/>
    </row>
    <row r="444" spans="1:8" ht="21.95" customHeight="1">
      <c r="A444" s="8">
        <v>442</v>
      </c>
      <c r="B444" s="10"/>
      <c r="C444" s="10"/>
      <c r="D444" s="22"/>
      <c r="E444" s="8" t="s">
        <v>444</v>
      </c>
      <c r="F444" s="8">
        <v>10</v>
      </c>
      <c r="G444" s="11" t="s">
        <v>8557</v>
      </c>
      <c r="H444" s="8"/>
    </row>
    <row r="445" spans="1:8" ht="21.95" customHeight="1">
      <c r="A445" s="8">
        <v>443</v>
      </c>
      <c r="B445" s="10"/>
      <c r="C445" s="10"/>
      <c r="D445" s="22"/>
      <c r="E445" s="8" t="s">
        <v>445</v>
      </c>
      <c r="F445" s="8">
        <v>10</v>
      </c>
      <c r="G445" s="11" t="s">
        <v>8557</v>
      </c>
      <c r="H445" s="8"/>
    </row>
    <row r="446" spans="1:8" ht="21.95" customHeight="1">
      <c r="A446" s="8">
        <v>444</v>
      </c>
      <c r="B446" s="10"/>
      <c r="C446" s="10"/>
      <c r="D446" s="22"/>
      <c r="E446" s="8" t="s">
        <v>446</v>
      </c>
      <c r="F446" s="8">
        <v>10</v>
      </c>
      <c r="G446" s="11" t="s">
        <v>8557</v>
      </c>
      <c r="H446" s="8"/>
    </row>
    <row r="447" spans="1:8" ht="21.95" customHeight="1">
      <c r="A447" s="8">
        <v>445</v>
      </c>
      <c r="B447" s="10"/>
      <c r="C447" s="10"/>
      <c r="D447" s="22"/>
      <c r="E447" s="8" t="s">
        <v>452</v>
      </c>
      <c r="F447" s="8">
        <v>10</v>
      </c>
      <c r="G447" s="11" t="s">
        <v>8557</v>
      </c>
      <c r="H447" s="8"/>
    </row>
    <row r="448" spans="1:8" ht="21.95" customHeight="1">
      <c r="A448" s="8">
        <v>446</v>
      </c>
      <c r="B448" s="10"/>
      <c r="C448" s="10"/>
      <c r="D448" s="22"/>
      <c r="E448" s="8" t="s">
        <v>453</v>
      </c>
      <c r="F448" s="8">
        <v>10</v>
      </c>
      <c r="G448" s="11" t="s">
        <v>8557</v>
      </c>
      <c r="H448" s="8">
        <f>446*9</f>
        <v>4014</v>
      </c>
    </row>
    <row r="449" spans="2:4" ht="18.600000000000001" customHeight="1">
      <c r="B449" s="1"/>
      <c r="D449" s="1"/>
    </row>
  </sheetData>
  <mergeCells count="1">
    <mergeCell ref="A1:H1"/>
  </mergeCells>
  <phoneticPr fontId="2" type="noConversion"/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445" zoomScaleSheetLayoutView="100" workbookViewId="0">
      <selection activeCell="G368" sqref="G368"/>
    </sheetView>
  </sheetViews>
  <sheetFormatPr defaultRowHeight="18.600000000000001" customHeight="1"/>
  <cols>
    <col min="1" max="1" width="5.5" style="1" customWidth="1"/>
    <col min="2" max="2" width="15.375" style="5" customWidth="1"/>
    <col min="3" max="3" width="12.625" style="1" customWidth="1"/>
    <col min="4" max="4" width="16.5" style="2" customWidth="1"/>
    <col min="5" max="5" width="11.5" style="3" customWidth="1"/>
    <col min="6" max="6" width="5.125" style="1" customWidth="1"/>
    <col min="7" max="7" width="19.25" style="6" customWidth="1"/>
    <col min="8" max="8" width="16.75" style="1" customWidth="1"/>
    <col min="9" max="16384" width="9" style="1"/>
  </cols>
  <sheetData>
    <row r="1" spans="1:8" ht="21.95" customHeight="1">
      <c r="A1" s="25" t="s">
        <v>8537</v>
      </c>
      <c r="B1" s="25"/>
      <c r="C1" s="25"/>
      <c r="D1" s="25"/>
      <c r="E1" s="25"/>
      <c r="F1" s="25"/>
      <c r="G1" s="25"/>
      <c r="H1" s="25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1356</v>
      </c>
      <c r="C3" s="10" t="s">
        <v>1307</v>
      </c>
      <c r="D3" s="10" t="s">
        <v>1357</v>
      </c>
      <c r="E3" s="8" t="s">
        <v>376</v>
      </c>
      <c r="F3" s="8">
        <v>2</v>
      </c>
      <c r="G3" s="11" t="s">
        <v>8535</v>
      </c>
      <c r="H3" s="8"/>
    </row>
    <row r="4" spans="1:8" ht="21.95" customHeight="1">
      <c r="A4" s="8">
        <v>2</v>
      </c>
      <c r="B4" s="10" t="s">
        <v>1358</v>
      </c>
      <c r="C4" s="10" t="s">
        <v>1307</v>
      </c>
      <c r="D4" s="10" t="s">
        <v>1359</v>
      </c>
      <c r="E4" s="8" t="s">
        <v>377</v>
      </c>
      <c r="F4" s="8">
        <v>2</v>
      </c>
      <c r="G4" s="11" t="s">
        <v>8535</v>
      </c>
      <c r="H4" s="8"/>
    </row>
    <row r="5" spans="1:8" ht="21.95" customHeight="1">
      <c r="A5" s="8">
        <v>3</v>
      </c>
      <c r="B5" s="10" t="s">
        <v>1360</v>
      </c>
      <c r="C5" s="10" t="s">
        <v>1307</v>
      </c>
      <c r="D5" s="10" t="s">
        <v>1361</v>
      </c>
      <c r="E5" s="8" t="s">
        <v>9</v>
      </c>
      <c r="F5" s="8">
        <v>2</v>
      </c>
      <c r="G5" s="11" t="s">
        <v>8535</v>
      </c>
      <c r="H5" s="8"/>
    </row>
    <row r="6" spans="1:8" ht="21.95" customHeight="1">
      <c r="A6" s="8">
        <v>4</v>
      </c>
      <c r="B6" s="10" t="s">
        <v>1362</v>
      </c>
      <c r="C6" s="10" t="s">
        <v>1307</v>
      </c>
      <c r="D6" s="10" t="s">
        <v>1363</v>
      </c>
      <c r="E6" s="8" t="s">
        <v>10</v>
      </c>
      <c r="F6" s="8">
        <v>2</v>
      </c>
      <c r="G6" s="11" t="s">
        <v>8535</v>
      </c>
      <c r="H6" s="8"/>
    </row>
    <row r="7" spans="1:8" ht="21.95" customHeight="1">
      <c r="A7" s="8">
        <v>5</v>
      </c>
      <c r="B7" s="10" t="s">
        <v>1364</v>
      </c>
      <c r="C7" s="10" t="s">
        <v>1307</v>
      </c>
      <c r="D7" s="10" t="s">
        <v>1365</v>
      </c>
      <c r="E7" s="8" t="s">
        <v>11</v>
      </c>
      <c r="F7" s="8">
        <v>2</v>
      </c>
      <c r="G7" s="11" t="s">
        <v>8535</v>
      </c>
      <c r="H7" s="8"/>
    </row>
    <row r="8" spans="1:8" ht="21.95" customHeight="1">
      <c r="A8" s="8">
        <v>6</v>
      </c>
      <c r="B8" s="10" t="s">
        <v>1366</v>
      </c>
      <c r="C8" s="10" t="s">
        <v>1307</v>
      </c>
      <c r="D8" s="10" t="s">
        <v>1367</v>
      </c>
      <c r="E8" s="8" t="s">
        <v>12</v>
      </c>
      <c r="F8" s="8">
        <v>2</v>
      </c>
      <c r="G8" s="11" t="s">
        <v>8535</v>
      </c>
      <c r="H8" s="8"/>
    </row>
    <row r="9" spans="1:8" ht="21.95" customHeight="1">
      <c r="A9" s="8">
        <v>7</v>
      </c>
      <c r="B9" s="10" t="s">
        <v>1368</v>
      </c>
      <c r="C9" s="10" t="s">
        <v>1307</v>
      </c>
      <c r="D9" s="10" t="s">
        <v>1369</v>
      </c>
      <c r="E9" s="8" t="s">
        <v>13</v>
      </c>
      <c r="F9" s="8">
        <v>2</v>
      </c>
      <c r="G9" s="11" t="s">
        <v>8535</v>
      </c>
      <c r="H9" s="8"/>
    </row>
    <row r="10" spans="1:8" ht="21.95" customHeight="1">
      <c r="A10" s="8">
        <v>8</v>
      </c>
      <c r="B10" s="10" t="s">
        <v>1370</v>
      </c>
      <c r="C10" s="10" t="s">
        <v>1307</v>
      </c>
      <c r="D10" s="10" t="s">
        <v>1371</v>
      </c>
      <c r="E10" s="8" t="s">
        <v>14</v>
      </c>
      <c r="F10" s="8">
        <v>2</v>
      </c>
      <c r="G10" s="11" t="s">
        <v>8535</v>
      </c>
      <c r="H10" s="8"/>
    </row>
    <row r="11" spans="1:8" ht="21.95" customHeight="1">
      <c r="A11" s="8">
        <v>9</v>
      </c>
      <c r="B11" s="10" t="s">
        <v>1372</v>
      </c>
      <c r="C11" s="10" t="s">
        <v>1307</v>
      </c>
      <c r="D11" s="10" t="s">
        <v>1373</v>
      </c>
      <c r="E11" s="8" t="s">
        <v>15</v>
      </c>
      <c r="F11" s="8">
        <v>2</v>
      </c>
      <c r="G11" s="11" t="s">
        <v>8535</v>
      </c>
      <c r="H11" s="8"/>
    </row>
    <row r="12" spans="1:8" ht="21.95" customHeight="1">
      <c r="A12" s="8">
        <v>10</v>
      </c>
      <c r="B12" s="10" t="s">
        <v>1374</v>
      </c>
      <c r="C12" s="10" t="s">
        <v>1307</v>
      </c>
      <c r="D12" s="10" t="s">
        <v>1375</v>
      </c>
      <c r="E12" s="8" t="s">
        <v>16</v>
      </c>
      <c r="F12" s="8">
        <v>2</v>
      </c>
      <c r="G12" s="11" t="s">
        <v>8535</v>
      </c>
      <c r="H12" s="8"/>
    </row>
    <row r="13" spans="1:8" ht="21.95" customHeight="1">
      <c r="A13" s="8">
        <v>11</v>
      </c>
      <c r="B13" s="10" t="s">
        <v>1376</v>
      </c>
      <c r="C13" s="10" t="s">
        <v>1377</v>
      </c>
      <c r="D13" s="10" t="s">
        <v>1378</v>
      </c>
      <c r="E13" s="8" t="s">
        <v>17</v>
      </c>
      <c r="F13" s="8">
        <v>2</v>
      </c>
      <c r="G13" s="11" t="s">
        <v>8535</v>
      </c>
      <c r="H13" s="8"/>
    </row>
    <row r="14" spans="1:8" ht="21.95" customHeight="1">
      <c r="A14" s="8">
        <v>12</v>
      </c>
      <c r="B14" s="10" t="s">
        <v>1379</v>
      </c>
      <c r="C14" s="10" t="s">
        <v>1377</v>
      </c>
      <c r="D14" s="10" t="s">
        <v>1380</v>
      </c>
      <c r="E14" s="8" t="s">
        <v>18</v>
      </c>
      <c r="F14" s="8">
        <v>2</v>
      </c>
      <c r="G14" s="11" t="s">
        <v>8535</v>
      </c>
      <c r="H14" s="8"/>
    </row>
    <row r="15" spans="1:8" ht="21.95" customHeight="1">
      <c r="A15" s="8">
        <v>13</v>
      </c>
      <c r="B15" s="10" t="s">
        <v>1381</v>
      </c>
      <c r="C15" s="10" t="s">
        <v>1377</v>
      </c>
      <c r="D15" s="10" t="s">
        <v>1382</v>
      </c>
      <c r="E15" s="8" t="s">
        <v>19</v>
      </c>
      <c r="F15" s="8">
        <v>2</v>
      </c>
      <c r="G15" s="11" t="s">
        <v>8535</v>
      </c>
      <c r="H15" s="8"/>
    </row>
    <row r="16" spans="1:8" ht="21.95" customHeight="1">
      <c r="A16" s="8">
        <v>14</v>
      </c>
      <c r="B16" s="10" t="s">
        <v>1383</v>
      </c>
      <c r="C16" s="10" t="s">
        <v>1377</v>
      </c>
      <c r="D16" s="10" t="s">
        <v>1384</v>
      </c>
      <c r="E16" s="8" t="s">
        <v>20</v>
      </c>
      <c r="F16" s="8">
        <v>2</v>
      </c>
      <c r="G16" s="11" t="s">
        <v>8535</v>
      </c>
      <c r="H16" s="8"/>
    </row>
    <row r="17" spans="1:8" ht="21.95" customHeight="1">
      <c r="A17" s="8">
        <v>15</v>
      </c>
      <c r="B17" s="10" t="s">
        <v>1385</v>
      </c>
      <c r="C17" s="10" t="s">
        <v>1377</v>
      </c>
      <c r="D17" s="10" t="s">
        <v>1386</v>
      </c>
      <c r="E17" s="8" t="s">
        <v>21</v>
      </c>
      <c r="F17" s="8">
        <v>2</v>
      </c>
      <c r="G17" s="11" t="s">
        <v>8535</v>
      </c>
      <c r="H17" s="8"/>
    </row>
    <row r="18" spans="1:8" ht="21.95" customHeight="1">
      <c r="A18" s="8">
        <v>16</v>
      </c>
      <c r="B18" s="10" t="s">
        <v>1387</v>
      </c>
      <c r="C18" s="10" t="s">
        <v>1377</v>
      </c>
      <c r="D18" s="10" t="s">
        <v>1388</v>
      </c>
      <c r="E18" s="8" t="s">
        <v>22</v>
      </c>
      <c r="F18" s="8">
        <v>2</v>
      </c>
      <c r="G18" s="11" t="s">
        <v>8535</v>
      </c>
      <c r="H18" s="8"/>
    </row>
    <row r="19" spans="1:8" ht="21.95" customHeight="1">
      <c r="A19" s="8">
        <v>17</v>
      </c>
      <c r="B19" s="10" t="s">
        <v>1389</v>
      </c>
      <c r="C19" s="10" t="s">
        <v>1377</v>
      </c>
      <c r="D19" s="10" t="s">
        <v>1390</v>
      </c>
      <c r="E19" s="8" t="s">
        <v>23</v>
      </c>
      <c r="F19" s="8">
        <v>2</v>
      </c>
      <c r="G19" s="11" t="s">
        <v>8535</v>
      </c>
      <c r="H19" s="8"/>
    </row>
    <row r="20" spans="1:8" ht="21.95" customHeight="1">
      <c r="A20" s="8">
        <v>18</v>
      </c>
      <c r="B20" s="10" t="s">
        <v>1391</v>
      </c>
      <c r="C20" s="10" t="s">
        <v>1377</v>
      </c>
      <c r="D20" s="10" t="s">
        <v>1392</v>
      </c>
      <c r="E20" s="8" t="s">
        <v>24</v>
      </c>
      <c r="F20" s="8">
        <v>2</v>
      </c>
      <c r="G20" s="11" t="s">
        <v>8535</v>
      </c>
      <c r="H20" s="8"/>
    </row>
    <row r="21" spans="1:8" ht="21.95" customHeight="1">
      <c r="A21" s="8">
        <v>19</v>
      </c>
      <c r="B21" s="10" t="s">
        <v>1393</v>
      </c>
      <c r="C21" s="10" t="s">
        <v>1377</v>
      </c>
      <c r="D21" s="10" t="s">
        <v>1394</v>
      </c>
      <c r="E21" s="8" t="s">
        <v>25</v>
      </c>
      <c r="F21" s="8">
        <v>2</v>
      </c>
      <c r="G21" s="11" t="s">
        <v>8535</v>
      </c>
      <c r="H21" s="8"/>
    </row>
    <row r="22" spans="1:8" ht="21.95" customHeight="1">
      <c r="A22" s="8">
        <v>20</v>
      </c>
      <c r="B22" s="10" t="s">
        <v>1395</v>
      </c>
      <c r="C22" s="10" t="s">
        <v>1377</v>
      </c>
      <c r="D22" s="10" t="s">
        <v>1396</v>
      </c>
      <c r="E22" s="8" t="s">
        <v>26</v>
      </c>
      <c r="F22" s="8">
        <v>2</v>
      </c>
      <c r="G22" s="11" t="s">
        <v>8535</v>
      </c>
      <c r="H22" s="8"/>
    </row>
    <row r="23" spans="1:8" ht="21.95" customHeight="1">
      <c r="A23" s="8">
        <v>21</v>
      </c>
      <c r="B23" s="10" t="s">
        <v>1397</v>
      </c>
      <c r="C23" s="10" t="s">
        <v>1377</v>
      </c>
      <c r="D23" s="10" t="s">
        <v>1398</v>
      </c>
      <c r="E23" s="8" t="s">
        <v>27</v>
      </c>
      <c r="F23" s="8">
        <v>2</v>
      </c>
      <c r="G23" s="11" t="s">
        <v>8535</v>
      </c>
      <c r="H23" s="8"/>
    </row>
    <row r="24" spans="1:8" ht="21.95" customHeight="1">
      <c r="A24" s="8">
        <v>22</v>
      </c>
      <c r="B24" s="10" t="s">
        <v>1399</v>
      </c>
      <c r="C24" s="10" t="s">
        <v>1377</v>
      </c>
      <c r="D24" s="10" t="s">
        <v>1400</v>
      </c>
      <c r="E24" s="8" t="s">
        <v>28</v>
      </c>
      <c r="F24" s="8">
        <v>2</v>
      </c>
      <c r="G24" s="11" t="s">
        <v>8535</v>
      </c>
      <c r="H24" s="8"/>
    </row>
    <row r="25" spans="1:8" ht="21.95" customHeight="1">
      <c r="A25" s="8">
        <v>23</v>
      </c>
      <c r="B25" s="10" t="s">
        <v>1401</v>
      </c>
      <c r="C25" s="10" t="s">
        <v>1377</v>
      </c>
      <c r="D25" s="10" t="s">
        <v>1402</v>
      </c>
      <c r="E25" s="8" t="s">
        <v>29</v>
      </c>
      <c r="F25" s="8">
        <v>2</v>
      </c>
      <c r="G25" s="11" t="s">
        <v>8535</v>
      </c>
      <c r="H25" s="8"/>
    </row>
    <row r="26" spans="1:8" ht="21.95" customHeight="1">
      <c r="A26" s="8">
        <v>24</v>
      </c>
      <c r="B26" s="10" t="s">
        <v>1403</v>
      </c>
      <c r="C26" s="10" t="s">
        <v>1377</v>
      </c>
      <c r="D26" s="10" t="s">
        <v>1404</v>
      </c>
      <c r="E26" s="8" t="s">
        <v>30</v>
      </c>
      <c r="F26" s="8">
        <v>2</v>
      </c>
      <c r="G26" s="11" t="s">
        <v>8535</v>
      </c>
      <c r="H26" s="8"/>
    </row>
    <row r="27" spans="1:8" ht="21.95" customHeight="1">
      <c r="A27" s="8">
        <v>25</v>
      </c>
      <c r="B27" s="10" t="s">
        <v>1405</v>
      </c>
      <c r="C27" s="10" t="s">
        <v>1377</v>
      </c>
      <c r="D27" s="10" t="s">
        <v>1406</v>
      </c>
      <c r="E27" s="8" t="s">
        <v>31</v>
      </c>
      <c r="F27" s="8">
        <v>2</v>
      </c>
      <c r="G27" s="11" t="s">
        <v>8535</v>
      </c>
      <c r="H27" s="8"/>
    </row>
    <row r="28" spans="1:8" ht="21.95" customHeight="1">
      <c r="A28" s="8">
        <v>26</v>
      </c>
      <c r="B28" s="10" t="s">
        <v>1407</v>
      </c>
      <c r="C28" s="10" t="s">
        <v>1377</v>
      </c>
      <c r="D28" s="10" t="s">
        <v>1408</v>
      </c>
      <c r="E28" s="8" t="s">
        <v>32</v>
      </c>
      <c r="F28" s="8">
        <v>2</v>
      </c>
      <c r="G28" s="11" t="s">
        <v>8535</v>
      </c>
      <c r="H28" s="8"/>
    </row>
    <row r="29" spans="1:8" ht="21.95" customHeight="1">
      <c r="A29" s="8">
        <v>27</v>
      </c>
      <c r="B29" s="10" t="s">
        <v>1409</v>
      </c>
      <c r="C29" s="10" t="s">
        <v>1377</v>
      </c>
      <c r="D29" s="10" t="s">
        <v>1410</v>
      </c>
      <c r="E29" s="8" t="s">
        <v>33</v>
      </c>
      <c r="F29" s="8">
        <v>2</v>
      </c>
      <c r="G29" s="11" t="s">
        <v>8535</v>
      </c>
      <c r="H29" s="8"/>
    </row>
    <row r="30" spans="1:8" ht="21.95" customHeight="1">
      <c r="A30" s="8">
        <v>28</v>
      </c>
      <c r="B30" s="10" t="s">
        <v>1411</v>
      </c>
      <c r="C30" s="10" t="s">
        <v>1377</v>
      </c>
      <c r="D30" s="10" t="s">
        <v>1412</v>
      </c>
      <c r="E30" s="8" t="s">
        <v>34</v>
      </c>
      <c r="F30" s="8">
        <v>2</v>
      </c>
      <c r="G30" s="11" t="s">
        <v>8535</v>
      </c>
      <c r="H30" s="8"/>
    </row>
    <row r="31" spans="1:8" ht="21.95" customHeight="1">
      <c r="A31" s="8">
        <v>29</v>
      </c>
      <c r="B31" s="10" t="s">
        <v>1413</v>
      </c>
      <c r="C31" s="10" t="s">
        <v>1377</v>
      </c>
      <c r="D31" s="10" t="s">
        <v>1414</v>
      </c>
      <c r="E31" s="8" t="s">
        <v>35</v>
      </c>
      <c r="F31" s="8">
        <v>2</v>
      </c>
      <c r="G31" s="11" t="s">
        <v>8535</v>
      </c>
      <c r="H31" s="8"/>
    </row>
    <row r="32" spans="1:8" ht="21.95" customHeight="1">
      <c r="A32" s="8">
        <v>30</v>
      </c>
      <c r="B32" s="10" t="s">
        <v>1415</v>
      </c>
      <c r="C32" s="10" t="s">
        <v>1377</v>
      </c>
      <c r="D32" s="10" t="s">
        <v>1416</v>
      </c>
      <c r="E32" s="8" t="s">
        <v>36</v>
      </c>
      <c r="F32" s="8">
        <v>2</v>
      </c>
      <c r="G32" s="11" t="s">
        <v>8535</v>
      </c>
      <c r="H32" s="8"/>
    </row>
    <row r="33" spans="1:8" ht="21.95" customHeight="1">
      <c r="A33" s="8">
        <v>31</v>
      </c>
      <c r="B33" s="10" t="s">
        <v>1417</v>
      </c>
      <c r="C33" s="10" t="s">
        <v>1377</v>
      </c>
      <c r="D33" s="10" t="s">
        <v>1418</v>
      </c>
      <c r="E33" s="8" t="s">
        <v>37</v>
      </c>
      <c r="F33" s="8">
        <v>2</v>
      </c>
      <c r="G33" s="11" t="s">
        <v>8535</v>
      </c>
      <c r="H33" s="8"/>
    </row>
    <row r="34" spans="1:8" ht="21.95" customHeight="1">
      <c r="A34" s="8">
        <v>32</v>
      </c>
      <c r="B34" s="10" t="s">
        <v>1419</v>
      </c>
      <c r="C34" s="10" t="s">
        <v>1377</v>
      </c>
      <c r="D34" s="10" t="s">
        <v>1420</v>
      </c>
      <c r="E34" s="8" t="s">
        <v>38</v>
      </c>
      <c r="F34" s="8">
        <v>2</v>
      </c>
      <c r="G34" s="11" t="s">
        <v>8535</v>
      </c>
      <c r="H34" s="8"/>
    </row>
    <row r="35" spans="1:8" ht="21.95" customHeight="1">
      <c r="A35" s="8">
        <v>33</v>
      </c>
      <c r="B35" s="10" t="s">
        <v>1421</v>
      </c>
      <c r="C35" s="10" t="s">
        <v>1377</v>
      </c>
      <c r="D35" s="10" t="s">
        <v>1422</v>
      </c>
      <c r="E35" s="8" t="s">
        <v>39</v>
      </c>
      <c r="F35" s="8">
        <v>2</v>
      </c>
      <c r="G35" s="11" t="s">
        <v>8535</v>
      </c>
      <c r="H35" s="8"/>
    </row>
    <row r="36" spans="1:8" ht="21.95" customHeight="1">
      <c r="A36" s="8">
        <v>34</v>
      </c>
      <c r="B36" s="10" t="s">
        <v>1423</v>
      </c>
      <c r="C36" s="10" t="s">
        <v>1377</v>
      </c>
      <c r="D36" s="10" t="s">
        <v>1424</v>
      </c>
      <c r="E36" s="8" t="s">
        <v>40</v>
      </c>
      <c r="F36" s="8">
        <v>2</v>
      </c>
      <c r="G36" s="11" t="s">
        <v>8535</v>
      </c>
      <c r="H36" s="8"/>
    </row>
    <row r="37" spans="1:8" ht="21.95" customHeight="1">
      <c r="A37" s="8">
        <v>35</v>
      </c>
      <c r="B37" s="10" t="s">
        <v>1425</v>
      </c>
      <c r="C37" s="10" t="s">
        <v>1377</v>
      </c>
      <c r="D37" s="10" t="s">
        <v>1426</v>
      </c>
      <c r="E37" s="8" t="s">
        <v>41</v>
      </c>
      <c r="F37" s="8">
        <v>2</v>
      </c>
      <c r="G37" s="11" t="s">
        <v>8535</v>
      </c>
      <c r="H37" s="8"/>
    </row>
    <row r="38" spans="1:8" ht="21.95" customHeight="1">
      <c r="A38" s="8">
        <v>36</v>
      </c>
      <c r="B38" s="10" t="s">
        <v>1427</v>
      </c>
      <c r="C38" s="10" t="s">
        <v>1377</v>
      </c>
      <c r="D38" s="10" t="s">
        <v>1428</v>
      </c>
      <c r="E38" s="8" t="s">
        <v>42</v>
      </c>
      <c r="F38" s="8">
        <v>2</v>
      </c>
      <c r="G38" s="11" t="s">
        <v>8535</v>
      </c>
      <c r="H38" s="8"/>
    </row>
    <row r="39" spans="1:8" ht="21.95" customHeight="1">
      <c r="A39" s="8">
        <v>37</v>
      </c>
      <c r="B39" s="10" t="s">
        <v>1429</v>
      </c>
      <c r="C39" s="10" t="s">
        <v>1377</v>
      </c>
      <c r="D39" s="10" t="s">
        <v>1430</v>
      </c>
      <c r="E39" s="8" t="s">
        <v>43</v>
      </c>
      <c r="F39" s="8">
        <v>2</v>
      </c>
      <c r="G39" s="11" t="s">
        <v>8535</v>
      </c>
      <c r="H39" s="8"/>
    </row>
    <row r="40" spans="1:8" ht="21.95" customHeight="1">
      <c r="A40" s="8">
        <v>38</v>
      </c>
      <c r="B40" s="10" t="s">
        <v>1431</v>
      </c>
      <c r="C40" s="10" t="s">
        <v>1377</v>
      </c>
      <c r="D40" s="10" t="s">
        <v>1432</v>
      </c>
      <c r="E40" s="8" t="s">
        <v>44</v>
      </c>
      <c r="F40" s="8">
        <v>2</v>
      </c>
      <c r="G40" s="11" t="s">
        <v>8535</v>
      </c>
      <c r="H40" s="8"/>
    </row>
    <row r="41" spans="1:8" ht="21.95" customHeight="1">
      <c r="A41" s="8">
        <v>39</v>
      </c>
      <c r="B41" s="10" t="s">
        <v>1433</v>
      </c>
      <c r="C41" s="10" t="s">
        <v>1377</v>
      </c>
      <c r="D41" s="10" t="s">
        <v>1434</v>
      </c>
      <c r="E41" s="8" t="s">
        <v>45</v>
      </c>
      <c r="F41" s="8">
        <v>2</v>
      </c>
      <c r="G41" s="11" t="s">
        <v>8535</v>
      </c>
      <c r="H41" s="8"/>
    </row>
    <row r="42" spans="1:8" ht="21.95" customHeight="1">
      <c r="A42" s="8">
        <v>40</v>
      </c>
      <c r="B42" s="10" t="s">
        <v>1435</v>
      </c>
      <c r="C42" s="10" t="s">
        <v>1377</v>
      </c>
      <c r="D42" s="10" t="s">
        <v>1436</v>
      </c>
      <c r="E42" s="8" t="s">
        <v>46</v>
      </c>
      <c r="F42" s="8">
        <v>2</v>
      </c>
      <c r="G42" s="11" t="s">
        <v>8535</v>
      </c>
      <c r="H42" s="8"/>
    </row>
    <row r="43" spans="1:8" ht="21.95" customHeight="1">
      <c r="A43" s="8">
        <v>41</v>
      </c>
      <c r="B43" s="10" t="s">
        <v>1437</v>
      </c>
      <c r="C43" s="10" t="s">
        <v>1377</v>
      </c>
      <c r="D43" s="10" t="s">
        <v>1438</v>
      </c>
      <c r="E43" s="8" t="s">
        <v>47</v>
      </c>
      <c r="F43" s="8">
        <v>2</v>
      </c>
      <c r="G43" s="11" t="s">
        <v>8535</v>
      </c>
      <c r="H43" s="8"/>
    </row>
    <row r="44" spans="1:8" ht="21.95" customHeight="1">
      <c r="A44" s="8">
        <v>42</v>
      </c>
      <c r="B44" s="10" t="s">
        <v>1439</v>
      </c>
      <c r="C44" s="10" t="s">
        <v>1377</v>
      </c>
      <c r="D44" s="10" t="s">
        <v>1440</v>
      </c>
      <c r="E44" s="8" t="s">
        <v>48</v>
      </c>
      <c r="F44" s="8">
        <v>2</v>
      </c>
      <c r="G44" s="11" t="s">
        <v>8535</v>
      </c>
      <c r="H44" s="8"/>
    </row>
    <row r="45" spans="1:8" ht="21.95" customHeight="1">
      <c r="A45" s="8">
        <v>43</v>
      </c>
      <c r="B45" s="10" t="s">
        <v>1441</v>
      </c>
      <c r="C45" s="10" t="s">
        <v>1377</v>
      </c>
      <c r="D45" s="10" t="s">
        <v>1442</v>
      </c>
      <c r="E45" s="8" t="s">
        <v>49</v>
      </c>
      <c r="F45" s="8">
        <v>2</v>
      </c>
      <c r="G45" s="11" t="s">
        <v>8535</v>
      </c>
      <c r="H45" s="8"/>
    </row>
    <row r="46" spans="1:8" ht="21.95" customHeight="1">
      <c r="A46" s="8">
        <v>44</v>
      </c>
      <c r="B46" s="10" t="s">
        <v>1443</v>
      </c>
      <c r="C46" s="10" t="s">
        <v>1377</v>
      </c>
      <c r="D46" s="10" t="s">
        <v>1444</v>
      </c>
      <c r="E46" s="8" t="s">
        <v>50</v>
      </c>
      <c r="F46" s="8">
        <v>2</v>
      </c>
      <c r="G46" s="11" t="s">
        <v>8535</v>
      </c>
      <c r="H46" s="8"/>
    </row>
    <row r="47" spans="1:8" ht="21.95" customHeight="1">
      <c r="A47" s="8">
        <v>45</v>
      </c>
      <c r="B47" s="10" t="s">
        <v>1445</v>
      </c>
      <c r="C47" s="10" t="s">
        <v>1377</v>
      </c>
      <c r="D47" s="10" t="s">
        <v>1446</v>
      </c>
      <c r="E47" s="8" t="s">
        <v>51</v>
      </c>
      <c r="F47" s="8">
        <v>2</v>
      </c>
      <c r="G47" s="11" t="s">
        <v>8535</v>
      </c>
      <c r="H47" s="8"/>
    </row>
    <row r="48" spans="1:8" ht="21.95" customHeight="1">
      <c r="A48" s="8">
        <v>46</v>
      </c>
      <c r="B48" s="10" t="s">
        <v>1447</v>
      </c>
      <c r="C48" s="10" t="s">
        <v>1448</v>
      </c>
      <c r="D48" s="10" t="s">
        <v>1449</v>
      </c>
      <c r="E48" s="8" t="s">
        <v>52</v>
      </c>
      <c r="F48" s="8">
        <v>2</v>
      </c>
      <c r="G48" s="11" t="s">
        <v>8535</v>
      </c>
      <c r="H48" s="8"/>
    </row>
    <row r="49" spans="1:8" ht="21.95" customHeight="1">
      <c r="A49" s="8">
        <v>47</v>
      </c>
      <c r="B49" s="10" t="s">
        <v>1450</v>
      </c>
      <c r="C49" s="10" t="s">
        <v>1448</v>
      </c>
      <c r="D49" s="10" t="s">
        <v>1451</v>
      </c>
      <c r="E49" s="8" t="s">
        <v>53</v>
      </c>
      <c r="F49" s="8">
        <v>2</v>
      </c>
      <c r="G49" s="11" t="s">
        <v>8535</v>
      </c>
      <c r="H49" s="8"/>
    </row>
    <row r="50" spans="1:8" ht="21.95" customHeight="1">
      <c r="A50" s="8">
        <v>48</v>
      </c>
      <c r="B50" s="10" t="s">
        <v>1452</v>
      </c>
      <c r="C50" s="10" t="s">
        <v>1448</v>
      </c>
      <c r="D50" s="10" t="s">
        <v>1453</v>
      </c>
      <c r="E50" s="8" t="s">
        <v>54</v>
      </c>
      <c r="F50" s="8">
        <v>2</v>
      </c>
      <c r="G50" s="11" t="s">
        <v>8535</v>
      </c>
      <c r="H50" s="8"/>
    </row>
    <row r="51" spans="1:8" ht="21.95" customHeight="1">
      <c r="A51" s="8">
        <v>49</v>
      </c>
      <c r="B51" s="10" t="s">
        <v>1454</v>
      </c>
      <c r="C51" s="10" t="s">
        <v>1448</v>
      </c>
      <c r="D51" s="10" t="s">
        <v>1455</v>
      </c>
      <c r="E51" s="8" t="s">
        <v>55</v>
      </c>
      <c r="F51" s="8">
        <v>2</v>
      </c>
      <c r="G51" s="11" t="s">
        <v>8535</v>
      </c>
      <c r="H51" s="8"/>
    </row>
    <row r="52" spans="1:8" ht="21.95" customHeight="1">
      <c r="A52" s="8">
        <v>50</v>
      </c>
      <c r="B52" s="10" t="s">
        <v>1456</v>
      </c>
      <c r="C52" s="10" t="s">
        <v>1448</v>
      </c>
      <c r="D52" s="10" t="s">
        <v>1457</v>
      </c>
      <c r="E52" s="8" t="s">
        <v>56</v>
      </c>
      <c r="F52" s="8">
        <v>2</v>
      </c>
      <c r="G52" s="11" t="s">
        <v>8535</v>
      </c>
      <c r="H52" s="8"/>
    </row>
    <row r="53" spans="1:8" ht="21.95" customHeight="1">
      <c r="A53" s="8">
        <v>51</v>
      </c>
      <c r="B53" s="10" t="s">
        <v>1458</v>
      </c>
      <c r="C53" s="10" t="s">
        <v>1448</v>
      </c>
      <c r="D53" s="10" t="s">
        <v>1459</v>
      </c>
      <c r="E53" s="8" t="s">
        <v>57</v>
      </c>
      <c r="F53" s="8">
        <v>2</v>
      </c>
      <c r="G53" s="11" t="s">
        <v>8535</v>
      </c>
      <c r="H53" s="8"/>
    </row>
    <row r="54" spans="1:8" ht="21.95" customHeight="1">
      <c r="A54" s="8">
        <v>52</v>
      </c>
      <c r="B54" s="10" t="s">
        <v>1460</v>
      </c>
      <c r="C54" s="10" t="s">
        <v>1448</v>
      </c>
      <c r="D54" s="10" t="s">
        <v>1461</v>
      </c>
      <c r="E54" s="8" t="s">
        <v>58</v>
      </c>
      <c r="F54" s="8">
        <v>2</v>
      </c>
      <c r="G54" s="11" t="s">
        <v>8535</v>
      </c>
      <c r="H54" s="8"/>
    </row>
    <row r="55" spans="1:8" ht="21.95" customHeight="1">
      <c r="A55" s="8">
        <v>53</v>
      </c>
      <c r="B55" s="10" t="s">
        <v>1462</v>
      </c>
      <c r="C55" s="10" t="s">
        <v>1448</v>
      </c>
      <c r="D55" s="10" t="s">
        <v>1463</v>
      </c>
      <c r="E55" s="8" t="s">
        <v>59</v>
      </c>
      <c r="F55" s="8">
        <v>2</v>
      </c>
      <c r="G55" s="11" t="s">
        <v>8535</v>
      </c>
      <c r="H55" s="8"/>
    </row>
    <row r="56" spans="1:8" ht="21.95" customHeight="1">
      <c r="A56" s="8">
        <v>54</v>
      </c>
      <c r="B56" s="10" t="s">
        <v>1464</v>
      </c>
      <c r="C56" s="10" t="s">
        <v>1448</v>
      </c>
      <c r="D56" s="10" t="s">
        <v>1465</v>
      </c>
      <c r="E56" s="8" t="s">
        <v>60</v>
      </c>
      <c r="F56" s="8">
        <v>2</v>
      </c>
      <c r="G56" s="11" t="s">
        <v>8535</v>
      </c>
      <c r="H56" s="8"/>
    </row>
    <row r="57" spans="1:8" ht="21.95" customHeight="1">
      <c r="A57" s="8">
        <v>55</v>
      </c>
      <c r="B57" s="10" t="s">
        <v>1466</v>
      </c>
      <c r="C57" s="10" t="s">
        <v>1448</v>
      </c>
      <c r="D57" s="10" t="s">
        <v>1467</v>
      </c>
      <c r="E57" s="8" t="s">
        <v>61</v>
      </c>
      <c r="F57" s="8">
        <v>2</v>
      </c>
      <c r="G57" s="11" t="s">
        <v>8535</v>
      </c>
      <c r="H57" s="8"/>
    </row>
    <row r="58" spans="1:8" ht="21.95" customHeight="1">
      <c r="A58" s="8">
        <v>56</v>
      </c>
      <c r="B58" s="10" t="s">
        <v>1468</v>
      </c>
      <c r="C58" s="10" t="s">
        <v>1448</v>
      </c>
      <c r="D58" s="10" t="s">
        <v>1469</v>
      </c>
      <c r="E58" s="8" t="s">
        <v>62</v>
      </c>
      <c r="F58" s="8">
        <v>2</v>
      </c>
      <c r="G58" s="11" t="s">
        <v>8535</v>
      </c>
      <c r="H58" s="8"/>
    </row>
    <row r="59" spans="1:8" ht="21.95" customHeight="1">
      <c r="A59" s="8">
        <v>57</v>
      </c>
      <c r="B59" s="10" t="s">
        <v>1470</v>
      </c>
      <c r="C59" s="10" t="s">
        <v>1448</v>
      </c>
      <c r="D59" s="10" t="s">
        <v>1471</v>
      </c>
      <c r="E59" s="8" t="s">
        <v>63</v>
      </c>
      <c r="F59" s="8">
        <v>2</v>
      </c>
      <c r="G59" s="11" t="s">
        <v>8535</v>
      </c>
      <c r="H59" s="8"/>
    </row>
    <row r="60" spans="1:8" ht="21.95" customHeight="1">
      <c r="A60" s="8">
        <v>58</v>
      </c>
      <c r="B60" s="10" t="s">
        <v>1472</v>
      </c>
      <c r="C60" s="10" t="s">
        <v>1448</v>
      </c>
      <c r="D60" s="10" t="s">
        <v>1473</v>
      </c>
      <c r="E60" s="8" t="s">
        <v>64</v>
      </c>
      <c r="F60" s="8">
        <v>2</v>
      </c>
      <c r="G60" s="11" t="s">
        <v>8535</v>
      </c>
      <c r="H60" s="8"/>
    </row>
    <row r="61" spans="1:8" ht="21.95" customHeight="1">
      <c r="A61" s="8">
        <v>59</v>
      </c>
      <c r="B61" s="10" t="s">
        <v>1474</v>
      </c>
      <c r="C61" s="10" t="s">
        <v>1448</v>
      </c>
      <c r="D61" s="10" t="s">
        <v>1475</v>
      </c>
      <c r="E61" s="8" t="s">
        <v>65</v>
      </c>
      <c r="F61" s="8">
        <v>2</v>
      </c>
      <c r="G61" s="11" t="s">
        <v>8535</v>
      </c>
      <c r="H61" s="8"/>
    </row>
    <row r="62" spans="1:8" ht="21.95" customHeight="1">
      <c r="A62" s="8">
        <v>60</v>
      </c>
      <c r="B62" s="10" t="s">
        <v>1476</v>
      </c>
      <c r="C62" s="10" t="s">
        <v>1448</v>
      </c>
      <c r="D62" s="10" t="s">
        <v>1477</v>
      </c>
      <c r="E62" s="8" t="s">
        <v>66</v>
      </c>
      <c r="F62" s="8">
        <v>2</v>
      </c>
      <c r="G62" s="11" t="s">
        <v>8535</v>
      </c>
      <c r="H62" s="8"/>
    </row>
    <row r="63" spans="1:8" ht="21.95" customHeight="1">
      <c r="A63" s="8">
        <v>61</v>
      </c>
      <c r="B63" s="10" t="s">
        <v>1478</v>
      </c>
      <c r="C63" s="10" t="s">
        <v>1448</v>
      </c>
      <c r="D63" s="10" t="s">
        <v>1479</v>
      </c>
      <c r="E63" s="8" t="s">
        <v>67</v>
      </c>
      <c r="F63" s="8">
        <v>2</v>
      </c>
      <c r="G63" s="11" t="s">
        <v>8535</v>
      </c>
      <c r="H63" s="8"/>
    </row>
    <row r="64" spans="1:8" ht="21.95" customHeight="1">
      <c r="A64" s="8">
        <v>62</v>
      </c>
      <c r="B64" s="10" t="s">
        <v>1480</v>
      </c>
      <c r="C64" s="10" t="s">
        <v>1448</v>
      </c>
      <c r="D64" s="10" t="s">
        <v>1481</v>
      </c>
      <c r="E64" s="8" t="s">
        <v>68</v>
      </c>
      <c r="F64" s="8">
        <v>2</v>
      </c>
      <c r="G64" s="11" t="s">
        <v>8535</v>
      </c>
      <c r="H64" s="8"/>
    </row>
    <row r="65" spans="1:8" ht="21.95" customHeight="1">
      <c r="A65" s="8">
        <v>63</v>
      </c>
      <c r="B65" s="10" t="s">
        <v>1482</v>
      </c>
      <c r="C65" s="10" t="s">
        <v>1448</v>
      </c>
      <c r="D65" s="10" t="s">
        <v>1483</v>
      </c>
      <c r="E65" s="8" t="s">
        <v>69</v>
      </c>
      <c r="F65" s="8">
        <v>2</v>
      </c>
      <c r="G65" s="11" t="s">
        <v>8535</v>
      </c>
      <c r="H65" s="8"/>
    </row>
    <row r="66" spans="1:8" ht="21.95" customHeight="1">
      <c r="A66" s="8">
        <v>64</v>
      </c>
      <c r="B66" s="10" t="s">
        <v>1484</v>
      </c>
      <c r="C66" s="10" t="s">
        <v>1448</v>
      </c>
      <c r="D66" s="10" t="s">
        <v>1485</v>
      </c>
      <c r="E66" s="8" t="s">
        <v>70</v>
      </c>
      <c r="F66" s="8">
        <v>2</v>
      </c>
      <c r="G66" s="11" t="s">
        <v>8535</v>
      </c>
      <c r="H66" s="8"/>
    </row>
    <row r="67" spans="1:8" ht="21.95" customHeight="1">
      <c r="A67" s="8">
        <v>65</v>
      </c>
      <c r="B67" s="10" t="s">
        <v>1486</v>
      </c>
      <c r="C67" s="10" t="s">
        <v>1448</v>
      </c>
      <c r="D67" s="10" t="s">
        <v>1487</v>
      </c>
      <c r="E67" s="8" t="s">
        <v>71</v>
      </c>
      <c r="F67" s="8">
        <v>2</v>
      </c>
      <c r="G67" s="11" t="s">
        <v>8535</v>
      </c>
      <c r="H67" s="8"/>
    </row>
    <row r="68" spans="1:8" ht="21.95" customHeight="1">
      <c r="A68" s="8">
        <v>66</v>
      </c>
      <c r="B68" s="10" t="s">
        <v>1488</v>
      </c>
      <c r="C68" s="10" t="s">
        <v>1448</v>
      </c>
      <c r="D68" s="10" t="s">
        <v>1489</v>
      </c>
      <c r="E68" s="8" t="s">
        <v>72</v>
      </c>
      <c r="F68" s="8">
        <v>2</v>
      </c>
      <c r="G68" s="11" t="s">
        <v>8535</v>
      </c>
      <c r="H68" s="8"/>
    </row>
    <row r="69" spans="1:8" ht="21.95" customHeight="1">
      <c r="A69" s="8">
        <v>67</v>
      </c>
      <c r="B69" s="10" t="s">
        <v>1490</v>
      </c>
      <c r="C69" s="10" t="s">
        <v>1448</v>
      </c>
      <c r="D69" s="10" t="s">
        <v>1491</v>
      </c>
      <c r="E69" s="8" t="s">
        <v>73</v>
      </c>
      <c r="F69" s="8">
        <v>2</v>
      </c>
      <c r="G69" s="11" t="s">
        <v>8535</v>
      </c>
      <c r="H69" s="8"/>
    </row>
    <row r="70" spans="1:8" ht="21.95" customHeight="1">
      <c r="A70" s="8">
        <v>68</v>
      </c>
      <c r="B70" s="10" t="s">
        <v>1492</v>
      </c>
      <c r="C70" s="10" t="s">
        <v>1448</v>
      </c>
      <c r="D70" s="10" t="s">
        <v>1493</v>
      </c>
      <c r="E70" s="8" t="s">
        <v>74</v>
      </c>
      <c r="F70" s="8">
        <v>2</v>
      </c>
      <c r="G70" s="11" t="s">
        <v>8535</v>
      </c>
      <c r="H70" s="8"/>
    </row>
    <row r="71" spans="1:8" ht="21.95" customHeight="1">
      <c r="A71" s="8">
        <v>69</v>
      </c>
      <c r="B71" s="10" t="s">
        <v>1494</v>
      </c>
      <c r="C71" s="10" t="s">
        <v>1448</v>
      </c>
      <c r="D71" s="10" t="s">
        <v>1495</v>
      </c>
      <c r="E71" s="8" t="s">
        <v>75</v>
      </c>
      <c r="F71" s="8">
        <v>2</v>
      </c>
      <c r="G71" s="11" t="s">
        <v>8535</v>
      </c>
      <c r="H71" s="8"/>
    </row>
    <row r="72" spans="1:8" ht="21.95" customHeight="1">
      <c r="A72" s="8">
        <v>70</v>
      </c>
      <c r="B72" s="10" t="s">
        <v>1496</v>
      </c>
      <c r="C72" s="10" t="s">
        <v>1448</v>
      </c>
      <c r="D72" s="10" t="s">
        <v>1497</v>
      </c>
      <c r="E72" s="8" t="s">
        <v>76</v>
      </c>
      <c r="F72" s="8">
        <v>2</v>
      </c>
      <c r="G72" s="11" t="s">
        <v>8535</v>
      </c>
      <c r="H72" s="8"/>
    </row>
    <row r="73" spans="1:8" ht="21.95" customHeight="1">
      <c r="A73" s="8">
        <v>71</v>
      </c>
      <c r="B73" s="10" t="s">
        <v>1498</v>
      </c>
      <c r="C73" s="10" t="s">
        <v>1448</v>
      </c>
      <c r="D73" s="10" t="s">
        <v>1499</v>
      </c>
      <c r="E73" s="8" t="s">
        <v>77</v>
      </c>
      <c r="F73" s="8">
        <v>2</v>
      </c>
      <c r="G73" s="11" t="s">
        <v>8535</v>
      </c>
      <c r="H73" s="8"/>
    </row>
    <row r="74" spans="1:8" ht="21.95" customHeight="1">
      <c r="A74" s="8">
        <v>72</v>
      </c>
      <c r="B74" s="10" t="s">
        <v>1500</v>
      </c>
      <c r="C74" s="10" t="s">
        <v>1448</v>
      </c>
      <c r="D74" s="10" t="s">
        <v>1501</v>
      </c>
      <c r="E74" s="8" t="s">
        <v>78</v>
      </c>
      <c r="F74" s="8">
        <v>2</v>
      </c>
      <c r="G74" s="11" t="s">
        <v>8535</v>
      </c>
      <c r="H74" s="8"/>
    </row>
    <row r="75" spans="1:8" ht="21.95" customHeight="1">
      <c r="A75" s="8">
        <v>73</v>
      </c>
      <c r="B75" s="10" t="s">
        <v>1502</v>
      </c>
      <c r="C75" s="10" t="s">
        <v>1448</v>
      </c>
      <c r="D75" s="10" t="s">
        <v>1503</v>
      </c>
      <c r="E75" s="8" t="s">
        <v>79</v>
      </c>
      <c r="F75" s="8">
        <v>2</v>
      </c>
      <c r="G75" s="11" t="s">
        <v>8535</v>
      </c>
      <c r="H75" s="8"/>
    </row>
    <row r="76" spans="1:8" ht="21.95" customHeight="1">
      <c r="A76" s="8">
        <v>74</v>
      </c>
      <c r="B76" s="10" t="s">
        <v>1504</v>
      </c>
      <c r="C76" s="10" t="s">
        <v>1448</v>
      </c>
      <c r="D76" s="10" t="s">
        <v>1505</v>
      </c>
      <c r="E76" s="8" t="s">
        <v>80</v>
      </c>
      <c r="F76" s="8">
        <v>2</v>
      </c>
      <c r="G76" s="11" t="s">
        <v>8535</v>
      </c>
      <c r="H76" s="8"/>
    </row>
    <row r="77" spans="1:8" s="4" customFormat="1" ht="21.95" customHeight="1">
      <c r="A77" s="8">
        <v>75</v>
      </c>
      <c r="B77" s="10" t="s">
        <v>1506</v>
      </c>
      <c r="C77" s="10" t="s">
        <v>1448</v>
      </c>
      <c r="D77" s="10" t="s">
        <v>1507</v>
      </c>
      <c r="E77" s="8" t="s">
        <v>81</v>
      </c>
      <c r="F77" s="8">
        <v>2</v>
      </c>
      <c r="G77" s="11" t="s">
        <v>8535</v>
      </c>
      <c r="H77" s="8"/>
    </row>
    <row r="78" spans="1:8" s="4" customFormat="1" ht="21.95" customHeight="1">
      <c r="A78" s="8">
        <v>76</v>
      </c>
      <c r="B78" s="10" t="s">
        <v>1508</v>
      </c>
      <c r="C78" s="10" t="s">
        <v>1448</v>
      </c>
      <c r="D78" s="10" t="s">
        <v>1509</v>
      </c>
      <c r="E78" s="8" t="s">
        <v>447</v>
      </c>
      <c r="F78" s="8">
        <v>2</v>
      </c>
      <c r="G78" s="11" t="s">
        <v>8535</v>
      </c>
      <c r="H78" s="8"/>
    </row>
    <row r="79" spans="1:8" ht="21.95" customHeight="1">
      <c r="A79" s="8">
        <v>77</v>
      </c>
      <c r="B79" s="10" t="s">
        <v>1510</v>
      </c>
      <c r="C79" s="10" t="s">
        <v>1448</v>
      </c>
      <c r="D79" s="10" t="s">
        <v>1511</v>
      </c>
      <c r="E79" s="8" t="s">
        <v>82</v>
      </c>
      <c r="F79" s="8">
        <v>2</v>
      </c>
      <c r="G79" s="11" t="s">
        <v>8535</v>
      </c>
      <c r="H79" s="8"/>
    </row>
    <row r="80" spans="1:8" ht="21.95" customHeight="1">
      <c r="A80" s="8">
        <v>78</v>
      </c>
      <c r="B80" s="10" t="s">
        <v>1512</v>
      </c>
      <c r="C80" s="10" t="s">
        <v>1448</v>
      </c>
      <c r="D80" s="10" t="s">
        <v>1513</v>
      </c>
      <c r="E80" s="8" t="s">
        <v>83</v>
      </c>
      <c r="F80" s="8">
        <v>2</v>
      </c>
      <c r="G80" s="11" t="s">
        <v>8535</v>
      </c>
      <c r="H80" s="8"/>
    </row>
    <row r="81" spans="1:8" ht="21.95" customHeight="1">
      <c r="A81" s="8">
        <v>79</v>
      </c>
      <c r="B81" s="10" t="s">
        <v>1514</v>
      </c>
      <c r="C81" s="10" t="s">
        <v>1448</v>
      </c>
      <c r="D81" s="10" t="s">
        <v>1515</v>
      </c>
      <c r="E81" s="8" t="s">
        <v>84</v>
      </c>
      <c r="F81" s="8">
        <v>2</v>
      </c>
      <c r="G81" s="11" t="s">
        <v>8535</v>
      </c>
      <c r="H81" s="8"/>
    </row>
    <row r="82" spans="1:8" ht="21.95" customHeight="1">
      <c r="A82" s="8">
        <v>80</v>
      </c>
      <c r="B82" s="10" t="s">
        <v>1516</v>
      </c>
      <c r="C82" s="10" t="s">
        <v>1448</v>
      </c>
      <c r="D82" s="10" t="s">
        <v>1517</v>
      </c>
      <c r="E82" s="8" t="s">
        <v>85</v>
      </c>
      <c r="F82" s="8">
        <v>2</v>
      </c>
      <c r="G82" s="11" t="s">
        <v>8535</v>
      </c>
      <c r="H82" s="8"/>
    </row>
    <row r="83" spans="1:8" ht="21.95" customHeight="1">
      <c r="A83" s="8">
        <v>81</v>
      </c>
      <c r="B83" s="10" t="s">
        <v>1518</v>
      </c>
      <c r="C83" s="10" t="s">
        <v>1519</v>
      </c>
      <c r="D83" s="10" t="s">
        <v>1520</v>
      </c>
      <c r="E83" s="8" t="s">
        <v>86</v>
      </c>
      <c r="F83" s="8">
        <v>2</v>
      </c>
      <c r="G83" s="11" t="s">
        <v>8535</v>
      </c>
      <c r="H83" s="8"/>
    </row>
    <row r="84" spans="1:8" ht="21.95" customHeight="1">
      <c r="A84" s="8">
        <v>82</v>
      </c>
      <c r="B84" s="10" t="s">
        <v>1521</v>
      </c>
      <c r="C84" s="10" t="s">
        <v>1519</v>
      </c>
      <c r="D84" s="10" t="s">
        <v>1522</v>
      </c>
      <c r="E84" s="8" t="s">
        <v>87</v>
      </c>
      <c r="F84" s="8">
        <v>2</v>
      </c>
      <c r="G84" s="11" t="s">
        <v>8535</v>
      </c>
      <c r="H84" s="8"/>
    </row>
    <row r="85" spans="1:8" ht="21.95" customHeight="1">
      <c r="A85" s="8">
        <v>83</v>
      </c>
      <c r="B85" s="10" t="s">
        <v>1523</v>
      </c>
      <c r="C85" s="10" t="s">
        <v>1519</v>
      </c>
      <c r="D85" s="10" t="s">
        <v>1524</v>
      </c>
      <c r="E85" s="8" t="s">
        <v>88</v>
      </c>
      <c r="F85" s="8">
        <v>2</v>
      </c>
      <c r="G85" s="11" t="s">
        <v>8535</v>
      </c>
      <c r="H85" s="8"/>
    </row>
    <row r="86" spans="1:8" ht="21.95" customHeight="1">
      <c r="A86" s="8">
        <v>84</v>
      </c>
      <c r="B86" s="10" t="s">
        <v>1525</v>
      </c>
      <c r="C86" s="10" t="s">
        <v>1519</v>
      </c>
      <c r="D86" s="10" t="s">
        <v>1526</v>
      </c>
      <c r="E86" s="8" t="s">
        <v>89</v>
      </c>
      <c r="F86" s="8">
        <v>2</v>
      </c>
      <c r="G86" s="11" t="s">
        <v>8535</v>
      </c>
      <c r="H86" s="8"/>
    </row>
    <row r="87" spans="1:8" ht="21.95" customHeight="1">
      <c r="A87" s="8">
        <v>85</v>
      </c>
      <c r="B87" s="10" t="s">
        <v>1527</v>
      </c>
      <c r="C87" s="10" t="s">
        <v>1519</v>
      </c>
      <c r="D87" s="10" t="s">
        <v>1528</v>
      </c>
      <c r="E87" s="8" t="s">
        <v>90</v>
      </c>
      <c r="F87" s="8">
        <v>2</v>
      </c>
      <c r="G87" s="11" t="s">
        <v>8535</v>
      </c>
      <c r="H87" s="8"/>
    </row>
    <row r="88" spans="1:8" ht="21.95" customHeight="1">
      <c r="A88" s="8">
        <v>86</v>
      </c>
      <c r="B88" s="10" t="s">
        <v>1529</v>
      </c>
      <c r="C88" s="10" t="s">
        <v>1519</v>
      </c>
      <c r="D88" s="10" t="s">
        <v>1530</v>
      </c>
      <c r="E88" s="8" t="s">
        <v>91</v>
      </c>
      <c r="F88" s="8">
        <v>2</v>
      </c>
      <c r="G88" s="11" t="s">
        <v>8535</v>
      </c>
      <c r="H88" s="8"/>
    </row>
    <row r="89" spans="1:8" ht="21.95" customHeight="1">
      <c r="A89" s="8">
        <v>87</v>
      </c>
      <c r="B89" s="10" t="s">
        <v>1531</v>
      </c>
      <c r="C89" s="10" t="s">
        <v>1519</v>
      </c>
      <c r="D89" s="10" t="s">
        <v>1532</v>
      </c>
      <c r="E89" s="8" t="s">
        <v>92</v>
      </c>
      <c r="F89" s="8">
        <v>2</v>
      </c>
      <c r="G89" s="11" t="s">
        <v>8535</v>
      </c>
      <c r="H89" s="8"/>
    </row>
    <row r="90" spans="1:8" ht="21.95" customHeight="1">
      <c r="A90" s="8">
        <v>88</v>
      </c>
      <c r="B90" s="10" t="s">
        <v>1533</v>
      </c>
      <c r="C90" s="10" t="s">
        <v>1519</v>
      </c>
      <c r="D90" s="10" t="s">
        <v>1534</v>
      </c>
      <c r="E90" s="8" t="s">
        <v>93</v>
      </c>
      <c r="F90" s="8">
        <v>2</v>
      </c>
      <c r="G90" s="11" t="s">
        <v>8535</v>
      </c>
      <c r="H90" s="8"/>
    </row>
    <row r="91" spans="1:8" ht="21.95" customHeight="1">
      <c r="A91" s="8">
        <v>89</v>
      </c>
      <c r="B91" s="10" t="s">
        <v>1535</v>
      </c>
      <c r="C91" s="10" t="s">
        <v>1519</v>
      </c>
      <c r="D91" s="10" t="s">
        <v>1536</v>
      </c>
      <c r="E91" s="8" t="s">
        <v>94</v>
      </c>
      <c r="F91" s="8">
        <v>2</v>
      </c>
      <c r="G91" s="11" t="s">
        <v>8535</v>
      </c>
      <c r="H91" s="8"/>
    </row>
    <row r="92" spans="1:8" ht="21.95" customHeight="1">
      <c r="A92" s="8">
        <v>90</v>
      </c>
      <c r="B92" s="10" t="s">
        <v>1537</v>
      </c>
      <c r="C92" s="10" t="s">
        <v>1519</v>
      </c>
      <c r="D92" s="10" t="s">
        <v>1538</v>
      </c>
      <c r="E92" s="8" t="s">
        <v>95</v>
      </c>
      <c r="F92" s="8">
        <v>2</v>
      </c>
      <c r="G92" s="11" t="s">
        <v>8535</v>
      </c>
      <c r="H92" s="8"/>
    </row>
    <row r="93" spans="1:8" ht="21.95" customHeight="1">
      <c r="A93" s="8">
        <v>91</v>
      </c>
      <c r="B93" s="10" t="s">
        <v>1539</v>
      </c>
      <c r="C93" s="10" t="s">
        <v>1519</v>
      </c>
      <c r="D93" s="10" t="s">
        <v>1540</v>
      </c>
      <c r="E93" s="8" t="s">
        <v>96</v>
      </c>
      <c r="F93" s="8">
        <v>2</v>
      </c>
      <c r="G93" s="11" t="s">
        <v>8535</v>
      </c>
      <c r="H93" s="8"/>
    </row>
    <row r="94" spans="1:8" ht="21.95" customHeight="1">
      <c r="A94" s="8">
        <v>92</v>
      </c>
      <c r="B94" s="10" t="s">
        <v>1541</v>
      </c>
      <c r="C94" s="10" t="s">
        <v>1519</v>
      </c>
      <c r="D94" s="10" t="s">
        <v>1542</v>
      </c>
      <c r="E94" s="8" t="s">
        <v>97</v>
      </c>
      <c r="F94" s="8">
        <v>2</v>
      </c>
      <c r="G94" s="11" t="s">
        <v>8535</v>
      </c>
      <c r="H94" s="8"/>
    </row>
    <row r="95" spans="1:8" ht="21.95" customHeight="1">
      <c r="A95" s="8">
        <v>93</v>
      </c>
      <c r="B95" s="10" t="s">
        <v>1543</v>
      </c>
      <c r="C95" s="10" t="s">
        <v>1519</v>
      </c>
      <c r="D95" s="10" t="s">
        <v>1544</v>
      </c>
      <c r="E95" s="8" t="s">
        <v>98</v>
      </c>
      <c r="F95" s="8">
        <v>2</v>
      </c>
      <c r="G95" s="11" t="s">
        <v>8535</v>
      </c>
      <c r="H95" s="8"/>
    </row>
    <row r="96" spans="1:8" ht="21.95" customHeight="1">
      <c r="A96" s="8">
        <v>94</v>
      </c>
      <c r="B96" s="10" t="s">
        <v>1545</v>
      </c>
      <c r="C96" s="10" t="s">
        <v>1519</v>
      </c>
      <c r="D96" s="10" t="s">
        <v>1546</v>
      </c>
      <c r="E96" s="8" t="s">
        <v>99</v>
      </c>
      <c r="F96" s="8">
        <v>2</v>
      </c>
      <c r="G96" s="11" t="s">
        <v>8535</v>
      </c>
      <c r="H96" s="8"/>
    </row>
    <row r="97" spans="1:8" ht="21.95" customHeight="1">
      <c r="A97" s="8">
        <v>95</v>
      </c>
      <c r="B97" s="10" t="s">
        <v>1547</v>
      </c>
      <c r="C97" s="10" t="s">
        <v>1519</v>
      </c>
      <c r="D97" s="10" t="s">
        <v>1548</v>
      </c>
      <c r="E97" s="8" t="s">
        <v>100</v>
      </c>
      <c r="F97" s="8">
        <v>2</v>
      </c>
      <c r="G97" s="11" t="s">
        <v>8535</v>
      </c>
      <c r="H97" s="8"/>
    </row>
    <row r="98" spans="1:8" ht="21.95" customHeight="1">
      <c r="A98" s="8">
        <v>96</v>
      </c>
      <c r="B98" s="10" t="s">
        <v>1549</v>
      </c>
      <c r="C98" s="10" t="s">
        <v>1519</v>
      </c>
      <c r="D98" s="10" t="s">
        <v>1550</v>
      </c>
      <c r="E98" s="8" t="s">
        <v>101</v>
      </c>
      <c r="F98" s="8">
        <v>2</v>
      </c>
      <c r="G98" s="11" t="s">
        <v>8535</v>
      </c>
      <c r="H98" s="8"/>
    </row>
    <row r="99" spans="1:8" ht="21.95" customHeight="1">
      <c r="A99" s="8">
        <v>97</v>
      </c>
      <c r="B99" s="10" t="s">
        <v>1551</v>
      </c>
      <c r="C99" s="10" t="s">
        <v>1519</v>
      </c>
      <c r="D99" s="10" t="s">
        <v>1552</v>
      </c>
      <c r="E99" s="8" t="s">
        <v>102</v>
      </c>
      <c r="F99" s="8">
        <v>2</v>
      </c>
      <c r="G99" s="11" t="s">
        <v>8535</v>
      </c>
      <c r="H99" s="8"/>
    </row>
    <row r="100" spans="1:8" ht="21.95" customHeight="1">
      <c r="A100" s="8">
        <v>98</v>
      </c>
      <c r="B100" s="10" t="s">
        <v>1553</v>
      </c>
      <c r="C100" s="10" t="s">
        <v>1519</v>
      </c>
      <c r="D100" s="10" t="s">
        <v>1554</v>
      </c>
      <c r="E100" s="8" t="s">
        <v>103</v>
      </c>
      <c r="F100" s="8">
        <v>2</v>
      </c>
      <c r="G100" s="11" t="s">
        <v>8535</v>
      </c>
      <c r="H100" s="8"/>
    </row>
    <row r="101" spans="1:8" ht="21.95" customHeight="1">
      <c r="A101" s="8">
        <v>99</v>
      </c>
      <c r="B101" s="10" t="s">
        <v>1555</v>
      </c>
      <c r="C101" s="10" t="s">
        <v>1519</v>
      </c>
      <c r="D101" s="10" t="s">
        <v>1556</v>
      </c>
      <c r="E101" s="8" t="s">
        <v>104</v>
      </c>
      <c r="F101" s="8">
        <v>2</v>
      </c>
      <c r="G101" s="11" t="s">
        <v>8535</v>
      </c>
      <c r="H101" s="8"/>
    </row>
    <row r="102" spans="1:8" ht="21.95" customHeight="1">
      <c r="A102" s="8">
        <v>100</v>
      </c>
      <c r="B102" s="10" t="s">
        <v>1557</v>
      </c>
      <c r="C102" s="10" t="s">
        <v>1519</v>
      </c>
      <c r="D102" s="10" t="s">
        <v>1558</v>
      </c>
      <c r="E102" s="8" t="s">
        <v>105</v>
      </c>
      <c r="F102" s="8">
        <v>2</v>
      </c>
      <c r="G102" s="11" t="s">
        <v>8535</v>
      </c>
      <c r="H102" s="8"/>
    </row>
    <row r="103" spans="1:8" ht="21.95" customHeight="1">
      <c r="A103" s="8">
        <v>101</v>
      </c>
      <c r="B103" s="10" t="s">
        <v>1559</v>
      </c>
      <c r="C103" s="10" t="s">
        <v>1519</v>
      </c>
      <c r="D103" s="10" t="s">
        <v>1560</v>
      </c>
      <c r="E103" s="8" t="s">
        <v>106</v>
      </c>
      <c r="F103" s="8">
        <v>2</v>
      </c>
      <c r="G103" s="11" t="s">
        <v>8535</v>
      </c>
      <c r="H103" s="8"/>
    </row>
    <row r="104" spans="1:8" ht="21.95" customHeight="1">
      <c r="A104" s="8">
        <v>102</v>
      </c>
      <c r="B104" s="10" t="s">
        <v>1561</v>
      </c>
      <c r="C104" s="10" t="s">
        <v>1519</v>
      </c>
      <c r="D104" s="10" t="s">
        <v>1562</v>
      </c>
      <c r="E104" s="8" t="s">
        <v>107</v>
      </c>
      <c r="F104" s="8">
        <v>2</v>
      </c>
      <c r="G104" s="11" t="s">
        <v>8535</v>
      </c>
      <c r="H104" s="8"/>
    </row>
    <row r="105" spans="1:8" ht="21.95" customHeight="1">
      <c r="A105" s="8">
        <v>103</v>
      </c>
      <c r="B105" s="10" t="s">
        <v>1563</v>
      </c>
      <c r="C105" s="10" t="s">
        <v>1519</v>
      </c>
      <c r="D105" s="10" t="s">
        <v>1564</v>
      </c>
      <c r="E105" s="8" t="s">
        <v>108</v>
      </c>
      <c r="F105" s="8">
        <v>2</v>
      </c>
      <c r="G105" s="11" t="s">
        <v>8535</v>
      </c>
      <c r="H105" s="8"/>
    </row>
    <row r="106" spans="1:8" ht="21.95" customHeight="1">
      <c r="A106" s="8">
        <v>104</v>
      </c>
      <c r="B106" s="10" t="s">
        <v>1565</v>
      </c>
      <c r="C106" s="10" t="s">
        <v>1519</v>
      </c>
      <c r="D106" s="10" t="s">
        <v>1566</v>
      </c>
      <c r="E106" s="8" t="s">
        <v>109</v>
      </c>
      <c r="F106" s="8">
        <v>2</v>
      </c>
      <c r="G106" s="11" t="s">
        <v>8535</v>
      </c>
      <c r="H106" s="8"/>
    </row>
    <row r="107" spans="1:8" ht="21.95" customHeight="1">
      <c r="A107" s="8">
        <v>105</v>
      </c>
      <c r="B107" s="10" t="s">
        <v>1567</v>
      </c>
      <c r="C107" s="10" t="s">
        <v>1519</v>
      </c>
      <c r="D107" s="10" t="s">
        <v>1568</v>
      </c>
      <c r="E107" s="8" t="s">
        <v>110</v>
      </c>
      <c r="F107" s="8">
        <v>2</v>
      </c>
      <c r="G107" s="11" t="s">
        <v>8535</v>
      </c>
      <c r="H107" s="8"/>
    </row>
    <row r="108" spans="1:8" ht="21.95" customHeight="1">
      <c r="A108" s="8">
        <v>106</v>
      </c>
      <c r="B108" s="10" t="s">
        <v>1569</v>
      </c>
      <c r="C108" s="10" t="s">
        <v>1519</v>
      </c>
      <c r="D108" s="10" t="s">
        <v>1570</v>
      </c>
      <c r="E108" s="8" t="s">
        <v>111</v>
      </c>
      <c r="F108" s="8">
        <v>2</v>
      </c>
      <c r="G108" s="11" t="s">
        <v>8535</v>
      </c>
      <c r="H108" s="8"/>
    </row>
    <row r="109" spans="1:8" ht="21.95" customHeight="1">
      <c r="A109" s="8">
        <v>107</v>
      </c>
      <c r="B109" s="10" t="s">
        <v>1571</v>
      </c>
      <c r="C109" s="10" t="s">
        <v>1519</v>
      </c>
      <c r="D109" s="10" t="s">
        <v>1572</v>
      </c>
      <c r="E109" s="8" t="s">
        <v>112</v>
      </c>
      <c r="F109" s="8">
        <v>2</v>
      </c>
      <c r="G109" s="11" t="s">
        <v>8535</v>
      </c>
      <c r="H109" s="8"/>
    </row>
    <row r="110" spans="1:8" ht="21.95" customHeight="1">
      <c r="A110" s="8">
        <v>108</v>
      </c>
      <c r="B110" s="10" t="s">
        <v>1573</v>
      </c>
      <c r="C110" s="10" t="s">
        <v>1519</v>
      </c>
      <c r="D110" s="10" t="s">
        <v>1574</v>
      </c>
      <c r="E110" s="8" t="s">
        <v>113</v>
      </c>
      <c r="F110" s="8">
        <v>2</v>
      </c>
      <c r="G110" s="11" t="s">
        <v>8535</v>
      </c>
      <c r="H110" s="8"/>
    </row>
    <row r="111" spans="1:8" ht="21.95" customHeight="1">
      <c r="A111" s="8">
        <v>109</v>
      </c>
      <c r="B111" s="10" t="s">
        <v>1575</v>
      </c>
      <c r="C111" s="10" t="s">
        <v>1519</v>
      </c>
      <c r="D111" s="10" t="s">
        <v>1576</v>
      </c>
      <c r="E111" s="8" t="s">
        <v>114</v>
      </c>
      <c r="F111" s="8">
        <v>2</v>
      </c>
      <c r="G111" s="11" t="s">
        <v>8535</v>
      </c>
      <c r="H111" s="8"/>
    </row>
    <row r="112" spans="1:8" ht="21.95" customHeight="1">
      <c r="A112" s="8">
        <v>110</v>
      </c>
      <c r="B112" s="10" t="s">
        <v>1577</v>
      </c>
      <c r="C112" s="10" t="s">
        <v>1519</v>
      </c>
      <c r="D112" s="10" t="s">
        <v>1578</v>
      </c>
      <c r="E112" s="8" t="s">
        <v>115</v>
      </c>
      <c r="F112" s="8">
        <v>2</v>
      </c>
      <c r="G112" s="11" t="s">
        <v>8535</v>
      </c>
      <c r="H112" s="8"/>
    </row>
    <row r="113" spans="1:8" ht="21.95" customHeight="1">
      <c r="A113" s="8">
        <v>111</v>
      </c>
      <c r="B113" s="10" t="s">
        <v>1579</v>
      </c>
      <c r="C113" s="10" t="s">
        <v>1519</v>
      </c>
      <c r="D113" s="10" t="s">
        <v>1580</v>
      </c>
      <c r="E113" s="8" t="s">
        <v>116</v>
      </c>
      <c r="F113" s="8">
        <v>2</v>
      </c>
      <c r="G113" s="11" t="s">
        <v>8535</v>
      </c>
      <c r="H113" s="8"/>
    </row>
    <row r="114" spans="1:8" ht="21.95" customHeight="1">
      <c r="A114" s="8">
        <v>112</v>
      </c>
      <c r="B114" s="10" t="s">
        <v>1581</v>
      </c>
      <c r="C114" s="10" t="s">
        <v>1519</v>
      </c>
      <c r="D114" s="10" t="s">
        <v>1582</v>
      </c>
      <c r="E114" s="8" t="s">
        <v>117</v>
      </c>
      <c r="F114" s="8">
        <v>2</v>
      </c>
      <c r="G114" s="11" t="s">
        <v>8535</v>
      </c>
      <c r="H114" s="8"/>
    </row>
    <row r="115" spans="1:8" ht="21.95" customHeight="1">
      <c r="A115" s="8">
        <v>113</v>
      </c>
      <c r="B115" s="10" t="s">
        <v>1583</v>
      </c>
      <c r="C115" s="10" t="s">
        <v>1519</v>
      </c>
      <c r="D115" s="10" t="s">
        <v>1584</v>
      </c>
      <c r="E115" s="8" t="s">
        <v>118</v>
      </c>
      <c r="F115" s="8">
        <v>2</v>
      </c>
      <c r="G115" s="11" t="s">
        <v>8535</v>
      </c>
      <c r="H115" s="8"/>
    </row>
    <row r="116" spans="1:8" ht="21.95" customHeight="1">
      <c r="A116" s="8">
        <v>114</v>
      </c>
      <c r="B116" s="10" t="s">
        <v>1415</v>
      </c>
      <c r="C116" s="10" t="s">
        <v>1519</v>
      </c>
      <c r="D116" s="10" t="s">
        <v>1585</v>
      </c>
      <c r="E116" s="8" t="s">
        <v>119</v>
      </c>
      <c r="F116" s="8">
        <v>2</v>
      </c>
      <c r="G116" s="11" t="s">
        <v>8535</v>
      </c>
      <c r="H116" s="8"/>
    </row>
    <row r="117" spans="1:8" ht="21.95" customHeight="1">
      <c r="A117" s="8">
        <v>115</v>
      </c>
      <c r="B117" s="10" t="s">
        <v>1586</v>
      </c>
      <c r="C117" s="10" t="s">
        <v>1519</v>
      </c>
      <c r="D117" s="10" t="s">
        <v>1587</v>
      </c>
      <c r="E117" s="8" t="s">
        <v>120</v>
      </c>
      <c r="F117" s="8">
        <v>2</v>
      </c>
      <c r="G117" s="11" t="s">
        <v>8535</v>
      </c>
      <c r="H117" s="8"/>
    </row>
    <row r="118" spans="1:8" ht="21.95" customHeight="1">
      <c r="A118" s="8">
        <v>116</v>
      </c>
      <c r="B118" s="10" t="s">
        <v>1588</v>
      </c>
      <c r="C118" s="10" t="s">
        <v>1519</v>
      </c>
      <c r="D118" s="10" t="s">
        <v>1589</v>
      </c>
      <c r="E118" s="8" t="s">
        <v>121</v>
      </c>
      <c r="F118" s="8">
        <v>2</v>
      </c>
      <c r="G118" s="11" t="s">
        <v>8535</v>
      </c>
      <c r="H118" s="8"/>
    </row>
    <row r="119" spans="1:8" ht="21.95" customHeight="1">
      <c r="A119" s="8">
        <v>117</v>
      </c>
      <c r="B119" s="10" t="s">
        <v>1590</v>
      </c>
      <c r="C119" s="10" t="s">
        <v>1591</v>
      </c>
      <c r="D119" s="10" t="s">
        <v>1592</v>
      </c>
      <c r="E119" s="8" t="s">
        <v>122</v>
      </c>
      <c r="F119" s="8">
        <v>2</v>
      </c>
      <c r="G119" s="11" t="s">
        <v>8535</v>
      </c>
      <c r="H119" s="8"/>
    </row>
    <row r="120" spans="1:8" ht="21.95" customHeight="1">
      <c r="A120" s="8">
        <v>118</v>
      </c>
      <c r="B120" s="10" t="s">
        <v>1593</v>
      </c>
      <c r="C120" s="10" t="s">
        <v>1591</v>
      </c>
      <c r="D120" s="10" t="s">
        <v>1594</v>
      </c>
      <c r="E120" s="8" t="s">
        <v>123</v>
      </c>
      <c r="F120" s="8">
        <v>2</v>
      </c>
      <c r="G120" s="11" t="s">
        <v>8535</v>
      </c>
      <c r="H120" s="8"/>
    </row>
    <row r="121" spans="1:8" ht="21.95" customHeight="1">
      <c r="A121" s="8">
        <v>119</v>
      </c>
      <c r="B121" s="10" t="s">
        <v>1595</v>
      </c>
      <c r="C121" s="10" t="s">
        <v>1591</v>
      </c>
      <c r="D121" s="10" t="s">
        <v>1596</v>
      </c>
      <c r="E121" s="8" t="s">
        <v>124</v>
      </c>
      <c r="F121" s="8">
        <v>2</v>
      </c>
      <c r="G121" s="11" t="s">
        <v>8535</v>
      </c>
      <c r="H121" s="8"/>
    </row>
    <row r="122" spans="1:8" ht="21.95" customHeight="1">
      <c r="A122" s="8">
        <v>120</v>
      </c>
      <c r="B122" s="10" t="s">
        <v>1597</v>
      </c>
      <c r="C122" s="10" t="s">
        <v>1591</v>
      </c>
      <c r="D122" s="10" t="s">
        <v>1598</v>
      </c>
      <c r="E122" s="8" t="s">
        <v>125</v>
      </c>
      <c r="F122" s="8">
        <v>2</v>
      </c>
      <c r="G122" s="11" t="s">
        <v>8535</v>
      </c>
      <c r="H122" s="8"/>
    </row>
    <row r="123" spans="1:8" ht="21.95" customHeight="1">
      <c r="A123" s="8">
        <v>121</v>
      </c>
      <c r="B123" s="10" t="s">
        <v>1599</v>
      </c>
      <c r="C123" s="10" t="s">
        <v>1591</v>
      </c>
      <c r="D123" s="10" t="s">
        <v>1600</v>
      </c>
      <c r="E123" s="8" t="s">
        <v>126</v>
      </c>
      <c r="F123" s="8">
        <v>2</v>
      </c>
      <c r="G123" s="11" t="s">
        <v>8535</v>
      </c>
      <c r="H123" s="8"/>
    </row>
    <row r="124" spans="1:8" ht="21.95" customHeight="1">
      <c r="A124" s="8">
        <v>122</v>
      </c>
      <c r="B124" s="10" t="s">
        <v>1601</v>
      </c>
      <c r="C124" s="10" t="s">
        <v>1591</v>
      </c>
      <c r="D124" s="10" t="s">
        <v>1602</v>
      </c>
      <c r="E124" s="8" t="s">
        <v>127</v>
      </c>
      <c r="F124" s="8">
        <v>2</v>
      </c>
      <c r="G124" s="11" t="s">
        <v>8535</v>
      </c>
      <c r="H124" s="8"/>
    </row>
    <row r="125" spans="1:8" ht="21.95" customHeight="1">
      <c r="A125" s="8">
        <v>123</v>
      </c>
      <c r="B125" s="10" t="s">
        <v>1603</v>
      </c>
      <c r="C125" s="10" t="s">
        <v>1591</v>
      </c>
      <c r="D125" s="10" t="s">
        <v>1604</v>
      </c>
      <c r="E125" s="8" t="s">
        <v>128</v>
      </c>
      <c r="F125" s="8">
        <v>2</v>
      </c>
      <c r="G125" s="11" t="s">
        <v>8535</v>
      </c>
      <c r="H125" s="8"/>
    </row>
    <row r="126" spans="1:8" ht="21.95" customHeight="1">
      <c r="A126" s="8">
        <v>124</v>
      </c>
      <c r="B126" s="10" t="s">
        <v>1605</v>
      </c>
      <c r="C126" s="10" t="s">
        <v>1591</v>
      </c>
      <c r="D126" s="10" t="s">
        <v>1606</v>
      </c>
      <c r="E126" s="8" t="s">
        <v>129</v>
      </c>
      <c r="F126" s="8">
        <v>2</v>
      </c>
      <c r="G126" s="11" t="s">
        <v>8535</v>
      </c>
      <c r="H126" s="8"/>
    </row>
    <row r="127" spans="1:8" ht="21.95" customHeight="1">
      <c r="A127" s="8">
        <v>125</v>
      </c>
      <c r="B127" s="10" t="s">
        <v>1607</v>
      </c>
      <c r="C127" s="10" t="s">
        <v>1591</v>
      </c>
      <c r="D127" s="10" t="s">
        <v>1608</v>
      </c>
      <c r="E127" s="8" t="s">
        <v>130</v>
      </c>
      <c r="F127" s="8">
        <v>2</v>
      </c>
      <c r="G127" s="11" t="s">
        <v>8535</v>
      </c>
      <c r="H127" s="8"/>
    </row>
    <row r="128" spans="1:8" ht="21.95" customHeight="1">
      <c r="A128" s="8">
        <v>126</v>
      </c>
      <c r="B128" s="10" t="s">
        <v>1609</v>
      </c>
      <c r="C128" s="10" t="s">
        <v>1591</v>
      </c>
      <c r="D128" s="10" t="s">
        <v>1610</v>
      </c>
      <c r="E128" s="8" t="s">
        <v>131</v>
      </c>
      <c r="F128" s="8">
        <v>2</v>
      </c>
      <c r="G128" s="11" t="s">
        <v>8535</v>
      </c>
      <c r="H128" s="8"/>
    </row>
    <row r="129" spans="1:8" ht="21.95" customHeight="1">
      <c r="A129" s="8">
        <v>127</v>
      </c>
      <c r="B129" s="10" t="s">
        <v>1090</v>
      </c>
      <c r="C129" s="10" t="s">
        <v>1591</v>
      </c>
      <c r="D129" s="10" t="s">
        <v>1611</v>
      </c>
      <c r="E129" s="8" t="s">
        <v>132</v>
      </c>
      <c r="F129" s="8">
        <v>2</v>
      </c>
      <c r="G129" s="11" t="s">
        <v>8535</v>
      </c>
      <c r="H129" s="8"/>
    </row>
    <row r="130" spans="1:8" ht="21.95" customHeight="1">
      <c r="A130" s="8">
        <v>128</v>
      </c>
      <c r="B130" s="10" t="s">
        <v>1612</v>
      </c>
      <c r="C130" s="10" t="s">
        <v>1591</v>
      </c>
      <c r="D130" s="10" t="s">
        <v>1613</v>
      </c>
      <c r="E130" s="8" t="s">
        <v>133</v>
      </c>
      <c r="F130" s="8">
        <v>2</v>
      </c>
      <c r="G130" s="11" t="s">
        <v>8535</v>
      </c>
      <c r="H130" s="8"/>
    </row>
    <row r="131" spans="1:8" ht="21.95" customHeight="1">
      <c r="A131" s="8">
        <v>129</v>
      </c>
      <c r="B131" s="10" t="s">
        <v>1614</v>
      </c>
      <c r="C131" s="10" t="s">
        <v>1591</v>
      </c>
      <c r="D131" s="10" t="s">
        <v>1615</v>
      </c>
      <c r="E131" s="8" t="s">
        <v>134</v>
      </c>
      <c r="F131" s="8">
        <v>2</v>
      </c>
      <c r="G131" s="11" t="s">
        <v>8535</v>
      </c>
      <c r="H131" s="8"/>
    </row>
    <row r="132" spans="1:8" ht="21.95" customHeight="1">
      <c r="A132" s="8">
        <v>130</v>
      </c>
      <c r="B132" s="10" t="s">
        <v>1616</v>
      </c>
      <c r="C132" s="10" t="s">
        <v>1591</v>
      </c>
      <c r="D132" s="10" t="s">
        <v>1617</v>
      </c>
      <c r="E132" s="8" t="s">
        <v>135</v>
      </c>
      <c r="F132" s="8">
        <v>2</v>
      </c>
      <c r="G132" s="11" t="s">
        <v>8535</v>
      </c>
      <c r="H132" s="8"/>
    </row>
    <row r="133" spans="1:8" ht="21.95" customHeight="1">
      <c r="A133" s="8">
        <v>131</v>
      </c>
      <c r="B133" s="10" t="s">
        <v>1341</v>
      </c>
      <c r="C133" s="10" t="s">
        <v>1591</v>
      </c>
      <c r="D133" s="10" t="s">
        <v>1618</v>
      </c>
      <c r="E133" s="8" t="s">
        <v>136</v>
      </c>
      <c r="F133" s="8">
        <v>2</v>
      </c>
      <c r="G133" s="11" t="s">
        <v>8535</v>
      </c>
      <c r="H133" s="8"/>
    </row>
    <row r="134" spans="1:8" ht="21.95" customHeight="1">
      <c r="A134" s="8">
        <v>132</v>
      </c>
      <c r="B134" s="10" t="s">
        <v>1619</v>
      </c>
      <c r="C134" s="10" t="s">
        <v>1591</v>
      </c>
      <c r="D134" s="10" t="s">
        <v>1620</v>
      </c>
      <c r="E134" s="8" t="s">
        <v>137</v>
      </c>
      <c r="F134" s="8">
        <v>2</v>
      </c>
      <c r="G134" s="11" t="s">
        <v>8535</v>
      </c>
      <c r="H134" s="8"/>
    </row>
    <row r="135" spans="1:8" ht="21.95" customHeight="1">
      <c r="A135" s="8">
        <v>133</v>
      </c>
      <c r="B135" s="10" t="s">
        <v>1621</v>
      </c>
      <c r="C135" s="10" t="s">
        <v>1591</v>
      </c>
      <c r="D135" s="10" t="s">
        <v>1622</v>
      </c>
      <c r="E135" s="8" t="s">
        <v>138</v>
      </c>
      <c r="F135" s="8">
        <v>2</v>
      </c>
      <c r="G135" s="11" t="s">
        <v>8535</v>
      </c>
      <c r="H135" s="8"/>
    </row>
    <row r="136" spans="1:8" ht="21.95" customHeight="1">
      <c r="A136" s="8">
        <v>134</v>
      </c>
      <c r="B136" s="10" t="s">
        <v>1623</v>
      </c>
      <c r="C136" s="10" t="s">
        <v>1591</v>
      </c>
      <c r="D136" s="10" t="s">
        <v>1624</v>
      </c>
      <c r="E136" s="8" t="s">
        <v>139</v>
      </c>
      <c r="F136" s="8">
        <v>2</v>
      </c>
      <c r="G136" s="11" t="s">
        <v>8535</v>
      </c>
      <c r="H136" s="8"/>
    </row>
    <row r="137" spans="1:8" ht="21.95" customHeight="1">
      <c r="A137" s="8">
        <v>135</v>
      </c>
      <c r="B137" s="10" t="s">
        <v>1625</v>
      </c>
      <c r="C137" s="10" t="s">
        <v>1591</v>
      </c>
      <c r="D137" s="10" t="s">
        <v>1626</v>
      </c>
      <c r="E137" s="8" t="s">
        <v>140</v>
      </c>
      <c r="F137" s="8">
        <v>2</v>
      </c>
      <c r="G137" s="11" t="s">
        <v>8535</v>
      </c>
      <c r="H137" s="8"/>
    </row>
    <row r="138" spans="1:8" ht="21.95" customHeight="1">
      <c r="A138" s="8">
        <v>136</v>
      </c>
      <c r="B138" s="10" t="s">
        <v>1627</v>
      </c>
      <c r="C138" s="10" t="s">
        <v>1591</v>
      </c>
      <c r="D138" s="10" t="s">
        <v>1628</v>
      </c>
      <c r="E138" s="8" t="s">
        <v>141</v>
      </c>
      <c r="F138" s="8">
        <v>2</v>
      </c>
      <c r="G138" s="11" t="s">
        <v>8535</v>
      </c>
      <c r="H138" s="8"/>
    </row>
    <row r="139" spans="1:8" ht="21.95" customHeight="1">
      <c r="A139" s="8">
        <v>137</v>
      </c>
      <c r="B139" s="10" t="s">
        <v>1629</v>
      </c>
      <c r="C139" s="10" t="s">
        <v>1591</v>
      </c>
      <c r="D139" s="10" t="s">
        <v>1630</v>
      </c>
      <c r="E139" s="8" t="s">
        <v>142</v>
      </c>
      <c r="F139" s="8">
        <v>2</v>
      </c>
      <c r="G139" s="11" t="s">
        <v>8535</v>
      </c>
      <c r="H139" s="8"/>
    </row>
    <row r="140" spans="1:8" ht="21.95" customHeight="1">
      <c r="A140" s="8">
        <v>138</v>
      </c>
      <c r="B140" s="10" t="s">
        <v>1631</v>
      </c>
      <c r="C140" s="10" t="s">
        <v>1591</v>
      </c>
      <c r="D140" s="10" t="s">
        <v>1632</v>
      </c>
      <c r="E140" s="8" t="s">
        <v>143</v>
      </c>
      <c r="F140" s="8">
        <v>2</v>
      </c>
      <c r="G140" s="11" t="s">
        <v>8535</v>
      </c>
      <c r="H140" s="8"/>
    </row>
    <row r="141" spans="1:8" ht="21.95" customHeight="1">
      <c r="A141" s="8">
        <v>139</v>
      </c>
      <c r="B141" s="10" t="s">
        <v>1633</v>
      </c>
      <c r="C141" s="10" t="s">
        <v>1591</v>
      </c>
      <c r="D141" s="10" t="s">
        <v>1634</v>
      </c>
      <c r="E141" s="8" t="s">
        <v>144</v>
      </c>
      <c r="F141" s="8">
        <v>2</v>
      </c>
      <c r="G141" s="11" t="s">
        <v>8535</v>
      </c>
      <c r="H141" s="8"/>
    </row>
    <row r="142" spans="1:8" ht="21.95" customHeight="1">
      <c r="A142" s="8">
        <v>140</v>
      </c>
      <c r="B142" s="10" t="s">
        <v>1635</v>
      </c>
      <c r="C142" s="10" t="s">
        <v>1591</v>
      </c>
      <c r="D142" s="10" t="s">
        <v>1636</v>
      </c>
      <c r="E142" s="8" t="s">
        <v>145</v>
      </c>
      <c r="F142" s="8">
        <v>2</v>
      </c>
      <c r="G142" s="11" t="s">
        <v>8535</v>
      </c>
      <c r="H142" s="8"/>
    </row>
    <row r="143" spans="1:8" ht="21.95" customHeight="1">
      <c r="A143" s="8">
        <v>141</v>
      </c>
      <c r="B143" s="10" t="s">
        <v>1637</v>
      </c>
      <c r="C143" s="10" t="s">
        <v>1591</v>
      </c>
      <c r="D143" s="10" t="s">
        <v>1638</v>
      </c>
      <c r="E143" s="8" t="s">
        <v>146</v>
      </c>
      <c r="F143" s="8">
        <v>2</v>
      </c>
      <c r="G143" s="11" t="s">
        <v>8535</v>
      </c>
      <c r="H143" s="8"/>
    </row>
    <row r="144" spans="1:8" ht="21.95" customHeight="1">
      <c r="A144" s="8">
        <v>142</v>
      </c>
      <c r="B144" s="10" t="s">
        <v>1639</v>
      </c>
      <c r="C144" s="10" t="s">
        <v>1591</v>
      </c>
      <c r="D144" s="10" t="s">
        <v>1640</v>
      </c>
      <c r="E144" s="8" t="s">
        <v>147</v>
      </c>
      <c r="F144" s="8">
        <v>2</v>
      </c>
      <c r="G144" s="11" t="s">
        <v>8535</v>
      </c>
      <c r="H144" s="8"/>
    </row>
    <row r="145" spans="1:8" ht="21.95" customHeight="1">
      <c r="A145" s="8">
        <v>143</v>
      </c>
      <c r="B145" s="10" t="s">
        <v>1641</v>
      </c>
      <c r="C145" s="10" t="s">
        <v>1591</v>
      </c>
      <c r="D145" s="10" t="s">
        <v>1642</v>
      </c>
      <c r="E145" s="8" t="s">
        <v>148</v>
      </c>
      <c r="F145" s="8">
        <v>2</v>
      </c>
      <c r="G145" s="11" t="s">
        <v>8535</v>
      </c>
      <c r="H145" s="8"/>
    </row>
    <row r="146" spans="1:8" ht="21.95" customHeight="1">
      <c r="A146" s="8">
        <v>144</v>
      </c>
      <c r="B146" s="10" t="s">
        <v>1643</v>
      </c>
      <c r="C146" s="10" t="s">
        <v>1591</v>
      </c>
      <c r="D146" s="10" t="s">
        <v>1644</v>
      </c>
      <c r="E146" s="8" t="s">
        <v>149</v>
      </c>
      <c r="F146" s="8">
        <v>2</v>
      </c>
      <c r="G146" s="11" t="s">
        <v>8535</v>
      </c>
      <c r="H146" s="8"/>
    </row>
    <row r="147" spans="1:8" ht="21.95" customHeight="1">
      <c r="A147" s="8">
        <v>145</v>
      </c>
      <c r="B147" s="10" t="s">
        <v>1645</v>
      </c>
      <c r="C147" s="10" t="s">
        <v>1591</v>
      </c>
      <c r="D147" s="10" t="s">
        <v>1646</v>
      </c>
      <c r="E147" s="8" t="s">
        <v>150</v>
      </c>
      <c r="F147" s="8">
        <v>2</v>
      </c>
      <c r="G147" s="11" t="s">
        <v>8535</v>
      </c>
      <c r="H147" s="8"/>
    </row>
    <row r="148" spans="1:8" ht="21.95" customHeight="1">
      <c r="A148" s="8">
        <v>146</v>
      </c>
      <c r="B148" s="10" t="s">
        <v>1647</v>
      </c>
      <c r="C148" s="10" t="s">
        <v>1591</v>
      </c>
      <c r="D148" s="10" t="s">
        <v>1648</v>
      </c>
      <c r="E148" s="8" t="s">
        <v>151</v>
      </c>
      <c r="F148" s="8">
        <v>2</v>
      </c>
      <c r="G148" s="11" t="s">
        <v>8535</v>
      </c>
      <c r="H148" s="8"/>
    </row>
    <row r="149" spans="1:8" ht="21.95" customHeight="1">
      <c r="A149" s="8">
        <v>147</v>
      </c>
      <c r="B149" s="10" t="s">
        <v>1649</v>
      </c>
      <c r="C149" s="10" t="s">
        <v>1591</v>
      </c>
      <c r="D149" s="10" t="s">
        <v>1650</v>
      </c>
      <c r="E149" s="8" t="s">
        <v>152</v>
      </c>
      <c r="F149" s="8">
        <v>2</v>
      </c>
      <c r="G149" s="11" t="s">
        <v>8535</v>
      </c>
      <c r="H149" s="8"/>
    </row>
    <row r="150" spans="1:8" ht="21.95" customHeight="1">
      <c r="A150" s="8">
        <v>148</v>
      </c>
      <c r="B150" s="10" t="s">
        <v>1651</v>
      </c>
      <c r="C150" s="10" t="s">
        <v>1591</v>
      </c>
      <c r="D150" s="10" t="s">
        <v>1652</v>
      </c>
      <c r="E150" s="8" t="s">
        <v>153</v>
      </c>
      <c r="F150" s="8">
        <v>2</v>
      </c>
      <c r="G150" s="11" t="s">
        <v>8535</v>
      </c>
      <c r="H150" s="8"/>
    </row>
    <row r="151" spans="1:8" s="4" customFormat="1" ht="21.95" customHeight="1">
      <c r="A151" s="8">
        <v>149</v>
      </c>
      <c r="B151" s="10" t="s">
        <v>1653</v>
      </c>
      <c r="C151" s="10" t="s">
        <v>1591</v>
      </c>
      <c r="D151" s="10" t="s">
        <v>1654</v>
      </c>
      <c r="E151" s="8" t="s">
        <v>154</v>
      </c>
      <c r="F151" s="8">
        <v>2</v>
      </c>
      <c r="G151" s="11" t="s">
        <v>8535</v>
      </c>
      <c r="H151" s="8"/>
    </row>
    <row r="152" spans="1:8" ht="21.95" customHeight="1">
      <c r="A152" s="8">
        <v>150</v>
      </c>
      <c r="B152" s="10" t="s">
        <v>1655</v>
      </c>
      <c r="C152" s="10" t="s">
        <v>1591</v>
      </c>
      <c r="D152" s="10" t="s">
        <v>1656</v>
      </c>
      <c r="E152" s="8" t="s">
        <v>155</v>
      </c>
      <c r="F152" s="8">
        <v>2</v>
      </c>
      <c r="G152" s="11" t="s">
        <v>8535</v>
      </c>
      <c r="H152" s="8"/>
    </row>
    <row r="153" spans="1:8" ht="21.95" customHeight="1">
      <c r="A153" s="8">
        <v>151</v>
      </c>
      <c r="B153" s="10" t="s">
        <v>1657</v>
      </c>
      <c r="C153" s="10" t="s">
        <v>1591</v>
      </c>
      <c r="D153" s="10" t="s">
        <v>1658</v>
      </c>
      <c r="E153" s="8" t="s">
        <v>156</v>
      </c>
      <c r="F153" s="8">
        <v>2</v>
      </c>
      <c r="G153" s="11" t="s">
        <v>8535</v>
      </c>
      <c r="H153" s="8"/>
    </row>
    <row r="154" spans="1:8" ht="21.95" customHeight="1">
      <c r="A154" s="8">
        <v>152</v>
      </c>
      <c r="B154" s="10" t="s">
        <v>1659</v>
      </c>
      <c r="C154" s="10" t="s">
        <v>1591</v>
      </c>
      <c r="D154" s="10" t="s">
        <v>1660</v>
      </c>
      <c r="E154" s="8" t="s">
        <v>448</v>
      </c>
      <c r="F154" s="8">
        <v>2</v>
      </c>
      <c r="G154" s="11" t="s">
        <v>8535</v>
      </c>
      <c r="H154" s="8"/>
    </row>
    <row r="155" spans="1:8" ht="21.95" customHeight="1">
      <c r="A155" s="8">
        <v>153</v>
      </c>
      <c r="B155" s="10" t="s">
        <v>1661</v>
      </c>
      <c r="C155" s="10" t="s">
        <v>8534</v>
      </c>
      <c r="D155" s="15" t="s">
        <v>2016</v>
      </c>
      <c r="E155" s="8" t="s">
        <v>157</v>
      </c>
      <c r="F155" s="8">
        <v>2</v>
      </c>
      <c r="G155" s="11" t="s">
        <v>8535</v>
      </c>
      <c r="H155" s="8"/>
    </row>
    <row r="156" spans="1:8" ht="21.95" customHeight="1">
      <c r="A156" s="8">
        <v>154</v>
      </c>
      <c r="B156" s="10" t="s">
        <v>1662</v>
      </c>
      <c r="C156" s="10" t="s">
        <v>1663</v>
      </c>
      <c r="D156" s="10" t="s">
        <v>1664</v>
      </c>
      <c r="E156" s="8" t="s">
        <v>158</v>
      </c>
      <c r="F156" s="8">
        <v>2</v>
      </c>
      <c r="G156" s="11" t="s">
        <v>8535</v>
      </c>
      <c r="H156" s="8"/>
    </row>
    <row r="157" spans="1:8" ht="21.95" customHeight="1">
      <c r="A157" s="8">
        <v>155</v>
      </c>
      <c r="B157" s="10" t="s">
        <v>1665</v>
      </c>
      <c r="C157" s="10" t="s">
        <v>1663</v>
      </c>
      <c r="D157" s="10" t="s">
        <v>1666</v>
      </c>
      <c r="E157" s="8" t="s">
        <v>159</v>
      </c>
      <c r="F157" s="8">
        <v>2</v>
      </c>
      <c r="G157" s="11" t="s">
        <v>8535</v>
      </c>
      <c r="H157" s="8"/>
    </row>
    <row r="158" spans="1:8" ht="21.95" customHeight="1">
      <c r="A158" s="8">
        <v>156</v>
      </c>
      <c r="B158" s="10" t="s">
        <v>1667</v>
      </c>
      <c r="C158" s="10" t="s">
        <v>1663</v>
      </c>
      <c r="D158" s="10" t="s">
        <v>1668</v>
      </c>
      <c r="E158" s="8" t="s">
        <v>160</v>
      </c>
      <c r="F158" s="8">
        <v>2</v>
      </c>
      <c r="G158" s="11" t="s">
        <v>8535</v>
      </c>
      <c r="H158" s="8"/>
    </row>
    <row r="159" spans="1:8" ht="21.95" customHeight="1">
      <c r="A159" s="8">
        <v>157</v>
      </c>
      <c r="B159" s="10" t="s">
        <v>1669</v>
      </c>
      <c r="C159" s="10" t="s">
        <v>1663</v>
      </c>
      <c r="D159" s="10" t="s">
        <v>1670</v>
      </c>
      <c r="E159" s="8" t="s">
        <v>161</v>
      </c>
      <c r="F159" s="8">
        <v>2</v>
      </c>
      <c r="G159" s="11" t="s">
        <v>8535</v>
      </c>
      <c r="H159" s="8"/>
    </row>
    <row r="160" spans="1:8" ht="21.95" customHeight="1">
      <c r="A160" s="8">
        <v>158</v>
      </c>
      <c r="B160" s="10" t="s">
        <v>1671</v>
      </c>
      <c r="C160" s="10" t="s">
        <v>1663</v>
      </c>
      <c r="D160" s="10" t="s">
        <v>1672</v>
      </c>
      <c r="E160" s="8" t="s">
        <v>162</v>
      </c>
      <c r="F160" s="8">
        <v>2</v>
      </c>
      <c r="G160" s="11" t="s">
        <v>8535</v>
      </c>
      <c r="H160" s="8"/>
    </row>
    <row r="161" spans="1:8" ht="21.95" customHeight="1">
      <c r="A161" s="8">
        <v>159</v>
      </c>
      <c r="B161" s="10" t="s">
        <v>1673</v>
      </c>
      <c r="C161" s="10" t="s">
        <v>1663</v>
      </c>
      <c r="D161" s="10" t="s">
        <v>1674</v>
      </c>
      <c r="E161" s="8" t="s">
        <v>163</v>
      </c>
      <c r="F161" s="8">
        <v>2</v>
      </c>
      <c r="G161" s="11" t="s">
        <v>8535</v>
      </c>
      <c r="H161" s="8"/>
    </row>
    <row r="162" spans="1:8" ht="21.95" customHeight="1">
      <c r="A162" s="8">
        <v>160</v>
      </c>
      <c r="B162" s="10" t="s">
        <v>1675</v>
      </c>
      <c r="C162" s="10" t="s">
        <v>1663</v>
      </c>
      <c r="D162" s="10" t="s">
        <v>1676</v>
      </c>
      <c r="E162" s="8" t="s">
        <v>164</v>
      </c>
      <c r="F162" s="8">
        <v>2</v>
      </c>
      <c r="G162" s="11" t="s">
        <v>8535</v>
      </c>
      <c r="H162" s="8"/>
    </row>
    <row r="163" spans="1:8" ht="21.95" customHeight="1">
      <c r="A163" s="8">
        <v>161</v>
      </c>
      <c r="B163" s="10" t="s">
        <v>1677</v>
      </c>
      <c r="C163" s="10" t="s">
        <v>1663</v>
      </c>
      <c r="D163" s="10" t="s">
        <v>1678</v>
      </c>
      <c r="E163" s="8" t="s">
        <v>165</v>
      </c>
      <c r="F163" s="8">
        <v>2</v>
      </c>
      <c r="G163" s="11" t="s">
        <v>8535</v>
      </c>
      <c r="H163" s="8"/>
    </row>
    <row r="164" spans="1:8" ht="21.95" customHeight="1">
      <c r="A164" s="8">
        <v>162</v>
      </c>
      <c r="B164" s="10" t="s">
        <v>1679</v>
      </c>
      <c r="C164" s="10" t="s">
        <v>1663</v>
      </c>
      <c r="D164" s="10" t="s">
        <v>1680</v>
      </c>
      <c r="E164" s="8" t="s">
        <v>166</v>
      </c>
      <c r="F164" s="8">
        <v>2</v>
      </c>
      <c r="G164" s="11" t="s">
        <v>8535</v>
      </c>
      <c r="H164" s="8"/>
    </row>
    <row r="165" spans="1:8" ht="21.95" customHeight="1">
      <c r="A165" s="8">
        <v>163</v>
      </c>
      <c r="B165" s="10" t="s">
        <v>1681</v>
      </c>
      <c r="C165" s="10" t="s">
        <v>1663</v>
      </c>
      <c r="D165" s="10" t="s">
        <v>1682</v>
      </c>
      <c r="E165" s="8" t="s">
        <v>167</v>
      </c>
      <c r="F165" s="8">
        <v>2</v>
      </c>
      <c r="G165" s="11" t="s">
        <v>8535</v>
      </c>
      <c r="H165" s="8"/>
    </row>
    <row r="166" spans="1:8" ht="21.95" customHeight="1">
      <c r="A166" s="8">
        <v>164</v>
      </c>
      <c r="B166" s="10" t="s">
        <v>1683</v>
      </c>
      <c r="C166" s="10" t="s">
        <v>1663</v>
      </c>
      <c r="D166" s="10" t="s">
        <v>1684</v>
      </c>
      <c r="E166" s="8" t="s">
        <v>168</v>
      </c>
      <c r="F166" s="8">
        <v>2</v>
      </c>
      <c r="G166" s="11" t="s">
        <v>8535</v>
      </c>
      <c r="H166" s="8"/>
    </row>
    <row r="167" spans="1:8" ht="21.95" customHeight="1">
      <c r="A167" s="8">
        <v>165</v>
      </c>
      <c r="B167" s="10" t="s">
        <v>1685</v>
      </c>
      <c r="C167" s="10" t="s">
        <v>1663</v>
      </c>
      <c r="D167" s="10" t="s">
        <v>1686</v>
      </c>
      <c r="E167" s="8" t="s">
        <v>169</v>
      </c>
      <c r="F167" s="8">
        <v>2</v>
      </c>
      <c r="G167" s="11" t="s">
        <v>8535</v>
      </c>
      <c r="H167" s="8"/>
    </row>
    <row r="168" spans="1:8" ht="21.95" customHeight="1">
      <c r="A168" s="8">
        <v>166</v>
      </c>
      <c r="B168" s="10" t="s">
        <v>1687</v>
      </c>
      <c r="C168" s="10" t="s">
        <v>1663</v>
      </c>
      <c r="D168" s="10" t="s">
        <v>1688</v>
      </c>
      <c r="E168" s="8" t="s">
        <v>170</v>
      </c>
      <c r="F168" s="8">
        <v>2</v>
      </c>
      <c r="G168" s="11" t="s">
        <v>8535</v>
      </c>
      <c r="H168" s="8"/>
    </row>
    <row r="169" spans="1:8" ht="21.95" customHeight="1">
      <c r="A169" s="8">
        <v>167</v>
      </c>
      <c r="B169" s="10" t="s">
        <v>1689</v>
      </c>
      <c r="C169" s="10" t="s">
        <v>1663</v>
      </c>
      <c r="D169" s="10" t="s">
        <v>1690</v>
      </c>
      <c r="E169" s="8" t="s">
        <v>171</v>
      </c>
      <c r="F169" s="8">
        <v>2</v>
      </c>
      <c r="G169" s="11" t="s">
        <v>8535</v>
      </c>
      <c r="H169" s="8"/>
    </row>
    <row r="170" spans="1:8" ht="21.95" customHeight="1">
      <c r="A170" s="8">
        <v>168</v>
      </c>
      <c r="B170" s="10" t="s">
        <v>1691</v>
      </c>
      <c r="C170" s="10" t="s">
        <v>1663</v>
      </c>
      <c r="D170" s="10" t="s">
        <v>1692</v>
      </c>
      <c r="E170" s="8" t="s">
        <v>172</v>
      </c>
      <c r="F170" s="8">
        <v>2</v>
      </c>
      <c r="G170" s="11" t="s">
        <v>8535</v>
      </c>
      <c r="H170" s="8"/>
    </row>
    <row r="171" spans="1:8" ht="21.95" customHeight="1">
      <c r="A171" s="8">
        <v>169</v>
      </c>
      <c r="B171" s="10" t="s">
        <v>1693</v>
      </c>
      <c r="C171" s="10" t="s">
        <v>1663</v>
      </c>
      <c r="D171" s="10" t="s">
        <v>1694</v>
      </c>
      <c r="E171" s="8" t="s">
        <v>173</v>
      </c>
      <c r="F171" s="8">
        <v>2</v>
      </c>
      <c r="G171" s="11" t="s">
        <v>8535</v>
      </c>
      <c r="H171" s="8"/>
    </row>
    <row r="172" spans="1:8" ht="21.95" customHeight="1">
      <c r="A172" s="8">
        <v>170</v>
      </c>
      <c r="B172" s="10" t="s">
        <v>1695</v>
      </c>
      <c r="C172" s="10" t="s">
        <v>1663</v>
      </c>
      <c r="D172" s="10" t="s">
        <v>1696</v>
      </c>
      <c r="E172" s="8" t="s">
        <v>174</v>
      </c>
      <c r="F172" s="8">
        <v>2</v>
      </c>
      <c r="G172" s="11" t="s">
        <v>8535</v>
      </c>
      <c r="H172" s="8"/>
    </row>
    <row r="173" spans="1:8" ht="21.95" customHeight="1">
      <c r="A173" s="8">
        <v>171</v>
      </c>
      <c r="B173" s="10" t="s">
        <v>1697</v>
      </c>
      <c r="C173" s="10" t="s">
        <v>1663</v>
      </c>
      <c r="D173" s="10" t="s">
        <v>1698</v>
      </c>
      <c r="E173" s="8" t="s">
        <v>175</v>
      </c>
      <c r="F173" s="8">
        <v>2</v>
      </c>
      <c r="G173" s="11" t="s">
        <v>8535</v>
      </c>
      <c r="H173" s="8"/>
    </row>
    <row r="174" spans="1:8" ht="21.95" customHeight="1">
      <c r="A174" s="8">
        <v>172</v>
      </c>
      <c r="B174" s="10" t="s">
        <v>1699</v>
      </c>
      <c r="C174" s="10" t="s">
        <v>1663</v>
      </c>
      <c r="D174" s="10" t="s">
        <v>1700</v>
      </c>
      <c r="E174" s="8" t="s">
        <v>176</v>
      </c>
      <c r="F174" s="8">
        <v>2</v>
      </c>
      <c r="G174" s="11" t="s">
        <v>8535</v>
      </c>
      <c r="H174" s="8"/>
    </row>
    <row r="175" spans="1:8" ht="21.95" customHeight="1">
      <c r="A175" s="8">
        <v>173</v>
      </c>
      <c r="B175" s="10" t="s">
        <v>1701</v>
      </c>
      <c r="C175" s="10" t="s">
        <v>1663</v>
      </c>
      <c r="D175" s="10" t="s">
        <v>1702</v>
      </c>
      <c r="E175" s="8" t="s">
        <v>177</v>
      </c>
      <c r="F175" s="8">
        <v>2</v>
      </c>
      <c r="G175" s="11" t="s">
        <v>8535</v>
      </c>
      <c r="H175" s="8"/>
    </row>
    <row r="176" spans="1:8" ht="21.95" customHeight="1">
      <c r="A176" s="8">
        <v>174</v>
      </c>
      <c r="B176" s="10" t="s">
        <v>1703</v>
      </c>
      <c r="C176" s="10" t="s">
        <v>1663</v>
      </c>
      <c r="D176" s="10" t="s">
        <v>1704</v>
      </c>
      <c r="E176" s="8" t="s">
        <v>178</v>
      </c>
      <c r="F176" s="8">
        <v>2</v>
      </c>
      <c r="G176" s="11" t="s">
        <v>8535</v>
      </c>
      <c r="H176" s="8"/>
    </row>
    <row r="177" spans="1:8" ht="21.95" customHeight="1">
      <c r="A177" s="8">
        <v>175</v>
      </c>
      <c r="B177" s="10" t="s">
        <v>1705</v>
      </c>
      <c r="C177" s="10" t="s">
        <v>1663</v>
      </c>
      <c r="D177" s="10" t="s">
        <v>1706</v>
      </c>
      <c r="E177" s="8" t="s">
        <v>179</v>
      </c>
      <c r="F177" s="8">
        <v>2</v>
      </c>
      <c r="G177" s="11" t="s">
        <v>8535</v>
      </c>
      <c r="H177" s="8"/>
    </row>
    <row r="178" spans="1:8" ht="21.95" customHeight="1">
      <c r="A178" s="8">
        <v>176</v>
      </c>
      <c r="B178" s="10" t="s">
        <v>1707</v>
      </c>
      <c r="C178" s="10" t="s">
        <v>1663</v>
      </c>
      <c r="D178" s="10" t="s">
        <v>1708</v>
      </c>
      <c r="E178" s="8" t="s">
        <v>180</v>
      </c>
      <c r="F178" s="8">
        <v>2</v>
      </c>
      <c r="G178" s="11" t="s">
        <v>8535</v>
      </c>
      <c r="H178" s="8"/>
    </row>
    <row r="179" spans="1:8" ht="21.95" customHeight="1">
      <c r="A179" s="8">
        <v>177</v>
      </c>
      <c r="B179" s="10" t="s">
        <v>1709</v>
      </c>
      <c r="C179" s="10" t="s">
        <v>1663</v>
      </c>
      <c r="D179" s="10" t="s">
        <v>1710</v>
      </c>
      <c r="E179" s="8" t="s">
        <v>181</v>
      </c>
      <c r="F179" s="8">
        <v>2</v>
      </c>
      <c r="G179" s="11" t="s">
        <v>8535</v>
      </c>
      <c r="H179" s="8"/>
    </row>
    <row r="180" spans="1:8" ht="21.95" customHeight="1">
      <c r="A180" s="8">
        <v>178</v>
      </c>
      <c r="B180" s="10" t="s">
        <v>1711</v>
      </c>
      <c r="C180" s="10" t="s">
        <v>1663</v>
      </c>
      <c r="D180" s="10" t="s">
        <v>1712</v>
      </c>
      <c r="E180" s="8" t="s">
        <v>182</v>
      </c>
      <c r="F180" s="8">
        <v>2</v>
      </c>
      <c r="G180" s="11" t="s">
        <v>8535</v>
      </c>
      <c r="H180" s="8"/>
    </row>
    <row r="181" spans="1:8" ht="21.95" customHeight="1">
      <c r="A181" s="8">
        <v>179</v>
      </c>
      <c r="B181" s="10" t="s">
        <v>1713</v>
      </c>
      <c r="C181" s="10" t="s">
        <v>1663</v>
      </c>
      <c r="D181" s="10" t="s">
        <v>1714</v>
      </c>
      <c r="E181" s="8" t="s">
        <v>183</v>
      </c>
      <c r="F181" s="8">
        <v>2</v>
      </c>
      <c r="G181" s="11" t="s">
        <v>8535</v>
      </c>
      <c r="H181" s="8"/>
    </row>
    <row r="182" spans="1:8" ht="21.95" customHeight="1">
      <c r="A182" s="8">
        <v>180</v>
      </c>
      <c r="B182" s="10" t="s">
        <v>1715</v>
      </c>
      <c r="C182" s="10" t="s">
        <v>1663</v>
      </c>
      <c r="D182" s="10" t="s">
        <v>1716</v>
      </c>
      <c r="E182" s="8" t="s">
        <v>184</v>
      </c>
      <c r="F182" s="8">
        <v>2</v>
      </c>
      <c r="G182" s="11" t="s">
        <v>8535</v>
      </c>
      <c r="H182" s="8"/>
    </row>
    <row r="183" spans="1:8" ht="21.95" customHeight="1">
      <c r="A183" s="8">
        <v>181</v>
      </c>
      <c r="B183" s="10" t="s">
        <v>1717</v>
      </c>
      <c r="C183" s="10" t="s">
        <v>1663</v>
      </c>
      <c r="D183" s="10" t="s">
        <v>1718</v>
      </c>
      <c r="E183" s="8" t="s">
        <v>185</v>
      </c>
      <c r="F183" s="8">
        <v>2</v>
      </c>
      <c r="G183" s="11" t="s">
        <v>8535</v>
      </c>
      <c r="H183" s="8"/>
    </row>
    <row r="184" spans="1:8" ht="21.95" customHeight="1">
      <c r="A184" s="8">
        <v>182</v>
      </c>
      <c r="B184" s="10" t="s">
        <v>1719</v>
      </c>
      <c r="C184" s="10" t="s">
        <v>1663</v>
      </c>
      <c r="D184" s="10" t="s">
        <v>1720</v>
      </c>
      <c r="E184" s="8" t="s">
        <v>186</v>
      </c>
      <c r="F184" s="8">
        <v>2</v>
      </c>
      <c r="G184" s="11" t="s">
        <v>8535</v>
      </c>
      <c r="H184" s="8"/>
    </row>
    <row r="185" spans="1:8" ht="21.95" customHeight="1">
      <c r="A185" s="8">
        <v>183</v>
      </c>
      <c r="B185" s="10" t="s">
        <v>1721</v>
      </c>
      <c r="C185" s="10" t="s">
        <v>1663</v>
      </c>
      <c r="D185" s="10" t="s">
        <v>1722</v>
      </c>
      <c r="E185" s="8" t="s">
        <v>187</v>
      </c>
      <c r="F185" s="8">
        <v>2</v>
      </c>
      <c r="G185" s="11" t="s">
        <v>8535</v>
      </c>
      <c r="H185" s="8"/>
    </row>
    <row r="186" spans="1:8" ht="21.95" customHeight="1">
      <c r="A186" s="8">
        <v>184</v>
      </c>
      <c r="B186" s="10" t="s">
        <v>1723</v>
      </c>
      <c r="C186" s="10" t="s">
        <v>1663</v>
      </c>
      <c r="D186" s="10" t="s">
        <v>1724</v>
      </c>
      <c r="E186" s="8" t="s">
        <v>188</v>
      </c>
      <c r="F186" s="8">
        <v>2</v>
      </c>
      <c r="G186" s="11" t="s">
        <v>8535</v>
      </c>
      <c r="H186" s="8"/>
    </row>
    <row r="187" spans="1:8" ht="21.95" customHeight="1">
      <c r="A187" s="8">
        <v>185</v>
      </c>
      <c r="B187" s="10" t="s">
        <v>1725</v>
      </c>
      <c r="C187" s="10" t="s">
        <v>1663</v>
      </c>
      <c r="D187" s="10" t="s">
        <v>1726</v>
      </c>
      <c r="E187" s="8" t="s">
        <v>189</v>
      </c>
      <c r="F187" s="8">
        <v>2</v>
      </c>
      <c r="G187" s="11" t="s">
        <v>8535</v>
      </c>
      <c r="H187" s="8"/>
    </row>
    <row r="188" spans="1:8" ht="21.95" customHeight="1">
      <c r="A188" s="8">
        <v>186</v>
      </c>
      <c r="B188" s="10" t="s">
        <v>1727</v>
      </c>
      <c r="C188" s="10" t="s">
        <v>1663</v>
      </c>
      <c r="D188" s="10" t="s">
        <v>1728</v>
      </c>
      <c r="E188" s="8" t="s">
        <v>190</v>
      </c>
      <c r="F188" s="8">
        <v>2</v>
      </c>
      <c r="G188" s="11" t="s">
        <v>8535</v>
      </c>
      <c r="H188" s="8"/>
    </row>
    <row r="189" spans="1:8" ht="21.95" customHeight="1">
      <c r="A189" s="8">
        <v>187</v>
      </c>
      <c r="B189" s="10" t="s">
        <v>1729</v>
      </c>
      <c r="C189" s="10" t="s">
        <v>1663</v>
      </c>
      <c r="D189" s="10" t="s">
        <v>1730</v>
      </c>
      <c r="E189" s="8" t="s">
        <v>191</v>
      </c>
      <c r="F189" s="8">
        <v>2</v>
      </c>
      <c r="G189" s="11" t="s">
        <v>8535</v>
      </c>
      <c r="H189" s="8"/>
    </row>
    <row r="190" spans="1:8" ht="21.95" customHeight="1">
      <c r="A190" s="8">
        <v>188</v>
      </c>
      <c r="B190" s="10" t="s">
        <v>1731</v>
      </c>
      <c r="C190" s="10" t="s">
        <v>1663</v>
      </c>
      <c r="D190" s="10" t="s">
        <v>1732</v>
      </c>
      <c r="E190" s="8" t="s">
        <v>192</v>
      </c>
      <c r="F190" s="8">
        <v>2</v>
      </c>
      <c r="G190" s="11" t="s">
        <v>8535</v>
      </c>
      <c r="H190" s="8"/>
    </row>
    <row r="191" spans="1:8" ht="21.95" customHeight="1">
      <c r="A191" s="8">
        <v>189</v>
      </c>
      <c r="B191" s="10" t="s">
        <v>1733</v>
      </c>
      <c r="C191" s="10" t="s">
        <v>1663</v>
      </c>
      <c r="D191" s="10" t="s">
        <v>1734</v>
      </c>
      <c r="E191" s="8" t="s">
        <v>193</v>
      </c>
      <c r="F191" s="8">
        <v>2</v>
      </c>
      <c r="G191" s="11" t="s">
        <v>8535</v>
      </c>
      <c r="H191" s="8"/>
    </row>
    <row r="192" spans="1:8" ht="21.95" customHeight="1">
      <c r="A192" s="8">
        <v>190</v>
      </c>
      <c r="B192" s="10" t="s">
        <v>1735</v>
      </c>
      <c r="C192" s="10" t="s">
        <v>1663</v>
      </c>
      <c r="D192" s="10" t="s">
        <v>1736</v>
      </c>
      <c r="E192" s="8" t="s">
        <v>194</v>
      </c>
      <c r="F192" s="8">
        <v>2</v>
      </c>
      <c r="G192" s="11" t="s">
        <v>8535</v>
      </c>
      <c r="H192" s="8"/>
    </row>
    <row r="193" spans="1:8" ht="21.95" customHeight="1">
      <c r="A193" s="8">
        <v>191</v>
      </c>
      <c r="B193" s="10" t="s">
        <v>1737</v>
      </c>
      <c r="C193" s="10" t="s">
        <v>1663</v>
      </c>
      <c r="D193" s="10" t="s">
        <v>1738</v>
      </c>
      <c r="E193" s="8" t="s">
        <v>195</v>
      </c>
      <c r="F193" s="8">
        <v>2</v>
      </c>
      <c r="G193" s="11" t="s">
        <v>8535</v>
      </c>
      <c r="H193" s="8"/>
    </row>
    <row r="194" spans="1:8" ht="21.95" customHeight="1">
      <c r="A194" s="8">
        <v>192</v>
      </c>
      <c r="B194" s="10" t="s">
        <v>1739</v>
      </c>
      <c r="C194" s="10" t="s">
        <v>1663</v>
      </c>
      <c r="D194" s="10" t="s">
        <v>1740</v>
      </c>
      <c r="E194" s="8" t="s">
        <v>196</v>
      </c>
      <c r="F194" s="8">
        <v>2</v>
      </c>
      <c r="G194" s="11" t="s">
        <v>8535</v>
      </c>
      <c r="H194" s="8"/>
    </row>
    <row r="195" spans="1:8" ht="21.95" customHeight="1">
      <c r="A195" s="8">
        <v>193</v>
      </c>
      <c r="B195" s="10" t="s">
        <v>1741</v>
      </c>
      <c r="C195" s="10" t="s">
        <v>1663</v>
      </c>
      <c r="D195" s="10" t="s">
        <v>1742</v>
      </c>
      <c r="E195" s="8" t="s">
        <v>197</v>
      </c>
      <c r="F195" s="8">
        <v>2</v>
      </c>
      <c r="G195" s="11" t="s">
        <v>8535</v>
      </c>
      <c r="H195" s="8"/>
    </row>
    <row r="196" spans="1:8" ht="21.95" customHeight="1">
      <c r="A196" s="8">
        <v>194</v>
      </c>
      <c r="B196" s="10" t="s">
        <v>1743</v>
      </c>
      <c r="C196" s="10" t="s">
        <v>1663</v>
      </c>
      <c r="D196" s="10" t="s">
        <v>1744</v>
      </c>
      <c r="E196" s="8" t="s">
        <v>198</v>
      </c>
      <c r="F196" s="8">
        <v>2</v>
      </c>
      <c r="G196" s="11" t="s">
        <v>8535</v>
      </c>
      <c r="H196" s="8"/>
    </row>
    <row r="197" spans="1:8" ht="21.95" customHeight="1">
      <c r="A197" s="8">
        <v>195</v>
      </c>
      <c r="B197" s="10" t="s">
        <v>1745</v>
      </c>
      <c r="C197" s="10" t="s">
        <v>1663</v>
      </c>
      <c r="D197" s="10" t="s">
        <v>1746</v>
      </c>
      <c r="E197" s="8" t="s">
        <v>199</v>
      </c>
      <c r="F197" s="8">
        <v>2</v>
      </c>
      <c r="G197" s="11" t="s">
        <v>8535</v>
      </c>
      <c r="H197" s="8"/>
    </row>
    <row r="198" spans="1:8" ht="21.95" customHeight="1">
      <c r="A198" s="8">
        <v>196</v>
      </c>
      <c r="B198" s="10" t="s">
        <v>1747</v>
      </c>
      <c r="C198" s="10" t="s">
        <v>1663</v>
      </c>
      <c r="D198" s="10" t="s">
        <v>1748</v>
      </c>
      <c r="E198" s="8" t="s">
        <v>200</v>
      </c>
      <c r="F198" s="8">
        <v>2</v>
      </c>
      <c r="G198" s="11" t="s">
        <v>8535</v>
      </c>
      <c r="H198" s="8"/>
    </row>
    <row r="199" spans="1:8" ht="21.95" customHeight="1">
      <c r="A199" s="8">
        <v>197</v>
      </c>
      <c r="B199" s="10" t="s">
        <v>1749</v>
      </c>
      <c r="C199" s="10" t="s">
        <v>1750</v>
      </c>
      <c r="D199" s="10" t="s">
        <v>1751</v>
      </c>
      <c r="E199" s="8" t="s">
        <v>201</v>
      </c>
      <c r="F199" s="8">
        <v>2</v>
      </c>
      <c r="G199" s="11" t="s">
        <v>8535</v>
      </c>
      <c r="H199" s="8"/>
    </row>
    <row r="200" spans="1:8" ht="21.95" customHeight="1">
      <c r="A200" s="8">
        <v>198</v>
      </c>
      <c r="B200" s="10" t="s">
        <v>1752</v>
      </c>
      <c r="C200" s="10" t="s">
        <v>1750</v>
      </c>
      <c r="D200" s="10" t="s">
        <v>1753</v>
      </c>
      <c r="E200" s="8" t="s">
        <v>202</v>
      </c>
      <c r="F200" s="8">
        <v>2</v>
      </c>
      <c r="G200" s="11" t="s">
        <v>8535</v>
      </c>
      <c r="H200" s="8"/>
    </row>
    <row r="201" spans="1:8" ht="21.95" customHeight="1">
      <c r="A201" s="8">
        <v>199</v>
      </c>
      <c r="B201" s="10" t="s">
        <v>1754</v>
      </c>
      <c r="C201" s="10" t="s">
        <v>1750</v>
      </c>
      <c r="D201" s="10" t="s">
        <v>1755</v>
      </c>
      <c r="E201" s="8" t="s">
        <v>203</v>
      </c>
      <c r="F201" s="8">
        <v>2</v>
      </c>
      <c r="G201" s="11" t="s">
        <v>8535</v>
      </c>
      <c r="H201" s="8"/>
    </row>
    <row r="202" spans="1:8" ht="21.95" customHeight="1">
      <c r="A202" s="8">
        <v>200</v>
      </c>
      <c r="B202" s="10" t="s">
        <v>1756</v>
      </c>
      <c r="C202" s="10" t="s">
        <v>1750</v>
      </c>
      <c r="D202" s="10" t="s">
        <v>1757</v>
      </c>
      <c r="E202" s="8" t="s">
        <v>204</v>
      </c>
      <c r="F202" s="8">
        <v>2</v>
      </c>
      <c r="G202" s="11" t="s">
        <v>8535</v>
      </c>
      <c r="H202" s="8"/>
    </row>
    <row r="203" spans="1:8" ht="21.95" customHeight="1">
      <c r="A203" s="8">
        <v>201</v>
      </c>
      <c r="B203" s="10" t="s">
        <v>1758</v>
      </c>
      <c r="C203" s="10" t="s">
        <v>1750</v>
      </c>
      <c r="D203" s="10" t="s">
        <v>1759</v>
      </c>
      <c r="E203" s="8" t="s">
        <v>205</v>
      </c>
      <c r="F203" s="8">
        <v>2</v>
      </c>
      <c r="G203" s="11" t="s">
        <v>8535</v>
      </c>
      <c r="H203" s="8"/>
    </row>
    <row r="204" spans="1:8" ht="21.95" customHeight="1">
      <c r="A204" s="8">
        <v>202</v>
      </c>
      <c r="B204" s="10" t="s">
        <v>1760</v>
      </c>
      <c r="C204" s="10" t="s">
        <v>1750</v>
      </c>
      <c r="D204" s="10" t="s">
        <v>1761</v>
      </c>
      <c r="E204" s="8" t="s">
        <v>206</v>
      </c>
      <c r="F204" s="8">
        <v>2</v>
      </c>
      <c r="G204" s="11" t="s">
        <v>8535</v>
      </c>
      <c r="H204" s="8"/>
    </row>
    <row r="205" spans="1:8" ht="21.95" customHeight="1">
      <c r="A205" s="8">
        <v>203</v>
      </c>
      <c r="B205" s="10" t="s">
        <v>1762</v>
      </c>
      <c r="C205" s="10" t="s">
        <v>1750</v>
      </c>
      <c r="D205" s="10" t="s">
        <v>1763</v>
      </c>
      <c r="E205" s="8" t="s">
        <v>207</v>
      </c>
      <c r="F205" s="8">
        <v>2</v>
      </c>
      <c r="G205" s="11" t="s">
        <v>8535</v>
      </c>
      <c r="H205" s="8"/>
    </row>
    <row r="206" spans="1:8" ht="21.95" customHeight="1">
      <c r="A206" s="8">
        <v>204</v>
      </c>
      <c r="B206" s="10" t="s">
        <v>1764</v>
      </c>
      <c r="C206" s="10" t="s">
        <v>1750</v>
      </c>
      <c r="D206" s="10" t="s">
        <v>1765</v>
      </c>
      <c r="E206" s="8" t="s">
        <v>208</v>
      </c>
      <c r="F206" s="8">
        <v>2</v>
      </c>
      <c r="G206" s="11" t="s">
        <v>8535</v>
      </c>
      <c r="H206" s="8"/>
    </row>
    <row r="207" spans="1:8" ht="21.95" customHeight="1">
      <c r="A207" s="8">
        <v>205</v>
      </c>
      <c r="B207" s="10" t="s">
        <v>1766</v>
      </c>
      <c r="C207" s="10" t="s">
        <v>1750</v>
      </c>
      <c r="D207" s="10" t="s">
        <v>1767</v>
      </c>
      <c r="E207" s="8" t="s">
        <v>209</v>
      </c>
      <c r="F207" s="8">
        <v>2</v>
      </c>
      <c r="G207" s="11" t="s">
        <v>8535</v>
      </c>
      <c r="H207" s="8"/>
    </row>
    <row r="208" spans="1:8" ht="21.95" customHeight="1">
      <c r="A208" s="8">
        <v>206</v>
      </c>
      <c r="B208" s="10" t="s">
        <v>1768</v>
      </c>
      <c r="C208" s="10" t="s">
        <v>1750</v>
      </c>
      <c r="D208" s="10" t="s">
        <v>1769</v>
      </c>
      <c r="E208" s="8" t="s">
        <v>210</v>
      </c>
      <c r="F208" s="8">
        <v>2</v>
      </c>
      <c r="G208" s="11" t="s">
        <v>8535</v>
      </c>
      <c r="H208" s="8"/>
    </row>
    <row r="209" spans="1:8" ht="21.95" customHeight="1">
      <c r="A209" s="8">
        <v>207</v>
      </c>
      <c r="B209" s="10" t="s">
        <v>1770</v>
      </c>
      <c r="C209" s="10" t="s">
        <v>1750</v>
      </c>
      <c r="D209" s="10" t="s">
        <v>1771</v>
      </c>
      <c r="E209" s="8" t="s">
        <v>211</v>
      </c>
      <c r="F209" s="8">
        <v>2</v>
      </c>
      <c r="G209" s="11" t="s">
        <v>8535</v>
      </c>
      <c r="H209" s="8"/>
    </row>
    <row r="210" spans="1:8" ht="21.95" customHeight="1">
      <c r="A210" s="8">
        <v>208</v>
      </c>
      <c r="B210" s="10" t="s">
        <v>1772</v>
      </c>
      <c r="C210" s="10" t="s">
        <v>1750</v>
      </c>
      <c r="D210" s="10" t="s">
        <v>1773</v>
      </c>
      <c r="E210" s="8" t="s">
        <v>212</v>
      </c>
      <c r="F210" s="8">
        <v>2</v>
      </c>
      <c r="G210" s="11" t="s">
        <v>8535</v>
      </c>
      <c r="H210" s="8"/>
    </row>
    <row r="211" spans="1:8" ht="21.95" customHeight="1">
      <c r="A211" s="8">
        <v>209</v>
      </c>
      <c r="B211" s="10" t="s">
        <v>1774</v>
      </c>
      <c r="C211" s="10" t="s">
        <v>1750</v>
      </c>
      <c r="D211" s="10" t="s">
        <v>1775</v>
      </c>
      <c r="E211" s="8" t="s">
        <v>213</v>
      </c>
      <c r="F211" s="8">
        <v>2</v>
      </c>
      <c r="G211" s="11" t="s">
        <v>8535</v>
      </c>
      <c r="H211" s="8"/>
    </row>
    <row r="212" spans="1:8" ht="21.95" customHeight="1">
      <c r="A212" s="8">
        <v>210</v>
      </c>
      <c r="B212" s="10" t="s">
        <v>1776</v>
      </c>
      <c r="C212" s="10" t="s">
        <v>1750</v>
      </c>
      <c r="D212" s="10" t="s">
        <v>1777</v>
      </c>
      <c r="E212" s="8" t="s">
        <v>214</v>
      </c>
      <c r="F212" s="8">
        <v>2</v>
      </c>
      <c r="G212" s="11" t="s">
        <v>8535</v>
      </c>
      <c r="H212" s="8"/>
    </row>
    <row r="213" spans="1:8" ht="21.95" customHeight="1">
      <c r="A213" s="8">
        <v>211</v>
      </c>
      <c r="B213" s="10" t="s">
        <v>1778</v>
      </c>
      <c r="C213" s="10" t="s">
        <v>1750</v>
      </c>
      <c r="D213" s="10" t="s">
        <v>1779</v>
      </c>
      <c r="E213" s="8" t="s">
        <v>215</v>
      </c>
      <c r="F213" s="8">
        <v>2</v>
      </c>
      <c r="G213" s="11" t="s">
        <v>8535</v>
      </c>
      <c r="H213" s="8"/>
    </row>
    <row r="214" spans="1:8" ht="21.95" customHeight="1">
      <c r="A214" s="8">
        <v>212</v>
      </c>
      <c r="B214" s="10" t="s">
        <v>1780</v>
      </c>
      <c r="C214" s="10" t="s">
        <v>1750</v>
      </c>
      <c r="D214" s="10" t="s">
        <v>1781</v>
      </c>
      <c r="E214" s="8" t="s">
        <v>216</v>
      </c>
      <c r="F214" s="8">
        <v>2</v>
      </c>
      <c r="G214" s="11" t="s">
        <v>8535</v>
      </c>
      <c r="H214" s="8"/>
    </row>
    <row r="215" spans="1:8" ht="21.95" customHeight="1">
      <c r="A215" s="8">
        <v>213</v>
      </c>
      <c r="B215" s="10" t="s">
        <v>1782</v>
      </c>
      <c r="C215" s="10" t="s">
        <v>1750</v>
      </c>
      <c r="D215" s="10" t="s">
        <v>1783</v>
      </c>
      <c r="E215" s="8" t="s">
        <v>217</v>
      </c>
      <c r="F215" s="8">
        <v>2</v>
      </c>
      <c r="G215" s="11" t="s">
        <v>8535</v>
      </c>
      <c r="H215" s="8"/>
    </row>
    <row r="216" spans="1:8" ht="21.95" customHeight="1">
      <c r="A216" s="8">
        <v>214</v>
      </c>
      <c r="B216" s="10" t="s">
        <v>1784</v>
      </c>
      <c r="C216" s="10" t="s">
        <v>1750</v>
      </c>
      <c r="D216" s="10" t="s">
        <v>1785</v>
      </c>
      <c r="E216" s="8" t="s">
        <v>218</v>
      </c>
      <c r="F216" s="8">
        <v>2</v>
      </c>
      <c r="G216" s="11" t="s">
        <v>8535</v>
      </c>
      <c r="H216" s="8"/>
    </row>
    <row r="217" spans="1:8" ht="21.95" customHeight="1">
      <c r="A217" s="8">
        <v>215</v>
      </c>
      <c r="B217" s="10" t="s">
        <v>1786</v>
      </c>
      <c r="C217" s="10" t="s">
        <v>1750</v>
      </c>
      <c r="D217" s="10" t="s">
        <v>1787</v>
      </c>
      <c r="E217" s="8" t="s">
        <v>219</v>
      </c>
      <c r="F217" s="8">
        <v>2</v>
      </c>
      <c r="G217" s="11" t="s">
        <v>8535</v>
      </c>
      <c r="H217" s="8"/>
    </row>
    <row r="218" spans="1:8" ht="21.95" customHeight="1">
      <c r="A218" s="8">
        <v>216</v>
      </c>
      <c r="B218" s="10" t="s">
        <v>1788</v>
      </c>
      <c r="C218" s="10" t="s">
        <v>1750</v>
      </c>
      <c r="D218" s="10" t="s">
        <v>1789</v>
      </c>
      <c r="E218" s="8" t="s">
        <v>220</v>
      </c>
      <c r="F218" s="8">
        <v>2</v>
      </c>
      <c r="G218" s="11" t="s">
        <v>8535</v>
      </c>
      <c r="H218" s="8"/>
    </row>
    <row r="219" spans="1:8" ht="21.95" customHeight="1">
      <c r="A219" s="8">
        <v>217</v>
      </c>
      <c r="B219" s="10" t="s">
        <v>1790</v>
      </c>
      <c r="C219" s="10" t="s">
        <v>1750</v>
      </c>
      <c r="D219" s="10" t="s">
        <v>1791</v>
      </c>
      <c r="E219" s="8" t="s">
        <v>221</v>
      </c>
      <c r="F219" s="8">
        <v>2</v>
      </c>
      <c r="G219" s="11" t="s">
        <v>8535</v>
      </c>
      <c r="H219" s="8"/>
    </row>
    <row r="220" spans="1:8" ht="21.95" customHeight="1">
      <c r="A220" s="8">
        <v>218</v>
      </c>
      <c r="B220" s="10" t="s">
        <v>1792</v>
      </c>
      <c r="C220" s="10" t="s">
        <v>1750</v>
      </c>
      <c r="D220" s="10" t="s">
        <v>1793</v>
      </c>
      <c r="E220" s="8" t="s">
        <v>222</v>
      </c>
      <c r="F220" s="8">
        <v>2</v>
      </c>
      <c r="G220" s="11" t="s">
        <v>8535</v>
      </c>
      <c r="H220" s="8"/>
    </row>
    <row r="221" spans="1:8" ht="21.95" customHeight="1">
      <c r="A221" s="8">
        <v>219</v>
      </c>
      <c r="B221" s="10" t="s">
        <v>1794</v>
      </c>
      <c r="C221" s="10" t="s">
        <v>1750</v>
      </c>
      <c r="D221" s="10" t="s">
        <v>1795</v>
      </c>
      <c r="E221" s="8" t="s">
        <v>223</v>
      </c>
      <c r="F221" s="8">
        <v>2</v>
      </c>
      <c r="G221" s="11" t="s">
        <v>8535</v>
      </c>
      <c r="H221" s="8"/>
    </row>
    <row r="222" spans="1:8" ht="21.95" customHeight="1">
      <c r="A222" s="8">
        <v>220</v>
      </c>
      <c r="B222" s="10" t="s">
        <v>1796</v>
      </c>
      <c r="C222" s="10" t="s">
        <v>1750</v>
      </c>
      <c r="D222" s="10" t="s">
        <v>1797</v>
      </c>
      <c r="E222" s="8" t="s">
        <v>224</v>
      </c>
      <c r="F222" s="8">
        <v>2</v>
      </c>
      <c r="G222" s="11" t="s">
        <v>8535</v>
      </c>
      <c r="H222" s="8"/>
    </row>
    <row r="223" spans="1:8" ht="21.95" customHeight="1">
      <c r="A223" s="8">
        <v>221</v>
      </c>
      <c r="B223" s="10" t="s">
        <v>1798</v>
      </c>
      <c r="C223" s="10" t="s">
        <v>1750</v>
      </c>
      <c r="D223" s="10" t="s">
        <v>1799</v>
      </c>
      <c r="E223" s="8" t="s">
        <v>225</v>
      </c>
      <c r="F223" s="8">
        <v>2</v>
      </c>
      <c r="G223" s="11" t="s">
        <v>8535</v>
      </c>
      <c r="H223" s="8"/>
    </row>
    <row r="224" spans="1:8" ht="21.95" customHeight="1">
      <c r="A224" s="8">
        <v>222</v>
      </c>
      <c r="B224" s="10" t="s">
        <v>1800</v>
      </c>
      <c r="C224" s="10" t="s">
        <v>1750</v>
      </c>
      <c r="D224" s="10" t="s">
        <v>1801</v>
      </c>
      <c r="E224" s="8" t="s">
        <v>226</v>
      </c>
      <c r="F224" s="8">
        <v>2</v>
      </c>
      <c r="G224" s="11" t="s">
        <v>8535</v>
      </c>
      <c r="H224" s="8"/>
    </row>
    <row r="225" spans="1:8" ht="21.95" customHeight="1">
      <c r="A225" s="8">
        <v>223</v>
      </c>
      <c r="B225" s="10" t="s">
        <v>1802</v>
      </c>
      <c r="C225" s="10" t="s">
        <v>1750</v>
      </c>
      <c r="D225" s="10" t="s">
        <v>1803</v>
      </c>
      <c r="E225" s="8" t="s">
        <v>449</v>
      </c>
      <c r="F225" s="8">
        <v>2</v>
      </c>
      <c r="G225" s="11" t="s">
        <v>8535</v>
      </c>
      <c r="H225" s="8"/>
    </row>
    <row r="226" spans="1:8" ht="21.95" customHeight="1">
      <c r="A226" s="8">
        <v>224</v>
      </c>
      <c r="B226" s="10" t="s">
        <v>1804</v>
      </c>
      <c r="C226" s="10" t="s">
        <v>1750</v>
      </c>
      <c r="D226" s="10" t="s">
        <v>1805</v>
      </c>
      <c r="E226" s="8" t="s">
        <v>227</v>
      </c>
      <c r="F226" s="8">
        <v>2</v>
      </c>
      <c r="G226" s="11" t="s">
        <v>8535</v>
      </c>
      <c r="H226" s="8"/>
    </row>
    <row r="227" spans="1:8" ht="21.95" customHeight="1">
      <c r="A227" s="8">
        <v>225</v>
      </c>
      <c r="B227" s="10" t="s">
        <v>1806</v>
      </c>
      <c r="C227" s="10" t="s">
        <v>1750</v>
      </c>
      <c r="D227" s="10" t="s">
        <v>1807</v>
      </c>
      <c r="E227" s="8" t="s">
        <v>228</v>
      </c>
      <c r="F227" s="8">
        <v>2</v>
      </c>
      <c r="G227" s="11" t="s">
        <v>8535</v>
      </c>
      <c r="H227" s="8"/>
    </row>
    <row r="228" spans="1:8" ht="21.95" customHeight="1">
      <c r="A228" s="8">
        <v>226</v>
      </c>
      <c r="B228" s="10" t="s">
        <v>1808</v>
      </c>
      <c r="C228" s="10" t="s">
        <v>1750</v>
      </c>
      <c r="D228" s="10" t="s">
        <v>1809</v>
      </c>
      <c r="E228" s="8" t="s">
        <v>229</v>
      </c>
      <c r="F228" s="8">
        <v>2</v>
      </c>
      <c r="G228" s="11" t="s">
        <v>8535</v>
      </c>
      <c r="H228" s="8"/>
    </row>
    <row r="229" spans="1:8" ht="21.95" customHeight="1">
      <c r="A229" s="8">
        <v>227</v>
      </c>
      <c r="B229" s="10" t="s">
        <v>1810</v>
      </c>
      <c r="C229" s="10" t="s">
        <v>1750</v>
      </c>
      <c r="D229" s="10" t="s">
        <v>1811</v>
      </c>
      <c r="E229" s="8" t="s">
        <v>230</v>
      </c>
      <c r="F229" s="8">
        <v>2</v>
      </c>
      <c r="G229" s="11" t="s">
        <v>8535</v>
      </c>
      <c r="H229" s="8"/>
    </row>
    <row r="230" spans="1:8" ht="21.95" customHeight="1">
      <c r="A230" s="8">
        <v>228</v>
      </c>
      <c r="B230" s="10" t="s">
        <v>1812</v>
      </c>
      <c r="C230" s="10" t="s">
        <v>1750</v>
      </c>
      <c r="D230" s="10" t="s">
        <v>1813</v>
      </c>
      <c r="E230" s="8" t="s">
        <v>231</v>
      </c>
      <c r="F230" s="8">
        <v>2</v>
      </c>
      <c r="G230" s="11" t="s">
        <v>8535</v>
      </c>
      <c r="H230" s="8"/>
    </row>
    <row r="231" spans="1:8" ht="21.95" customHeight="1">
      <c r="A231" s="8">
        <v>229</v>
      </c>
      <c r="B231" s="10" t="s">
        <v>1814</v>
      </c>
      <c r="C231" s="10" t="s">
        <v>1750</v>
      </c>
      <c r="D231" s="10" t="s">
        <v>1815</v>
      </c>
      <c r="E231" s="8" t="s">
        <v>232</v>
      </c>
      <c r="F231" s="8">
        <v>2</v>
      </c>
      <c r="G231" s="11" t="s">
        <v>8535</v>
      </c>
      <c r="H231" s="8"/>
    </row>
    <row r="232" spans="1:8" ht="21.95" customHeight="1">
      <c r="A232" s="8">
        <v>230</v>
      </c>
      <c r="B232" s="10" t="s">
        <v>1816</v>
      </c>
      <c r="C232" s="10" t="s">
        <v>1750</v>
      </c>
      <c r="D232" s="10" t="s">
        <v>1817</v>
      </c>
      <c r="E232" s="8" t="s">
        <v>233</v>
      </c>
      <c r="F232" s="8">
        <v>2</v>
      </c>
      <c r="G232" s="11" t="s">
        <v>8535</v>
      </c>
      <c r="H232" s="8"/>
    </row>
    <row r="233" spans="1:8" ht="21.95" customHeight="1">
      <c r="A233" s="8">
        <v>231</v>
      </c>
      <c r="B233" s="10" t="s">
        <v>1818</v>
      </c>
      <c r="C233" s="10" t="s">
        <v>1750</v>
      </c>
      <c r="D233" s="10" t="s">
        <v>1819</v>
      </c>
      <c r="E233" s="8" t="s">
        <v>234</v>
      </c>
      <c r="F233" s="8">
        <v>2</v>
      </c>
      <c r="G233" s="11" t="s">
        <v>8535</v>
      </c>
      <c r="H233" s="8"/>
    </row>
    <row r="234" spans="1:8" ht="21.95" customHeight="1">
      <c r="A234" s="8">
        <v>232</v>
      </c>
      <c r="B234" s="10" t="s">
        <v>1820</v>
      </c>
      <c r="C234" s="10" t="s">
        <v>1750</v>
      </c>
      <c r="D234" s="10" t="s">
        <v>1821</v>
      </c>
      <c r="E234" s="8" t="s">
        <v>235</v>
      </c>
      <c r="F234" s="8">
        <v>2</v>
      </c>
      <c r="G234" s="11" t="s">
        <v>8535</v>
      </c>
      <c r="H234" s="8"/>
    </row>
    <row r="235" spans="1:8" ht="21.95" customHeight="1">
      <c r="A235" s="8">
        <v>233</v>
      </c>
      <c r="B235" s="10" t="s">
        <v>1822</v>
      </c>
      <c r="C235" s="10" t="s">
        <v>1750</v>
      </c>
      <c r="D235" s="10" t="s">
        <v>1823</v>
      </c>
      <c r="E235" s="8" t="s">
        <v>236</v>
      </c>
      <c r="F235" s="8">
        <v>2</v>
      </c>
      <c r="G235" s="11" t="s">
        <v>8535</v>
      </c>
      <c r="H235" s="8"/>
    </row>
    <row r="236" spans="1:8" ht="21.95" customHeight="1">
      <c r="A236" s="8">
        <v>234</v>
      </c>
      <c r="B236" s="10" t="s">
        <v>1824</v>
      </c>
      <c r="C236" s="10" t="s">
        <v>1750</v>
      </c>
      <c r="D236" s="10" t="s">
        <v>1825</v>
      </c>
      <c r="E236" s="8" t="s">
        <v>237</v>
      </c>
      <c r="F236" s="8">
        <v>2</v>
      </c>
      <c r="G236" s="11" t="s">
        <v>8535</v>
      </c>
      <c r="H236" s="8"/>
    </row>
    <row r="237" spans="1:8" ht="21.95" customHeight="1">
      <c r="A237" s="8">
        <v>235</v>
      </c>
      <c r="B237" s="10" t="s">
        <v>1826</v>
      </c>
      <c r="C237" s="10" t="s">
        <v>1750</v>
      </c>
      <c r="D237" s="10" t="s">
        <v>1827</v>
      </c>
      <c r="E237" s="8" t="s">
        <v>238</v>
      </c>
      <c r="F237" s="8">
        <v>2</v>
      </c>
      <c r="G237" s="11" t="s">
        <v>8535</v>
      </c>
      <c r="H237" s="8"/>
    </row>
    <row r="238" spans="1:8" ht="21.95" customHeight="1">
      <c r="A238" s="8">
        <v>236</v>
      </c>
      <c r="B238" s="10" t="s">
        <v>1828</v>
      </c>
      <c r="C238" s="10" t="s">
        <v>1750</v>
      </c>
      <c r="D238" s="10" t="s">
        <v>1829</v>
      </c>
      <c r="E238" s="8" t="s">
        <v>239</v>
      </c>
      <c r="F238" s="8">
        <v>2</v>
      </c>
      <c r="G238" s="11" t="s">
        <v>8535</v>
      </c>
      <c r="H238" s="8"/>
    </row>
    <row r="239" spans="1:8" ht="21.95" customHeight="1">
      <c r="A239" s="8">
        <v>237</v>
      </c>
      <c r="B239" s="10" t="s">
        <v>1830</v>
      </c>
      <c r="C239" s="10" t="s">
        <v>1750</v>
      </c>
      <c r="D239" s="10" t="s">
        <v>1831</v>
      </c>
      <c r="E239" s="8" t="s">
        <v>240</v>
      </c>
      <c r="F239" s="8">
        <v>2</v>
      </c>
      <c r="G239" s="11" t="s">
        <v>8535</v>
      </c>
      <c r="H239" s="8"/>
    </row>
    <row r="240" spans="1:8" ht="21.95" customHeight="1">
      <c r="A240" s="8">
        <v>238</v>
      </c>
      <c r="B240" s="10" t="s">
        <v>1832</v>
      </c>
      <c r="C240" s="10" t="s">
        <v>1750</v>
      </c>
      <c r="D240" s="10" t="s">
        <v>1833</v>
      </c>
      <c r="E240" s="8" t="s">
        <v>241</v>
      </c>
      <c r="F240" s="8">
        <v>2</v>
      </c>
      <c r="G240" s="11" t="s">
        <v>8535</v>
      </c>
      <c r="H240" s="8"/>
    </row>
    <row r="241" spans="1:8" ht="21.95" customHeight="1">
      <c r="A241" s="8">
        <v>239</v>
      </c>
      <c r="B241" s="10" t="s">
        <v>1834</v>
      </c>
      <c r="C241" s="10" t="s">
        <v>1835</v>
      </c>
      <c r="D241" s="10" t="s">
        <v>1836</v>
      </c>
      <c r="E241" s="8" t="s">
        <v>242</v>
      </c>
      <c r="F241" s="8">
        <v>2</v>
      </c>
      <c r="G241" s="11" t="s">
        <v>8535</v>
      </c>
      <c r="H241" s="8"/>
    </row>
    <row r="242" spans="1:8" ht="21.95" customHeight="1">
      <c r="A242" s="8">
        <v>240</v>
      </c>
      <c r="B242" s="10" t="s">
        <v>1837</v>
      </c>
      <c r="C242" s="10" t="s">
        <v>1835</v>
      </c>
      <c r="D242" s="10" t="s">
        <v>1838</v>
      </c>
      <c r="E242" s="8" t="s">
        <v>243</v>
      </c>
      <c r="F242" s="8">
        <v>2</v>
      </c>
      <c r="G242" s="11" t="s">
        <v>8535</v>
      </c>
      <c r="H242" s="8"/>
    </row>
    <row r="243" spans="1:8" ht="21.95" customHeight="1">
      <c r="A243" s="8">
        <v>241</v>
      </c>
      <c r="B243" s="10" t="s">
        <v>1839</v>
      </c>
      <c r="C243" s="10" t="s">
        <v>1835</v>
      </c>
      <c r="D243" s="10" t="s">
        <v>1840</v>
      </c>
      <c r="E243" s="8" t="s">
        <v>244</v>
      </c>
      <c r="F243" s="8">
        <v>2</v>
      </c>
      <c r="G243" s="11" t="s">
        <v>8535</v>
      </c>
      <c r="H243" s="8"/>
    </row>
    <row r="244" spans="1:8" ht="21.95" customHeight="1">
      <c r="A244" s="8">
        <v>242</v>
      </c>
      <c r="B244" s="10" t="s">
        <v>1841</v>
      </c>
      <c r="C244" s="10" t="s">
        <v>1835</v>
      </c>
      <c r="D244" s="10" t="s">
        <v>1842</v>
      </c>
      <c r="E244" s="8" t="s">
        <v>8</v>
      </c>
      <c r="F244" s="8">
        <v>2</v>
      </c>
      <c r="G244" s="11" t="s">
        <v>8535</v>
      </c>
      <c r="H244" s="8"/>
    </row>
    <row r="245" spans="1:8" ht="21.95" customHeight="1">
      <c r="A245" s="8">
        <v>243</v>
      </c>
      <c r="B245" s="10" t="s">
        <v>1843</v>
      </c>
      <c r="C245" s="10" t="s">
        <v>1835</v>
      </c>
      <c r="D245" s="10" t="s">
        <v>1844</v>
      </c>
      <c r="E245" s="8" t="s">
        <v>245</v>
      </c>
      <c r="F245" s="8">
        <v>2</v>
      </c>
      <c r="G245" s="11" t="s">
        <v>8535</v>
      </c>
      <c r="H245" s="8"/>
    </row>
    <row r="246" spans="1:8" ht="21.95" customHeight="1">
      <c r="A246" s="8">
        <v>244</v>
      </c>
      <c r="B246" s="10" t="s">
        <v>1845</v>
      </c>
      <c r="C246" s="10" t="s">
        <v>1835</v>
      </c>
      <c r="D246" s="10" t="s">
        <v>1846</v>
      </c>
      <c r="E246" s="8" t="s">
        <v>246</v>
      </c>
      <c r="F246" s="8">
        <v>2</v>
      </c>
      <c r="G246" s="11" t="s">
        <v>8535</v>
      </c>
      <c r="H246" s="8"/>
    </row>
    <row r="247" spans="1:8" ht="21.95" customHeight="1">
      <c r="A247" s="8">
        <v>245</v>
      </c>
      <c r="B247" s="10" t="s">
        <v>1847</v>
      </c>
      <c r="C247" s="10" t="s">
        <v>1835</v>
      </c>
      <c r="D247" s="10" t="s">
        <v>1848</v>
      </c>
      <c r="E247" s="8" t="s">
        <v>247</v>
      </c>
      <c r="F247" s="8">
        <v>2</v>
      </c>
      <c r="G247" s="11" t="s">
        <v>8535</v>
      </c>
      <c r="H247" s="8"/>
    </row>
    <row r="248" spans="1:8" ht="21.95" customHeight="1">
      <c r="A248" s="8">
        <v>246</v>
      </c>
      <c r="B248" s="10" t="s">
        <v>1849</v>
      </c>
      <c r="C248" s="10" t="s">
        <v>1835</v>
      </c>
      <c r="D248" s="10" t="s">
        <v>1850</v>
      </c>
      <c r="E248" s="8" t="s">
        <v>248</v>
      </c>
      <c r="F248" s="8">
        <v>2</v>
      </c>
      <c r="G248" s="11" t="s">
        <v>8535</v>
      </c>
      <c r="H248" s="8"/>
    </row>
    <row r="249" spans="1:8" ht="21.95" customHeight="1">
      <c r="A249" s="8">
        <v>247</v>
      </c>
      <c r="B249" s="10" t="s">
        <v>1851</v>
      </c>
      <c r="C249" s="10" t="s">
        <v>1835</v>
      </c>
      <c r="D249" s="10" t="s">
        <v>1852</v>
      </c>
      <c r="E249" s="8" t="s">
        <v>249</v>
      </c>
      <c r="F249" s="8">
        <v>2</v>
      </c>
      <c r="G249" s="11" t="s">
        <v>8535</v>
      </c>
      <c r="H249" s="8"/>
    </row>
    <row r="250" spans="1:8" ht="21.95" customHeight="1">
      <c r="A250" s="8">
        <v>248</v>
      </c>
      <c r="B250" s="10" t="s">
        <v>1853</v>
      </c>
      <c r="C250" s="10" t="s">
        <v>1835</v>
      </c>
      <c r="D250" s="10" t="s">
        <v>1854</v>
      </c>
      <c r="E250" s="8" t="s">
        <v>250</v>
      </c>
      <c r="F250" s="8">
        <v>2</v>
      </c>
      <c r="G250" s="11" t="s">
        <v>8535</v>
      </c>
      <c r="H250" s="8"/>
    </row>
    <row r="251" spans="1:8" ht="21.95" customHeight="1">
      <c r="A251" s="8">
        <v>249</v>
      </c>
      <c r="B251" s="10" t="s">
        <v>1855</v>
      </c>
      <c r="C251" s="10" t="s">
        <v>1835</v>
      </c>
      <c r="D251" s="10" t="s">
        <v>1856</v>
      </c>
      <c r="E251" s="8" t="s">
        <v>251</v>
      </c>
      <c r="F251" s="8">
        <v>2</v>
      </c>
      <c r="G251" s="11" t="s">
        <v>8535</v>
      </c>
      <c r="H251" s="8"/>
    </row>
    <row r="252" spans="1:8" ht="21.95" customHeight="1">
      <c r="A252" s="8">
        <v>250</v>
      </c>
      <c r="B252" s="10" t="s">
        <v>1857</v>
      </c>
      <c r="C252" s="10" t="s">
        <v>1835</v>
      </c>
      <c r="D252" s="10" t="s">
        <v>1858</v>
      </c>
      <c r="E252" s="8" t="s">
        <v>252</v>
      </c>
      <c r="F252" s="8">
        <v>2</v>
      </c>
      <c r="G252" s="11" t="s">
        <v>8535</v>
      </c>
      <c r="H252" s="8"/>
    </row>
    <row r="253" spans="1:8" ht="21.95" customHeight="1">
      <c r="A253" s="8">
        <v>251</v>
      </c>
      <c r="B253" s="10" t="s">
        <v>1859</v>
      </c>
      <c r="C253" s="10" t="s">
        <v>1835</v>
      </c>
      <c r="D253" s="10" t="s">
        <v>1860</v>
      </c>
      <c r="E253" s="8" t="s">
        <v>253</v>
      </c>
      <c r="F253" s="8">
        <v>2</v>
      </c>
      <c r="G253" s="11" t="s">
        <v>8535</v>
      </c>
      <c r="H253" s="8"/>
    </row>
    <row r="254" spans="1:8" ht="21.95" customHeight="1">
      <c r="A254" s="8">
        <v>252</v>
      </c>
      <c r="B254" s="10" t="s">
        <v>1861</v>
      </c>
      <c r="C254" s="10" t="s">
        <v>1835</v>
      </c>
      <c r="D254" s="10" t="s">
        <v>1862</v>
      </c>
      <c r="E254" s="8" t="s">
        <v>254</v>
      </c>
      <c r="F254" s="8">
        <v>2</v>
      </c>
      <c r="G254" s="11" t="s">
        <v>8535</v>
      </c>
      <c r="H254" s="8"/>
    </row>
    <row r="255" spans="1:8" ht="21.95" customHeight="1">
      <c r="A255" s="8">
        <v>253</v>
      </c>
      <c r="B255" s="10" t="s">
        <v>1863</v>
      </c>
      <c r="C255" s="10" t="s">
        <v>1835</v>
      </c>
      <c r="D255" s="10" t="s">
        <v>1864</v>
      </c>
      <c r="E255" s="8" t="s">
        <v>255</v>
      </c>
      <c r="F255" s="8">
        <v>2</v>
      </c>
      <c r="G255" s="11" t="s">
        <v>8535</v>
      </c>
      <c r="H255" s="8"/>
    </row>
    <row r="256" spans="1:8" ht="21.95" customHeight="1">
      <c r="A256" s="8">
        <v>254</v>
      </c>
      <c r="B256" s="10" t="s">
        <v>1865</v>
      </c>
      <c r="C256" s="10" t="s">
        <v>1835</v>
      </c>
      <c r="D256" s="10" t="s">
        <v>1866</v>
      </c>
      <c r="E256" s="8" t="s">
        <v>256</v>
      </c>
      <c r="F256" s="8">
        <v>2</v>
      </c>
      <c r="G256" s="11" t="s">
        <v>8535</v>
      </c>
      <c r="H256" s="8"/>
    </row>
    <row r="257" spans="1:8" ht="21.95" customHeight="1">
      <c r="A257" s="8">
        <v>255</v>
      </c>
      <c r="B257" s="10" t="s">
        <v>1867</v>
      </c>
      <c r="C257" s="10" t="s">
        <v>1835</v>
      </c>
      <c r="D257" s="10" t="s">
        <v>1868</v>
      </c>
      <c r="E257" s="8" t="s">
        <v>257</v>
      </c>
      <c r="F257" s="8">
        <v>2</v>
      </c>
      <c r="G257" s="11" t="s">
        <v>8535</v>
      </c>
      <c r="H257" s="8"/>
    </row>
    <row r="258" spans="1:8" ht="21.95" customHeight="1">
      <c r="A258" s="8">
        <v>256</v>
      </c>
      <c r="B258" s="10" t="s">
        <v>1869</v>
      </c>
      <c r="C258" s="10" t="s">
        <v>1835</v>
      </c>
      <c r="D258" s="10" t="s">
        <v>1870</v>
      </c>
      <c r="E258" s="8" t="s">
        <v>258</v>
      </c>
      <c r="F258" s="8">
        <v>2</v>
      </c>
      <c r="G258" s="11" t="s">
        <v>8535</v>
      </c>
      <c r="H258" s="8"/>
    </row>
    <row r="259" spans="1:8" ht="21.95" customHeight="1">
      <c r="A259" s="8">
        <v>257</v>
      </c>
      <c r="B259" s="10" t="s">
        <v>1871</v>
      </c>
      <c r="C259" s="10" t="s">
        <v>1835</v>
      </c>
      <c r="D259" s="10" t="s">
        <v>1872</v>
      </c>
      <c r="E259" s="8" t="s">
        <v>259</v>
      </c>
      <c r="F259" s="8">
        <v>2</v>
      </c>
      <c r="G259" s="11" t="s">
        <v>8535</v>
      </c>
      <c r="H259" s="8"/>
    </row>
    <row r="260" spans="1:8" ht="21.95" customHeight="1">
      <c r="A260" s="8">
        <v>258</v>
      </c>
      <c r="B260" s="10" t="s">
        <v>1873</v>
      </c>
      <c r="C260" s="10" t="s">
        <v>1835</v>
      </c>
      <c r="D260" s="10" t="s">
        <v>1874</v>
      </c>
      <c r="E260" s="8" t="s">
        <v>260</v>
      </c>
      <c r="F260" s="8">
        <v>2</v>
      </c>
      <c r="G260" s="11" t="s">
        <v>8535</v>
      </c>
      <c r="H260" s="8"/>
    </row>
    <row r="261" spans="1:8" ht="21.95" customHeight="1">
      <c r="A261" s="8">
        <v>259</v>
      </c>
      <c r="B261" s="10" t="s">
        <v>1875</v>
      </c>
      <c r="C261" s="10" t="s">
        <v>1835</v>
      </c>
      <c r="D261" s="10" t="s">
        <v>1876</v>
      </c>
      <c r="E261" s="8" t="s">
        <v>261</v>
      </c>
      <c r="F261" s="8">
        <v>2</v>
      </c>
      <c r="G261" s="11" t="s">
        <v>8535</v>
      </c>
      <c r="H261" s="8"/>
    </row>
    <row r="262" spans="1:8" ht="21.95" customHeight="1">
      <c r="A262" s="8">
        <v>260</v>
      </c>
      <c r="B262" s="10" t="s">
        <v>1877</v>
      </c>
      <c r="C262" s="10" t="s">
        <v>1835</v>
      </c>
      <c r="D262" s="10" t="s">
        <v>1878</v>
      </c>
      <c r="E262" s="8" t="s">
        <v>262</v>
      </c>
      <c r="F262" s="8">
        <v>2</v>
      </c>
      <c r="G262" s="11" t="s">
        <v>8535</v>
      </c>
      <c r="H262" s="8"/>
    </row>
    <row r="263" spans="1:8" ht="21.95" customHeight="1">
      <c r="A263" s="8">
        <v>261</v>
      </c>
      <c r="B263" s="10" t="s">
        <v>1879</v>
      </c>
      <c r="C263" s="10" t="s">
        <v>1835</v>
      </c>
      <c r="D263" s="10" t="s">
        <v>1880</v>
      </c>
      <c r="E263" s="8" t="s">
        <v>263</v>
      </c>
      <c r="F263" s="8">
        <v>2</v>
      </c>
      <c r="G263" s="11" t="s">
        <v>8535</v>
      </c>
      <c r="H263" s="8"/>
    </row>
    <row r="264" spans="1:8" ht="21.95" customHeight="1">
      <c r="A264" s="8">
        <v>262</v>
      </c>
      <c r="B264" s="10" t="s">
        <v>1881</v>
      </c>
      <c r="C264" s="10" t="s">
        <v>1835</v>
      </c>
      <c r="D264" s="10" t="s">
        <v>1882</v>
      </c>
      <c r="E264" s="8" t="s">
        <v>264</v>
      </c>
      <c r="F264" s="8">
        <v>2</v>
      </c>
      <c r="G264" s="11" t="s">
        <v>8535</v>
      </c>
      <c r="H264" s="8"/>
    </row>
    <row r="265" spans="1:8" ht="21.95" customHeight="1">
      <c r="A265" s="8">
        <v>263</v>
      </c>
      <c r="B265" s="10" t="s">
        <v>1883</v>
      </c>
      <c r="C265" s="10" t="s">
        <v>1835</v>
      </c>
      <c r="D265" s="10" t="s">
        <v>1884</v>
      </c>
      <c r="E265" s="8" t="s">
        <v>265</v>
      </c>
      <c r="F265" s="8">
        <v>2</v>
      </c>
      <c r="G265" s="11" t="s">
        <v>8535</v>
      </c>
      <c r="H265" s="8"/>
    </row>
    <row r="266" spans="1:8" ht="21.95" customHeight="1">
      <c r="A266" s="8">
        <v>264</v>
      </c>
      <c r="B266" s="10" t="s">
        <v>1885</v>
      </c>
      <c r="C266" s="10" t="s">
        <v>1835</v>
      </c>
      <c r="D266" s="10" t="s">
        <v>1886</v>
      </c>
      <c r="E266" s="8" t="s">
        <v>266</v>
      </c>
      <c r="F266" s="8">
        <v>2</v>
      </c>
      <c r="G266" s="11" t="s">
        <v>8535</v>
      </c>
      <c r="H266" s="8"/>
    </row>
    <row r="267" spans="1:8" ht="21.95" customHeight="1">
      <c r="A267" s="8">
        <v>265</v>
      </c>
      <c r="B267" s="10" t="s">
        <v>1887</v>
      </c>
      <c r="C267" s="10" t="s">
        <v>1835</v>
      </c>
      <c r="D267" s="10" t="s">
        <v>1888</v>
      </c>
      <c r="E267" s="8" t="s">
        <v>267</v>
      </c>
      <c r="F267" s="8">
        <v>2</v>
      </c>
      <c r="G267" s="11" t="s">
        <v>8535</v>
      </c>
      <c r="H267" s="8"/>
    </row>
    <row r="268" spans="1:8" ht="21.95" customHeight="1">
      <c r="A268" s="8">
        <v>266</v>
      </c>
      <c r="B268" s="10" t="s">
        <v>1889</v>
      </c>
      <c r="C268" s="10" t="s">
        <v>1835</v>
      </c>
      <c r="D268" s="10" t="s">
        <v>1890</v>
      </c>
      <c r="E268" s="8" t="s">
        <v>268</v>
      </c>
      <c r="F268" s="8">
        <v>2</v>
      </c>
      <c r="G268" s="11" t="s">
        <v>8535</v>
      </c>
      <c r="H268" s="8"/>
    </row>
    <row r="269" spans="1:8" ht="21.95" customHeight="1">
      <c r="A269" s="8">
        <v>267</v>
      </c>
      <c r="B269" s="10" t="s">
        <v>1891</v>
      </c>
      <c r="C269" s="10" t="s">
        <v>1835</v>
      </c>
      <c r="D269" s="10" t="s">
        <v>1892</v>
      </c>
      <c r="E269" s="8" t="s">
        <v>269</v>
      </c>
      <c r="F269" s="8">
        <v>2</v>
      </c>
      <c r="G269" s="11" t="s">
        <v>8535</v>
      </c>
      <c r="H269" s="8"/>
    </row>
    <row r="270" spans="1:8" ht="21.95" customHeight="1">
      <c r="A270" s="8">
        <v>268</v>
      </c>
      <c r="B270" s="10" t="s">
        <v>1893</v>
      </c>
      <c r="C270" s="10" t="s">
        <v>1835</v>
      </c>
      <c r="D270" s="10" t="s">
        <v>1894</v>
      </c>
      <c r="E270" s="8" t="s">
        <v>270</v>
      </c>
      <c r="F270" s="8">
        <v>2</v>
      </c>
      <c r="G270" s="11" t="s">
        <v>8535</v>
      </c>
      <c r="H270" s="8"/>
    </row>
    <row r="271" spans="1:8" ht="21.95" customHeight="1">
      <c r="A271" s="8">
        <v>269</v>
      </c>
      <c r="B271" s="10" t="s">
        <v>1895</v>
      </c>
      <c r="C271" s="10" t="s">
        <v>1835</v>
      </c>
      <c r="D271" s="10" t="s">
        <v>1896</v>
      </c>
      <c r="E271" s="8" t="s">
        <v>271</v>
      </c>
      <c r="F271" s="8">
        <v>2</v>
      </c>
      <c r="G271" s="11" t="s">
        <v>8535</v>
      </c>
      <c r="H271" s="8"/>
    </row>
    <row r="272" spans="1:8" ht="21.95" customHeight="1">
      <c r="A272" s="8">
        <v>270</v>
      </c>
      <c r="B272" s="10" t="s">
        <v>1897</v>
      </c>
      <c r="C272" s="10" t="s">
        <v>1898</v>
      </c>
      <c r="D272" s="10" t="s">
        <v>1899</v>
      </c>
      <c r="E272" s="8" t="s">
        <v>272</v>
      </c>
      <c r="F272" s="8">
        <v>2</v>
      </c>
      <c r="G272" s="11" t="s">
        <v>8535</v>
      </c>
      <c r="H272" s="8"/>
    </row>
    <row r="273" spans="1:8" ht="21.95" customHeight="1">
      <c r="A273" s="8">
        <v>271</v>
      </c>
      <c r="B273" s="10" t="s">
        <v>1900</v>
      </c>
      <c r="C273" s="10" t="s">
        <v>1898</v>
      </c>
      <c r="D273" s="10" t="s">
        <v>1901</v>
      </c>
      <c r="E273" s="8" t="s">
        <v>273</v>
      </c>
      <c r="F273" s="8">
        <v>2</v>
      </c>
      <c r="G273" s="11" t="s">
        <v>8535</v>
      </c>
      <c r="H273" s="8"/>
    </row>
    <row r="274" spans="1:8" ht="21.95" customHeight="1">
      <c r="A274" s="8">
        <v>272</v>
      </c>
      <c r="B274" s="10" t="s">
        <v>1902</v>
      </c>
      <c r="C274" s="10" t="s">
        <v>1898</v>
      </c>
      <c r="D274" s="10" t="s">
        <v>1903</v>
      </c>
      <c r="E274" s="8" t="s">
        <v>274</v>
      </c>
      <c r="F274" s="8">
        <v>2</v>
      </c>
      <c r="G274" s="11" t="s">
        <v>8535</v>
      </c>
      <c r="H274" s="8"/>
    </row>
    <row r="275" spans="1:8" ht="21.95" customHeight="1">
      <c r="A275" s="8">
        <v>273</v>
      </c>
      <c r="B275" s="10" t="s">
        <v>1341</v>
      </c>
      <c r="C275" s="10" t="s">
        <v>1898</v>
      </c>
      <c r="D275" s="10" t="s">
        <v>1904</v>
      </c>
      <c r="E275" s="8" t="s">
        <v>275</v>
      </c>
      <c r="F275" s="8">
        <v>2</v>
      </c>
      <c r="G275" s="11" t="s">
        <v>8535</v>
      </c>
      <c r="H275" s="8"/>
    </row>
    <row r="276" spans="1:8" ht="21.95" customHeight="1">
      <c r="A276" s="8">
        <v>274</v>
      </c>
      <c r="B276" s="10" t="s">
        <v>1905</v>
      </c>
      <c r="C276" s="10" t="s">
        <v>1898</v>
      </c>
      <c r="D276" s="10" t="s">
        <v>1906</v>
      </c>
      <c r="E276" s="8" t="s">
        <v>276</v>
      </c>
      <c r="F276" s="8">
        <v>2</v>
      </c>
      <c r="G276" s="11" t="s">
        <v>8535</v>
      </c>
      <c r="H276" s="8"/>
    </row>
    <row r="277" spans="1:8" ht="21.95" customHeight="1">
      <c r="A277" s="8">
        <v>275</v>
      </c>
      <c r="B277" s="10" t="s">
        <v>1907</v>
      </c>
      <c r="C277" s="10" t="s">
        <v>1898</v>
      </c>
      <c r="D277" s="10" t="s">
        <v>1908</v>
      </c>
      <c r="E277" s="8" t="s">
        <v>277</v>
      </c>
      <c r="F277" s="8">
        <v>2</v>
      </c>
      <c r="G277" s="11" t="s">
        <v>8535</v>
      </c>
      <c r="H277" s="8"/>
    </row>
    <row r="278" spans="1:8" ht="21.95" customHeight="1">
      <c r="A278" s="8">
        <v>276</v>
      </c>
      <c r="B278" s="10" t="s">
        <v>1909</v>
      </c>
      <c r="C278" s="10" t="s">
        <v>1898</v>
      </c>
      <c r="D278" s="10" t="s">
        <v>1910</v>
      </c>
      <c r="E278" s="8" t="s">
        <v>278</v>
      </c>
      <c r="F278" s="8">
        <v>2</v>
      </c>
      <c r="G278" s="11" t="s">
        <v>8535</v>
      </c>
      <c r="H278" s="8"/>
    </row>
    <row r="279" spans="1:8" ht="21.95" customHeight="1">
      <c r="A279" s="8">
        <v>277</v>
      </c>
      <c r="B279" s="10" t="s">
        <v>1911</v>
      </c>
      <c r="C279" s="10" t="s">
        <v>1898</v>
      </c>
      <c r="D279" s="10" t="s">
        <v>1912</v>
      </c>
      <c r="E279" s="8" t="s">
        <v>279</v>
      </c>
      <c r="F279" s="8">
        <v>2</v>
      </c>
      <c r="G279" s="11" t="s">
        <v>8535</v>
      </c>
      <c r="H279" s="8"/>
    </row>
    <row r="280" spans="1:8" ht="21.95" customHeight="1">
      <c r="A280" s="8">
        <v>278</v>
      </c>
      <c r="B280" s="10" t="s">
        <v>1913</v>
      </c>
      <c r="C280" s="10" t="s">
        <v>1898</v>
      </c>
      <c r="D280" s="10" t="s">
        <v>1914</v>
      </c>
      <c r="E280" s="8" t="s">
        <v>280</v>
      </c>
      <c r="F280" s="8">
        <v>2</v>
      </c>
      <c r="G280" s="11" t="s">
        <v>8535</v>
      </c>
      <c r="H280" s="8"/>
    </row>
    <row r="281" spans="1:8" ht="21.95" customHeight="1">
      <c r="A281" s="8">
        <v>279</v>
      </c>
      <c r="B281" s="10" t="s">
        <v>1915</v>
      </c>
      <c r="C281" s="10" t="s">
        <v>1898</v>
      </c>
      <c r="D281" s="10" t="s">
        <v>1916</v>
      </c>
      <c r="E281" s="8" t="s">
        <v>281</v>
      </c>
      <c r="F281" s="8">
        <v>2</v>
      </c>
      <c r="G281" s="11" t="s">
        <v>8535</v>
      </c>
      <c r="H281" s="8"/>
    </row>
    <row r="282" spans="1:8" ht="21.95" customHeight="1">
      <c r="A282" s="8">
        <v>280</v>
      </c>
      <c r="B282" s="10" t="s">
        <v>1917</v>
      </c>
      <c r="C282" s="10" t="s">
        <v>1898</v>
      </c>
      <c r="D282" s="10" t="s">
        <v>1918</v>
      </c>
      <c r="E282" s="8" t="s">
        <v>282</v>
      </c>
      <c r="F282" s="8">
        <v>2</v>
      </c>
      <c r="G282" s="11" t="s">
        <v>8535</v>
      </c>
      <c r="H282" s="8"/>
    </row>
    <row r="283" spans="1:8" ht="21.95" customHeight="1">
      <c r="A283" s="8">
        <v>281</v>
      </c>
      <c r="B283" s="10" t="s">
        <v>1919</v>
      </c>
      <c r="C283" s="10" t="s">
        <v>1898</v>
      </c>
      <c r="D283" s="10" t="s">
        <v>1920</v>
      </c>
      <c r="E283" s="8" t="s">
        <v>283</v>
      </c>
      <c r="F283" s="8">
        <v>2</v>
      </c>
      <c r="G283" s="11" t="s">
        <v>8535</v>
      </c>
      <c r="H283" s="8"/>
    </row>
    <row r="284" spans="1:8" ht="21.95" customHeight="1">
      <c r="A284" s="8">
        <v>282</v>
      </c>
      <c r="B284" s="10" t="s">
        <v>1921</v>
      </c>
      <c r="C284" s="10" t="s">
        <v>1898</v>
      </c>
      <c r="D284" s="10" t="s">
        <v>1922</v>
      </c>
      <c r="E284" s="8" t="s">
        <v>284</v>
      </c>
      <c r="F284" s="8">
        <v>2</v>
      </c>
      <c r="G284" s="11" t="s">
        <v>8535</v>
      </c>
      <c r="H284" s="8"/>
    </row>
    <row r="285" spans="1:8" ht="21.95" customHeight="1">
      <c r="A285" s="8">
        <v>283</v>
      </c>
      <c r="B285" s="10" t="s">
        <v>1923</v>
      </c>
      <c r="C285" s="10" t="s">
        <v>1898</v>
      </c>
      <c r="D285" s="10" t="s">
        <v>1924</v>
      </c>
      <c r="E285" s="8" t="s">
        <v>285</v>
      </c>
      <c r="F285" s="8">
        <v>2</v>
      </c>
      <c r="G285" s="11" t="s">
        <v>8535</v>
      </c>
      <c r="H285" s="8"/>
    </row>
    <row r="286" spans="1:8" ht="21.95" customHeight="1">
      <c r="A286" s="8">
        <v>284</v>
      </c>
      <c r="B286" s="10" t="s">
        <v>1925</v>
      </c>
      <c r="C286" s="10" t="s">
        <v>1898</v>
      </c>
      <c r="D286" s="10" t="s">
        <v>1926</v>
      </c>
      <c r="E286" s="8" t="s">
        <v>286</v>
      </c>
      <c r="F286" s="8">
        <v>2</v>
      </c>
      <c r="G286" s="11" t="s">
        <v>8535</v>
      </c>
      <c r="H286" s="8"/>
    </row>
    <row r="287" spans="1:8" ht="21.95" customHeight="1">
      <c r="A287" s="8">
        <v>285</v>
      </c>
      <c r="B287" s="10" t="s">
        <v>1927</v>
      </c>
      <c r="C287" s="10" t="s">
        <v>1898</v>
      </c>
      <c r="D287" s="10" t="s">
        <v>1928</v>
      </c>
      <c r="E287" s="8" t="s">
        <v>287</v>
      </c>
      <c r="F287" s="8">
        <v>2</v>
      </c>
      <c r="G287" s="11" t="s">
        <v>8535</v>
      </c>
      <c r="H287" s="8"/>
    </row>
    <row r="288" spans="1:8" ht="21.95" customHeight="1">
      <c r="A288" s="8">
        <v>286</v>
      </c>
      <c r="B288" s="10" t="s">
        <v>1929</v>
      </c>
      <c r="C288" s="10" t="s">
        <v>1898</v>
      </c>
      <c r="D288" s="10" t="s">
        <v>1930</v>
      </c>
      <c r="E288" s="8" t="s">
        <v>288</v>
      </c>
      <c r="F288" s="8">
        <v>2</v>
      </c>
      <c r="G288" s="11" t="s">
        <v>8535</v>
      </c>
      <c r="H288" s="8"/>
    </row>
    <row r="289" spans="1:8" ht="21.95" customHeight="1">
      <c r="A289" s="8">
        <v>287</v>
      </c>
      <c r="B289" s="10" t="s">
        <v>1931</v>
      </c>
      <c r="C289" s="10" t="s">
        <v>1898</v>
      </c>
      <c r="D289" s="10" t="s">
        <v>1932</v>
      </c>
      <c r="E289" s="8" t="s">
        <v>289</v>
      </c>
      <c r="F289" s="8">
        <v>2</v>
      </c>
      <c r="G289" s="11" t="s">
        <v>8535</v>
      </c>
      <c r="H289" s="8"/>
    </row>
    <row r="290" spans="1:8" ht="21.95" customHeight="1">
      <c r="A290" s="8">
        <v>288</v>
      </c>
      <c r="B290" s="10" t="s">
        <v>1933</v>
      </c>
      <c r="C290" s="10" t="s">
        <v>1898</v>
      </c>
      <c r="D290" s="10" t="s">
        <v>1934</v>
      </c>
      <c r="E290" s="8" t="s">
        <v>290</v>
      </c>
      <c r="F290" s="8">
        <v>2</v>
      </c>
      <c r="G290" s="11" t="s">
        <v>8535</v>
      </c>
      <c r="H290" s="8"/>
    </row>
    <row r="291" spans="1:8" ht="21.95" customHeight="1">
      <c r="A291" s="8">
        <v>289</v>
      </c>
      <c r="B291" s="10" t="s">
        <v>1935</v>
      </c>
      <c r="C291" s="10" t="s">
        <v>1898</v>
      </c>
      <c r="D291" s="10" t="s">
        <v>1936</v>
      </c>
      <c r="E291" s="8" t="s">
        <v>291</v>
      </c>
      <c r="F291" s="8">
        <v>2</v>
      </c>
      <c r="G291" s="11" t="s">
        <v>8535</v>
      </c>
      <c r="H291" s="8"/>
    </row>
    <row r="292" spans="1:8" ht="21.95" customHeight="1">
      <c r="A292" s="8">
        <v>290</v>
      </c>
      <c r="B292" s="10" t="s">
        <v>1937</v>
      </c>
      <c r="C292" s="10" t="s">
        <v>1898</v>
      </c>
      <c r="D292" s="10" t="s">
        <v>1938</v>
      </c>
      <c r="E292" s="8" t="s">
        <v>292</v>
      </c>
      <c r="F292" s="8">
        <v>2</v>
      </c>
      <c r="G292" s="11" t="s">
        <v>8535</v>
      </c>
      <c r="H292" s="8"/>
    </row>
    <row r="293" spans="1:8" ht="21.95" customHeight="1">
      <c r="A293" s="8">
        <v>291</v>
      </c>
      <c r="B293" s="10" t="s">
        <v>1939</v>
      </c>
      <c r="C293" s="10" t="s">
        <v>1898</v>
      </c>
      <c r="D293" s="10" t="s">
        <v>1940</v>
      </c>
      <c r="E293" s="8" t="s">
        <v>293</v>
      </c>
      <c r="F293" s="8">
        <v>2</v>
      </c>
      <c r="G293" s="11" t="s">
        <v>8535</v>
      </c>
      <c r="H293" s="8"/>
    </row>
    <row r="294" spans="1:8" ht="21.95" customHeight="1">
      <c r="A294" s="8">
        <v>292</v>
      </c>
      <c r="B294" s="10" t="s">
        <v>1941</v>
      </c>
      <c r="C294" s="10" t="s">
        <v>1898</v>
      </c>
      <c r="D294" s="10" t="s">
        <v>1942</v>
      </c>
      <c r="E294" s="8" t="s">
        <v>294</v>
      </c>
      <c r="F294" s="8">
        <v>2</v>
      </c>
      <c r="G294" s="11" t="s">
        <v>8535</v>
      </c>
      <c r="H294" s="8"/>
    </row>
    <row r="295" spans="1:8" ht="21.95" customHeight="1">
      <c r="A295" s="8">
        <v>293</v>
      </c>
      <c r="B295" s="10" t="s">
        <v>1943</v>
      </c>
      <c r="C295" s="10" t="s">
        <v>1898</v>
      </c>
      <c r="D295" s="10" t="s">
        <v>1944</v>
      </c>
      <c r="E295" s="8" t="s">
        <v>295</v>
      </c>
      <c r="F295" s="8">
        <v>2</v>
      </c>
      <c r="G295" s="11" t="s">
        <v>8535</v>
      </c>
      <c r="H295" s="8"/>
    </row>
    <row r="296" spans="1:8" ht="21.95" customHeight="1">
      <c r="A296" s="8">
        <v>294</v>
      </c>
      <c r="B296" s="10" t="s">
        <v>1945</v>
      </c>
      <c r="C296" s="10" t="s">
        <v>1898</v>
      </c>
      <c r="D296" s="10" t="s">
        <v>1946</v>
      </c>
      <c r="E296" s="8" t="s">
        <v>296</v>
      </c>
      <c r="F296" s="8">
        <v>2</v>
      </c>
      <c r="G296" s="11" t="s">
        <v>8535</v>
      </c>
      <c r="H296" s="8"/>
    </row>
    <row r="297" spans="1:8" ht="21.95" customHeight="1">
      <c r="A297" s="8">
        <v>295</v>
      </c>
      <c r="B297" s="10" t="s">
        <v>1947</v>
      </c>
      <c r="C297" s="10" t="s">
        <v>1898</v>
      </c>
      <c r="D297" s="10" t="s">
        <v>1948</v>
      </c>
      <c r="E297" s="8" t="s">
        <v>297</v>
      </c>
      <c r="F297" s="8">
        <v>2</v>
      </c>
      <c r="G297" s="11" t="s">
        <v>8535</v>
      </c>
      <c r="H297" s="8"/>
    </row>
    <row r="298" spans="1:8" ht="21.95" customHeight="1">
      <c r="A298" s="8">
        <v>296</v>
      </c>
      <c r="B298" s="10" t="s">
        <v>1949</v>
      </c>
      <c r="C298" s="10" t="s">
        <v>1898</v>
      </c>
      <c r="D298" s="10" t="s">
        <v>1950</v>
      </c>
      <c r="E298" s="8" t="s">
        <v>298</v>
      </c>
      <c r="F298" s="8">
        <v>2</v>
      </c>
      <c r="G298" s="11" t="s">
        <v>8535</v>
      </c>
      <c r="H298" s="8"/>
    </row>
    <row r="299" spans="1:8" ht="21.95" customHeight="1">
      <c r="A299" s="8">
        <v>297</v>
      </c>
      <c r="B299" s="10" t="s">
        <v>1951</v>
      </c>
      <c r="C299" s="10" t="s">
        <v>1898</v>
      </c>
      <c r="D299" s="10" t="s">
        <v>1952</v>
      </c>
      <c r="E299" s="8" t="s">
        <v>299</v>
      </c>
      <c r="F299" s="8">
        <v>2</v>
      </c>
      <c r="G299" s="11" t="s">
        <v>8535</v>
      </c>
      <c r="H299" s="8"/>
    </row>
    <row r="300" spans="1:8" ht="21.95" customHeight="1">
      <c r="A300" s="8">
        <v>298</v>
      </c>
      <c r="B300" s="10" t="s">
        <v>1953</v>
      </c>
      <c r="C300" s="10" t="s">
        <v>1898</v>
      </c>
      <c r="D300" s="10" t="s">
        <v>1954</v>
      </c>
      <c r="E300" s="8" t="s">
        <v>300</v>
      </c>
      <c r="F300" s="8">
        <v>2</v>
      </c>
      <c r="G300" s="11" t="s">
        <v>8535</v>
      </c>
      <c r="H300" s="8"/>
    </row>
    <row r="301" spans="1:8" ht="21.95" customHeight="1">
      <c r="A301" s="8">
        <v>299</v>
      </c>
      <c r="B301" s="10" t="s">
        <v>1955</v>
      </c>
      <c r="C301" s="10" t="s">
        <v>1898</v>
      </c>
      <c r="D301" s="10" t="s">
        <v>1956</v>
      </c>
      <c r="E301" s="8" t="s">
        <v>450</v>
      </c>
      <c r="F301" s="8">
        <v>2</v>
      </c>
      <c r="G301" s="11" t="s">
        <v>8535</v>
      </c>
      <c r="H301" s="8"/>
    </row>
    <row r="302" spans="1:8" ht="21.95" customHeight="1">
      <c r="A302" s="8">
        <v>300</v>
      </c>
      <c r="B302" s="10" t="s">
        <v>1957</v>
      </c>
      <c r="C302" s="10" t="s">
        <v>1958</v>
      </c>
      <c r="D302" s="10" t="s">
        <v>1959</v>
      </c>
      <c r="E302" s="8" t="s">
        <v>301</v>
      </c>
      <c r="F302" s="8">
        <v>2</v>
      </c>
      <c r="G302" s="11" t="s">
        <v>8535</v>
      </c>
      <c r="H302" s="8"/>
    </row>
    <row r="303" spans="1:8" ht="21.95" customHeight="1">
      <c r="A303" s="8">
        <v>301</v>
      </c>
      <c r="B303" s="10" t="s">
        <v>1960</v>
      </c>
      <c r="C303" s="10" t="s">
        <v>1958</v>
      </c>
      <c r="D303" s="10" t="s">
        <v>1961</v>
      </c>
      <c r="E303" s="8" t="s">
        <v>302</v>
      </c>
      <c r="F303" s="8">
        <v>2</v>
      </c>
      <c r="G303" s="11" t="s">
        <v>8535</v>
      </c>
      <c r="H303" s="8"/>
    </row>
    <row r="304" spans="1:8" ht="21.95" customHeight="1">
      <c r="A304" s="8">
        <v>302</v>
      </c>
      <c r="B304" s="10" t="s">
        <v>1962</v>
      </c>
      <c r="C304" s="10" t="s">
        <v>1958</v>
      </c>
      <c r="D304" s="10" t="s">
        <v>1963</v>
      </c>
      <c r="E304" s="8" t="s">
        <v>303</v>
      </c>
      <c r="F304" s="8">
        <v>2</v>
      </c>
      <c r="G304" s="11" t="s">
        <v>8535</v>
      </c>
      <c r="H304" s="8"/>
    </row>
    <row r="305" spans="1:8" ht="21.95" customHeight="1">
      <c r="A305" s="8">
        <v>303</v>
      </c>
      <c r="B305" s="10" t="s">
        <v>1964</v>
      </c>
      <c r="C305" s="10" t="s">
        <v>1958</v>
      </c>
      <c r="D305" s="10" t="s">
        <v>1965</v>
      </c>
      <c r="E305" s="8" t="s">
        <v>304</v>
      </c>
      <c r="F305" s="8">
        <v>2</v>
      </c>
      <c r="G305" s="11" t="s">
        <v>8535</v>
      </c>
      <c r="H305" s="8"/>
    </row>
    <row r="306" spans="1:8" ht="21.95" customHeight="1">
      <c r="A306" s="8">
        <v>304</v>
      </c>
      <c r="B306" s="10" t="s">
        <v>1966</v>
      </c>
      <c r="C306" s="10" t="s">
        <v>1958</v>
      </c>
      <c r="D306" s="10" t="s">
        <v>1967</v>
      </c>
      <c r="E306" s="8" t="s">
        <v>305</v>
      </c>
      <c r="F306" s="8">
        <v>2</v>
      </c>
      <c r="G306" s="11" t="s">
        <v>8535</v>
      </c>
      <c r="H306" s="8"/>
    </row>
    <row r="307" spans="1:8" ht="21.95" customHeight="1">
      <c r="A307" s="8">
        <v>305</v>
      </c>
      <c r="B307" s="10" t="s">
        <v>1968</v>
      </c>
      <c r="C307" s="10" t="s">
        <v>1958</v>
      </c>
      <c r="D307" s="10" t="s">
        <v>1969</v>
      </c>
      <c r="E307" s="8" t="s">
        <v>306</v>
      </c>
      <c r="F307" s="8">
        <v>2</v>
      </c>
      <c r="G307" s="11" t="s">
        <v>8535</v>
      </c>
      <c r="H307" s="8"/>
    </row>
    <row r="308" spans="1:8" ht="21.95" customHeight="1">
      <c r="A308" s="8">
        <v>306</v>
      </c>
      <c r="B308" s="10" t="s">
        <v>1970</v>
      </c>
      <c r="C308" s="10" t="s">
        <v>1958</v>
      </c>
      <c r="D308" s="10" t="s">
        <v>1971</v>
      </c>
      <c r="E308" s="8" t="s">
        <v>307</v>
      </c>
      <c r="F308" s="8">
        <v>2</v>
      </c>
      <c r="G308" s="11" t="s">
        <v>8535</v>
      </c>
      <c r="H308" s="8"/>
    </row>
    <row r="309" spans="1:8" ht="21.95" customHeight="1">
      <c r="A309" s="8">
        <v>307</v>
      </c>
      <c r="B309" s="10" t="s">
        <v>1972</v>
      </c>
      <c r="C309" s="10" t="s">
        <v>1958</v>
      </c>
      <c r="D309" s="10" t="s">
        <v>1973</v>
      </c>
      <c r="E309" s="8" t="s">
        <v>308</v>
      </c>
      <c r="F309" s="8">
        <v>2</v>
      </c>
      <c r="G309" s="11" t="s">
        <v>8535</v>
      </c>
      <c r="H309" s="8"/>
    </row>
    <row r="310" spans="1:8" ht="21.95" customHeight="1">
      <c r="A310" s="8">
        <v>308</v>
      </c>
      <c r="B310" s="10" t="s">
        <v>1974</v>
      </c>
      <c r="C310" s="10" t="s">
        <v>1958</v>
      </c>
      <c r="D310" s="10" t="s">
        <v>1975</v>
      </c>
      <c r="E310" s="8" t="s">
        <v>309</v>
      </c>
      <c r="F310" s="8">
        <v>2</v>
      </c>
      <c r="G310" s="11" t="s">
        <v>8535</v>
      </c>
      <c r="H310" s="8"/>
    </row>
    <row r="311" spans="1:8" ht="21.95" customHeight="1">
      <c r="A311" s="8">
        <v>309</v>
      </c>
      <c r="B311" s="10" t="s">
        <v>1976</v>
      </c>
      <c r="C311" s="10" t="s">
        <v>1958</v>
      </c>
      <c r="D311" s="10" t="s">
        <v>1977</v>
      </c>
      <c r="E311" s="8" t="s">
        <v>310</v>
      </c>
      <c r="F311" s="8">
        <v>2</v>
      </c>
      <c r="G311" s="11" t="s">
        <v>8535</v>
      </c>
      <c r="H311" s="8"/>
    </row>
    <row r="312" spans="1:8" ht="21.95" customHeight="1">
      <c r="A312" s="8">
        <v>310</v>
      </c>
      <c r="B312" s="10" t="s">
        <v>1978</v>
      </c>
      <c r="C312" s="10" t="s">
        <v>1958</v>
      </c>
      <c r="D312" s="10" t="s">
        <v>1979</v>
      </c>
      <c r="E312" s="8" t="s">
        <v>311</v>
      </c>
      <c r="F312" s="8">
        <v>2</v>
      </c>
      <c r="G312" s="11" t="s">
        <v>8535</v>
      </c>
      <c r="H312" s="8"/>
    </row>
    <row r="313" spans="1:8" ht="21.95" customHeight="1">
      <c r="A313" s="8">
        <v>311</v>
      </c>
      <c r="B313" s="10" t="s">
        <v>1980</v>
      </c>
      <c r="C313" s="10" t="s">
        <v>1958</v>
      </c>
      <c r="D313" s="10" t="s">
        <v>1981</v>
      </c>
      <c r="E313" s="8" t="s">
        <v>312</v>
      </c>
      <c r="F313" s="8">
        <v>2</v>
      </c>
      <c r="G313" s="11" t="s">
        <v>8535</v>
      </c>
      <c r="H313" s="8"/>
    </row>
    <row r="314" spans="1:8" ht="21.95" customHeight="1">
      <c r="A314" s="8">
        <v>312</v>
      </c>
      <c r="B314" s="10" t="s">
        <v>1982</v>
      </c>
      <c r="C314" s="10" t="s">
        <v>1958</v>
      </c>
      <c r="D314" s="10" t="s">
        <v>1983</v>
      </c>
      <c r="E314" s="8" t="s">
        <v>313</v>
      </c>
      <c r="F314" s="8">
        <v>2</v>
      </c>
      <c r="G314" s="11" t="s">
        <v>8535</v>
      </c>
      <c r="H314" s="8"/>
    </row>
    <row r="315" spans="1:8" ht="21.95" customHeight="1">
      <c r="A315" s="8">
        <v>313</v>
      </c>
      <c r="B315" s="10" t="s">
        <v>1984</v>
      </c>
      <c r="C315" s="10" t="s">
        <v>1958</v>
      </c>
      <c r="D315" s="10" t="s">
        <v>1985</v>
      </c>
      <c r="E315" s="8" t="s">
        <v>314</v>
      </c>
      <c r="F315" s="8">
        <v>2</v>
      </c>
      <c r="G315" s="11" t="s">
        <v>8535</v>
      </c>
      <c r="H315" s="8"/>
    </row>
    <row r="316" spans="1:8" ht="21.95" customHeight="1">
      <c r="A316" s="8">
        <v>314</v>
      </c>
      <c r="B316" s="10" t="s">
        <v>1986</v>
      </c>
      <c r="C316" s="10" t="s">
        <v>1958</v>
      </c>
      <c r="D316" s="10" t="s">
        <v>1987</v>
      </c>
      <c r="E316" s="8" t="s">
        <v>315</v>
      </c>
      <c r="F316" s="8">
        <v>2</v>
      </c>
      <c r="G316" s="11" t="s">
        <v>8535</v>
      </c>
      <c r="H316" s="8"/>
    </row>
    <row r="317" spans="1:8" ht="21.95" customHeight="1">
      <c r="A317" s="8">
        <v>315</v>
      </c>
      <c r="B317" s="10" t="s">
        <v>1988</v>
      </c>
      <c r="C317" s="10" t="s">
        <v>1958</v>
      </c>
      <c r="D317" s="10" t="s">
        <v>1989</v>
      </c>
      <c r="E317" s="8" t="s">
        <v>316</v>
      </c>
      <c r="F317" s="8">
        <v>2</v>
      </c>
      <c r="G317" s="11" t="s">
        <v>8535</v>
      </c>
      <c r="H317" s="8"/>
    </row>
    <row r="318" spans="1:8" ht="21.95" customHeight="1">
      <c r="A318" s="8">
        <v>316</v>
      </c>
      <c r="B318" s="10" t="s">
        <v>1990</v>
      </c>
      <c r="C318" s="10" t="s">
        <v>1958</v>
      </c>
      <c r="D318" s="10" t="s">
        <v>1991</v>
      </c>
      <c r="E318" s="8" t="s">
        <v>317</v>
      </c>
      <c r="F318" s="8">
        <v>2</v>
      </c>
      <c r="G318" s="11" t="s">
        <v>8535</v>
      </c>
      <c r="H318" s="8"/>
    </row>
    <row r="319" spans="1:8" ht="21.95" customHeight="1">
      <c r="A319" s="8">
        <v>317</v>
      </c>
      <c r="B319" s="10" t="s">
        <v>1992</v>
      </c>
      <c r="C319" s="10" t="s">
        <v>1958</v>
      </c>
      <c r="D319" s="10" t="s">
        <v>1993</v>
      </c>
      <c r="E319" s="8" t="s">
        <v>318</v>
      </c>
      <c r="F319" s="8">
        <v>2</v>
      </c>
      <c r="G319" s="11" t="s">
        <v>8535</v>
      </c>
      <c r="H319" s="8"/>
    </row>
    <row r="320" spans="1:8" ht="21.95" customHeight="1">
      <c r="A320" s="8">
        <v>318</v>
      </c>
      <c r="B320" s="10" t="s">
        <v>1994</v>
      </c>
      <c r="C320" s="10" t="s">
        <v>1958</v>
      </c>
      <c r="D320" s="10" t="s">
        <v>1995</v>
      </c>
      <c r="E320" s="8" t="s">
        <v>319</v>
      </c>
      <c r="F320" s="8">
        <v>2</v>
      </c>
      <c r="G320" s="11" t="s">
        <v>8535</v>
      </c>
      <c r="H320" s="8"/>
    </row>
    <row r="321" spans="1:8" ht="21.95" customHeight="1">
      <c r="A321" s="8">
        <v>319</v>
      </c>
      <c r="B321" s="10" t="s">
        <v>1996</v>
      </c>
      <c r="C321" s="10" t="s">
        <v>1958</v>
      </c>
      <c r="D321" s="10" t="s">
        <v>1997</v>
      </c>
      <c r="E321" s="8" t="s">
        <v>320</v>
      </c>
      <c r="F321" s="8">
        <v>2</v>
      </c>
      <c r="G321" s="11" t="s">
        <v>8535</v>
      </c>
      <c r="H321" s="8"/>
    </row>
    <row r="322" spans="1:8" ht="21.95" customHeight="1">
      <c r="A322" s="8">
        <v>320</v>
      </c>
      <c r="B322" s="10" t="s">
        <v>1998</v>
      </c>
      <c r="C322" s="10" t="s">
        <v>1958</v>
      </c>
      <c r="D322" s="10" t="s">
        <v>1999</v>
      </c>
      <c r="E322" s="8" t="s">
        <v>321</v>
      </c>
      <c r="F322" s="8">
        <v>2</v>
      </c>
      <c r="G322" s="11" t="s">
        <v>8535</v>
      </c>
      <c r="H322" s="8"/>
    </row>
    <row r="323" spans="1:8" ht="21.95" customHeight="1">
      <c r="A323" s="8">
        <v>321</v>
      </c>
      <c r="B323" s="10" t="s">
        <v>2000</v>
      </c>
      <c r="C323" s="10" t="s">
        <v>1958</v>
      </c>
      <c r="D323" s="10" t="s">
        <v>2001</v>
      </c>
      <c r="E323" s="8" t="s">
        <v>322</v>
      </c>
      <c r="F323" s="8">
        <v>2</v>
      </c>
      <c r="G323" s="11" t="s">
        <v>8535</v>
      </c>
      <c r="H323" s="8"/>
    </row>
    <row r="324" spans="1:8" ht="21.95" customHeight="1">
      <c r="A324" s="8">
        <v>322</v>
      </c>
      <c r="B324" s="10" t="s">
        <v>2002</v>
      </c>
      <c r="C324" s="10" t="s">
        <v>1958</v>
      </c>
      <c r="D324" s="10" t="s">
        <v>2003</v>
      </c>
      <c r="E324" s="8" t="s">
        <v>323</v>
      </c>
      <c r="F324" s="8">
        <v>2</v>
      </c>
      <c r="G324" s="11" t="s">
        <v>8535</v>
      </c>
      <c r="H324" s="8"/>
    </row>
    <row r="325" spans="1:8" ht="21.95" customHeight="1">
      <c r="A325" s="8">
        <v>323</v>
      </c>
      <c r="B325" s="10" t="s">
        <v>2004</v>
      </c>
      <c r="C325" s="10" t="s">
        <v>1958</v>
      </c>
      <c r="D325" s="10" t="s">
        <v>2005</v>
      </c>
      <c r="E325" s="8" t="s">
        <v>324</v>
      </c>
      <c r="F325" s="8">
        <v>2</v>
      </c>
      <c r="G325" s="11" t="s">
        <v>8535</v>
      </c>
      <c r="H325" s="8"/>
    </row>
    <row r="326" spans="1:8" ht="21.95" customHeight="1">
      <c r="A326" s="8">
        <v>324</v>
      </c>
      <c r="B326" s="10" t="s">
        <v>2006</v>
      </c>
      <c r="C326" s="10" t="s">
        <v>1958</v>
      </c>
      <c r="D326" s="10" t="s">
        <v>2007</v>
      </c>
      <c r="E326" s="8" t="s">
        <v>325</v>
      </c>
      <c r="F326" s="8">
        <v>2</v>
      </c>
      <c r="G326" s="11" t="s">
        <v>8535</v>
      </c>
      <c r="H326" s="8"/>
    </row>
    <row r="327" spans="1:8" ht="21.95" customHeight="1">
      <c r="A327" s="8">
        <v>325</v>
      </c>
      <c r="B327" s="10" t="s">
        <v>2008</v>
      </c>
      <c r="C327" s="10" t="s">
        <v>1958</v>
      </c>
      <c r="D327" s="10" t="s">
        <v>2009</v>
      </c>
      <c r="E327" s="8" t="s">
        <v>326</v>
      </c>
      <c r="F327" s="8">
        <v>2</v>
      </c>
      <c r="G327" s="11" t="s">
        <v>8535</v>
      </c>
      <c r="H327" s="8"/>
    </row>
    <row r="328" spans="1:8" ht="21.95" customHeight="1">
      <c r="A328" s="8">
        <v>326</v>
      </c>
      <c r="B328" s="10" t="s">
        <v>2010</v>
      </c>
      <c r="C328" s="10" t="s">
        <v>1958</v>
      </c>
      <c r="D328" s="10" t="s">
        <v>2011</v>
      </c>
      <c r="E328" s="8" t="s">
        <v>327</v>
      </c>
      <c r="F328" s="8">
        <v>2</v>
      </c>
      <c r="G328" s="11" t="s">
        <v>8535</v>
      </c>
      <c r="H328" s="8"/>
    </row>
    <row r="329" spans="1:8" ht="21.95" customHeight="1">
      <c r="A329" s="8">
        <v>327</v>
      </c>
      <c r="B329" s="10" t="s">
        <v>2012</v>
      </c>
      <c r="C329" s="10" t="s">
        <v>1958</v>
      </c>
      <c r="D329" s="10" t="s">
        <v>2013</v>
      </c>
      <c r="E329" s="8" t="s">
        <v>328</v>
      </c>
      <c r="F329" s="8">
        <v>2</v>
      </c>
      <c r="G329" s="11" t="s">
        <v>8535</v>
      </c>
      <c r="H329" s="8"/>
    </row>
    <row r="330" spans="1:8" ht="21.95" customHeight="1">
      <c r="A330" s="8">
        <v>328</v>
      </c>
      <c r="B330" s="10" t="s">
        <v>2014</v>
      </c>
      <c r="C330" s="10" t="s">
        <v>1958</v>
      </c>
      <c r="D330" s="10" t="s">
        <v>2015</v>
      </c>
      <c r="E330" s="8" t="s">
        <v>329</v>
      </c>
      <c r="F330" s="8">
        <v>2</v>
      </c>
      <c r="G330" s="11" t="s">
        <v>8535</v>
      </c>
      <c r="H330" s="8"/>
    </row>
    <row r="331" spans="1:8" ht="21.95" customHeight="1">
      <c r="A331" s="8">
        <v>329</v>
      </c>
      <c r="B331" s="10" t="s">
        <v>2017</v>
      </c>
      <c r="C331" s="10" t="s">
        <v>2018</v>
      </c>
      <c r="D331" s="10" t="s">
        <v>2019</v>
      </c>
      <c r="E331" s="8" t="s">
        <v>330</v>
      </c>
      <c r="F331" s="8">
        <v>2</v>
      </c>
      <c r="G331" s="11" t="s">
        <v>8535</v>
      </c>
      <c r="H331" s="8"/>
    </row>
    <row r="332" spans="1:8" ht="21.95" customHeight="1">
      <c r="A332" s="8">
        <v>330</v>
      </c>
      <c r="B332" s="10" t="s">
        <v>2020</v>
      </c>
      <c r="C332" s="10" t="s">
        <v>2018</v>
      </c>
      <c r="D332" s="10" t="s">
        <v>2021</v>
      </c>
      <c r="E332" s="8" t="s">
        <v>331</v>
      </c>
      <c r="F332" s="8">
        <v>2</v>
      </c>
      <c r="G332" s="11" t="s">
        <v>8535</v>
      </c>
      <c r="H332" s="8"/>
    </row>
    <row r="333" spans="1:8" ht="21.95" customHeight="1">
      <c r="A333" s="8">
        <v>331</v>
      </c>
      <c r="B333" s="10" t="s">
        <v>2022</v>
      </c>
      <c r="C333" s="10" t="s">
        <v>2018</v>
      </c>
      <c r="D333" s="10" t="s">
        <v>2023</v>
      </c>
      <c r="E333" s="8" t="s">
        <v>332</v>
      </c>
      <c r="F333" s="8">
        <v>2</v>
      </c>
      <c r="G333" s="11" t="s">
        <v>8535</v>
      </c>
      <c r="H333" s="8"/>
    </row>
    <row r="334" spans="1:8" ht="21.95" customHeight="1">
      <c r="A334" s="8">
        <v>332</v>
      </c>
      <c r="B334" s="10" t="s">
        <v>2024</v>
      </c>
      <c r="C334" s="10" t="s">
        <v>2018</v>
      </c>
      <c r="D334" s="10" t="s">
        <v>2025</v>
      </c>
      <c r="E334" s="8" t="s">
        <v>333</v>
      </c>
      <c r="F334" s="8">
        <v>2</v>
      </c>
      <c r="G334" s="11" t="s">
        <v>8535</v>
      </c>
      <c r="H334" s="8"/>
    </row>
    <row r="335" spans="1:8" ht="21.95" customHeight="1">
      <c r="A335" s="8">
        <v>333</v>
      </c>
      <c r="B335" s="10" t="s">
        <v>2026</v>
      </c>
      <c r="C335" s="10" t="s">
        <v>2018</v>
      </c>
      <c r="D335" s="10" t="s">
        <v>2027</v>
      </c>
      <c r="E335" s="8" t="s">
        <v>334</v>
      </c>
      <c r="F335" s="8">
        <v>2</v>
      </c>
      <c r="G335" s="11" t="s">
        <v>8535</v>
      </c>
      <c r="H335" s="8"/>
    </row>
    <row r="336" spans="1:8" ht="21.95" customHeight="1">
      <c r="A336" s="8">
        <v>334</v>
      </c>
      <c r="B336" s="10" t="s">
        <v>2028</v>
      </c>
      <c r="C336" s="10" t="s">
        <v>2018</v>
      </c>
      <c r="D336" s="10" t="s">
        <v>2029</v>
      </c>
      <c r="E336" s="8" t="s">
        <v>335</v>
      </c>
      <c r="F336" s="8">
        <v>2</v>
      </c>
      <c r="G336" s="11" t="s">
        <v>8535</v>
      </c>
      <c r="H336" s="8"/>
    </row>
    <row r="337" spans="1:8" ht="21.95" customHeight="1">
      <c r="A337" s="8">
        <v>335</v>
      </c>
      <c r="B337" s="10" t="s">
        <v>2030</v>
      </c>
      <c r="C337" s="10" t="s">
        <v>2018</v>
      </c>
      <c r="D337" s="10" t="s">
        <v>2031</v>
      </c>
      <c r="E337" s="8" t="s">
        <v>336</v>
      </c>
      <c r="F337" s="8">
        <v>2</v>
      </c>
      <c r="G337" s="11" t="s">
        <v>8535</v>
      </c>
      <c r="H337" s="8"/>
    </row>
    <row r="338" spans="1:8" ht="21.95" customHeight="1">
      <c r="A338" s="8">
        <v>336</v>
      </c>
      <c r="B338" s="10" t="s">
        <v>2032</v>
      </c>
      <c r="C338" s="10" t="s">
        <v>2018</v>
      </c>
      <c r="D338" s="10" t="s">
        <v>2033</v>
      </c>
      <c r="E338" s="8" t="s">
        <v>337</v>
      </c>
      <c r="F338" s="8">
        <v>2</v>
      </c>
      <c r="G338" s="11" t="s">
        <v>8535</v>
      </c>
      <c r="H338" s="8"/>
    </row>
    <row r="339" spans="1:8" ht="21.95" customHeight="1">
      <c r="A339" s="8">
        <v>337</v>
      </c>
      <c r="B339" s="10" t="s">
        <v>2034</v>
      </c>
      <c r="C339" s="10" t="s">
        <v>2018</v>
      </c>
      <c r="D339" s="10" t="s">
        <v>2035</v>
      </c>
      <c r="E339" s="8" t="s">
        <v>338</v>
      </c>
      <c r="F339" s="8">
        <v>2</v>
      </c>
      <c r="G339" s="11" t="s">
        <v>8535</v>
      </c>
      <c r="H339" s="8"/>
    </row>
    <row r="340" spans="1:8" ht="21.95" customHeight="1">
      <c r="A340" s="8">
        <v>338</v>
      </c>
      <c r="B340" s="10" t="s">
        <v>2036</v>
      </c>
      <c r="C340" s="10" t="s">
        <v>2018</v>
      </c>
      <c r="D340" s="10" t="s">
        <v>2037</v>
      </c>
      <c r="E340" s="8" t="s">
        <v>339</v>
      </c>
      <c r="F340" s="8">
        <v>2</v>
      </c>
      <c r="G340" s="11" t="s">
        <v>8535</v>
      </c>
      <c r="H340" s="8"/>
    </row>
    <row r="341" spans="1:8" ht="21.95" customHeight="1">
      <c r="A341" s="8">
        <v>339</v>
      </c>
      <c r="B341" s="10" t="s">
        <v>2038</v>
      </c>
      <c r="C341" s="10" t="s">
        <v>2018</v>
      </c>
      <c r="D341" s="10" t="s">
        <v>2039</v>
      </c>
      <c r="E341" s="8" t="s">
        <v>340</v>
      </c>
      <c r="F341" s="8">
        <v>2</v>
      </c>
      <c r="G341" s="11" t="s">
        <v>8535</v>
      </c>
      <c r="H341" s="8"/>
    </row>
    <row r="342" spans="1:8" ht="21.95" customHeight="1">
      <c r="A342" s="8">
        <v>340</v>
      </c>
      <c r="B342" s="10" t="s">
        <v>2040</v>
      </c>
      <c r="C342" s="10" t="s">
        <v>2018</v>
      </c>
      <c r="D342" s="10" t="s">
        <v>2041</v>
      </c>
      <c r="E342" s="8" t="s">
        <v>341</v>
      </c>
      <c r="F342" s="8">
        <v>2</v>
      </c>
      <c r="G342" s="11" t="s">
        <v>8535</v>
      </c>
      <c r="H342" s="8"/>
    </row>
    <row r="343" spans="1:8" ht="21.95" customHeight="1">
      <c r="A343" s="8">
        <v>341</v>
      </c>
      <c r="B343" s="10" t="s">
        <v>2042</v>
      </c>
      <c r="C343" s="10" t="s">
        <v>2018</v>
      </c>
      <c r="D343" s="10" t="s">
        <v>2043</v>
      </c>
      <c r="E343" s="8" t="s">
        <v>342</v>
      </c>
      <c r="F343" s="8">
        <v>2</v>
      </c>
      <c r="G343" s="11" t="s">
        <v>8535</v>
      </c>
      <c r="H343" s="8"/>
    </row>
    <row r="344" spans="1:8" ht="21.95" customHeight="1">
      <c r="A344" s="8">
        <v>342</v>
      </c>
      <c r="B344" s="10" t="s">
        <v>2044</v>
      </c>
      <c r="C344" s="10" t="s">
        <v>2018</v>
      </c>
      <c r="D344" s="10" t="s">
        <v>2045</v>
      </c>
      <c r="E344" s="8" t="s">
        <v>343</v>
      </c>
      <c r="F344" s="8">
        <v>2</v>
      </c>
      <c r="G344" s="11" t="s">
        <v>8535</v>
      </c>
      <c r="H344" s="8"/>
    </row>
    <row r="345" spans="1:8" ht="21.95" customHeight="1">
      <c r="A345" s="8">
        <v>343</v>
      </c>
      <c r="B345" s="10" t="s">
        <v>2046</v>
      </c>
      <c r="C345" s="10" t="s">
        <v>2018</v>
      </c>
      <c r="D345" s="10" t="s">
        <v>2047</v>
      </c>
      <c r="E345" s="8" t="s">
        <v>344</v>
      </c>
      <c r="F345" s="8">
        <v>2</v>
      </c>
      <c r="G345" s="11" t="s">
        <v>8535</v>
      </c>
      <c r="H345" s="8"/>
    </row>
    <row r="346" spans="1:8" ht="21.95" customHeight="1">
      <c r="A346" s="8">
        <v>344</v>
      </c>
      <c r="B346" s="10" t="s">
        <v>2048</v>
      </c>
      <c r="C346" s="10" t="s">
        <v>2018</v>
      </c>
      <c r="D346" s="10" t="s">
        <v>2049</v>
      </c>
      <c r="E346" s="8" t="s">
        <v>345</v>
      </c>
      <c r="F346" s="8">
        <v>2</v>
      </c>
      <c r="G346" s="11" t="s">
        <v>8535</v>
      </c>
      <c r="H346" s="8"/>
    </row>
    <row r="347" spans="1:8" ht="21.95" customHeight="1">
      <c r="A347" s="8">
        <v>345</v>
      </c>
      <c r="B347" s="10" t="s">
        <v>2050</v>
      </c>
      <c r="C347" s="10" t="s">
        <v>2018</v>
      </c>
      <c r="D347" s="10" t="s">
        <v>2051</v>
      </c>
      <c r="E347" s="8" t="s">
        <v>346</v>
      </c>
      <c r="F347" s="8">
        <v>2</v>
      </c>
      <c r="G347" s="11" t="s">
        <v>8535</v>
      </c>
      <c r="H347" s="8"/>
    </row>
    <row r="348" spans="1:8" ht="21.95" customHeight="1">
      <c r="A348" s="8">
        <v>346</v>
      </c>
      <c r="B348" s="10" t="s">
        <v>2052</v>
      </c>
      <c r="C348" s="10" t="s">
        <v>2018</v>
      </c>
      <c r="D348" s="10" t="s">
        <v>2053</v>
      </c>
      <c r="E348" s="8" t="s">
        <v>347</v>
      </c>
      <c r="F348" s="8">
        <v>2</v>
      </c>
      <c r="G348" s="11" t="s">
        <v>8535</v>
      </c>
      <c r="H348" s="8"/>
    </row>
    <row r="349" spans="1:8" ht="21.95" customHeight="1">
      <c r="A349" s="8">
        <v>347</v>
      </c>
      <c r="B349" s="10" t="s">
        <v>2054</v>
      </c>
      <c r="C349" s="10" t="s">
        <v>2018</v>
      </c>
      <c r="D349" s="10" t="s">
        <v>2055</v>
      </c>
      <c r="E349" s="8" t="s">
        <v>348</v>
      </c>
      <c r="F349" s="8">
        <v>2</v>
      </c>
      <c r="G349" s="11" t="s">
        <v>8535</v>
      </c>
      <c r="H349" s="8"/>
    </row>
    <row r="350" spans="1:8" ht="21.95" customHeight="1">
      <c r="A350" s="8">
        <v>348</v>
      </c>
      <c r="B350" s="10" t="s">
        <v>2056</v>
      </c>
      <c r="C350" s="10" t="s">
        <v>2018</v>
      </c>
      <c r="D350" s="10" t="s">
        <v>2057</v>
      </c>
      <c r="E350" s="8" t="s">
        <v>349</v>
      </c>
      <c r="F350" s="8">
        <v>2</v>
      </c>
      <c r="G350" s="11" t="s">
        <v>8535</v>
      </c>
      <c r="H350" s="8"/>
    </row>
    <row r="351" spans="1:8" ht="21.95" customHeight="1">
      <c r="A351" s="8">
        <v>349</v>
      </c>
      <c r="B351" s="10" t="s">
        <v>2058</v>
      </c>
      <c r="C351" s="10" t="s">
        <v>2018</v>
      </c>
      <c r="D351" s="10" t="s">
        <v>2059</v>
      </c>
      <c r="E351" s="8" t="s">
        <v>350</v>
      </c>
      <c r="F351" s="8">
        <v>2</v>
      </c>
      <c r="G351" s="11" t="s">
        <v>8535</v>
      </c>
      <c r="H351" s="8"/>
    </row>
    <row r="352" spans="1:8" ht="21.95" customHeight="1">
      <c r="A352" s="8">
        <v>350</v>
      </c>
      <c r="B352" s="10" t="s">
        <v>2060</v>
      </c>
      <c r="C352" s="10" t="s">
        <v>2018</v>
      </c>
      <c r="D352" s="10" t="s">
        <v>2061</v>
      </c>
      <c r="E352" s="8" t="s">
        <v>351</v>
      </c>
      <c r="F352" s="8">
        <v>2</v>
      </c>
      <c r="G352" s="11" t="s">
        <v>8535</v>
      </c>
      <c r="H352" s="8"/>
    </row>
    <row r="353" spans="1:8" ht="21.95" customHeight="1">
      <c r="A353" s="8">
        <v>351</v>
      </c>
      <c r="B353" s="10" t="s">
        <v>2062</v>
      </c>
      <c r="C353" s="10" t="s">
        <v>2018</v>
      </c>
      <c r="D353" s="10" t="s">
        <v>2063</v>
      </c>
      <c r="E353" s="8" t="s">
        <v>352</v>
      </c>
      <c r="F353" s="8">
        <v>2</v>
      </c>
      <c r="G353" s="11" t="s">
        <v>8535</v>
      </c>
      <c r="H353" s="8"/>
    </row>
    <row r="354" spans="1:8" ht="21.95" customHeight="1">
      <c r="A354" s="8">
        <v>352</v>
      </c>
      <c r="B354" s="10" t="s">
        <v>2064</v>
      </c>
      <c r="C354" s="10" t="s">
        <v>2018</v>
      </c>
      <c r="D354" s="10" t="s">
        <v>2065</v>
      </c>
      <c r="E354" s="8" t="s">
        <v>353</v>
      </c>
      <c r="F354" s="8">
        <v>2</v>
      </c>
      <c r="G354" s="11" t="s">
        <v>8535</v>
      </c>
      <c r="H354" s="8"/>
    </row>
    <row r="355" spans="1:8" ht="21.95" customHeight="1">
      <c r="A355" s="8">
        <v>353</v>
      </c>
      <c r="B355" s="10" t="s">
        <v>2066</v>
      </c>
      <c r="C355" s="10" t="s">
        <v>2018</v>
      </c>
      <c r="D355" s="10" t="s">
        <v>2067</v>
      </c>
      <c r="E355" s="8" t="s">
        <v>354</v>
      </c>
      <c r="F355" s="8">
        <v>2</v>
      </c>
      <c r="G355" s="11" t="s">
        <v>8535</v>
      </c>
      <c r="H355" s="8"/>
    </row>
    <row r="356" spans="1:8" ht="21.95" customHeight="1">
      <c r="A356" s="8">
        <v>354</v>
      </c>
      <c r="B356" s="10" t="s">
        <v>1362</v>
      </c>
      <c r="C356" s="10" t="s">
        <v>2018</v>
      </c>
      <c r="D356" s="10" t="s">
        <v>2068</v>
      </c>
      <c r="E356" s="8" t="s">
        <v>355</v>
      </c>
      <c r="F356" s="8">
        <v>2</v>
      </c>
      <c r="G356" s="11" t="s">
        <v>8535</v>
      </c>
      <c r="H356" s="8"/>
    </row>
    <row r="357" spans="1:8" ht="21.95" customHeight="1">
      <c r="A357" s="8">
        <v>355</v>
      </c>
      <c r="B357" s="10" t="s">
        <v>2069</v>
      </c>
      <c r="C357" s="10" t="s">
        <v>2018</v>
      </c>
      <c r="D357" s="10" t="s">
        <v>2070</v>
      </c>
      <c r="E357" s="8" t="s">
        <v>356</v>
      </c>
      <c r="F357" s="8">
        <v>2</v>
      </c>
      <c r="G357" s="11" t="s">
        <v>8535</v>
      </c>
      <c r="H357" s="8"/>
    </row>
    <row r="358" spans="1:8" ht="21.95" customHeight="1">
      <c r="A358" s="8">
        <v>356</v>
      </c>
      <c r="B358" s="10" t="s">
        <v>2071</v>
      </c>
      <c r="C358" s="10" t="s">
        <v>2018</v>
      </c>
      <c r="D358" s="10" t="s">
        <v>2072</v>
      </c>
      <c r="E358" s="8" t="s">
        <v>357</v>
      </c>
      <c r="F358" s="8">
        <v>2</v>
      </c>
      <c r="G358" s="11" t="s">
        <v>8535</v>
      </c>
      <c r="H358" s="8"/>
    </row>
    <row r="359" spans="1:8" ht="21.95" customHeight="1">
      <c r="A359" s="8">
        <v>357</v>
      </c>
      <c r="B359" s="10" t="s">
        <v>2073</v>
      </c>
      <c r="C359" s="10" t="s">
        <v>2018</v>
      </c>
      <c r="D359" s="10" t="s">
        <v>2074</v>
      </c>
      <c r="E359" s="8" t="s">
        <v>358</v>
      </c>
      <c r="F359" s="8">
        <v>2</v>
      </c>
      <c r="G359" s="11" t="s">
        <v>8535</v>
      </c>
      <c r="H359" s="8"/>
    </row>
    <row r="360" spans="1:8" ht="21.95" customHeight="1">
      <c r="A360" s="8">
        <v>358</v>
      </c>
      <c r="B360" s="10" t="s">
        <v>2075</v>
      </c>
      <c r="C360" s="10" t="s">
        <v>2018</v>
      </c>
      <c r="D360" s="10" t="s">
        <v>2076</v>
      </c>
      <c r="E360" s="8" t="s">
        <v>359</v>
      </c>
      <c r="F360" s="8">
        <v>2</v>
      </c>
      <c r="G360" s="11" t="s">
        <v>8535</v>
      </c>
      <c r="H360" s="8"/>
    </row>
    <row r="361" spans="1:8" ht="21.95" customHeight="1">
      <c r="A361" s="8">
        <v>359</v>
      </c>
      <c r="B361" s="10" t="s">
        <v>2077</v>
      </c>
      <c r="C361" s="10" t="s">
        <v>2018</v>
      </c>
      <c r="D361" s="10" t="s">
        <v>2078</v>
      </c>
      <c r="E361" s="8" t="s">
        <v>360</v>
      </c>
      <c r="F361" s="8">
        <v>2</v>
      </c>
      <c r="G361" s="11" t="s">
        <v>8535</v>
      </c>
      <c r="H361" s="8"/>
    </row>
    <row r="362" spans="1:8" ht="21.95" customHeight="1">
      <c r="A362" s="8">
        <v>360</v>
      </c>
      <c r="B362" s="10" t="s">
        <v>2079</v>
      </c>
      <c r="C362" s="10" t="s">
        <v>2018</v>
      </c>
      <c r="D362" s="10" t="s">
        <v>2080</v>
      </c>
      <c r="E362" s="8" t="s">
        <v>361</v>
      </c>
      <c r="F362" s="8">
        <v>2</v>
      </c>
      <c r="G362" s="11" t="s">
        <v>8535</v>
      </c>
      <c r="H362" s="8"/>
    </row>
    <row r="363" spans="1:8" ht="21.95" customHeight="1">
      <c r="A363" s="8">
        <v>361</v>
      </c>
      <c r="B363" s="10" t="s">
        <v>2081</v>
      </c>
      <c r="C363" s="10" t="s">
        <v>2018</v>
      </c>
      <c r="D363" s="10" t="s">
        <v>2082</v>
      </c>
      <c r="E363" s="8" t="s">
        <v>362</v>
      </c>
      <c r="F363" s="8">
        <v>2</v>
      </c>
      <c r="G363" s="11" t="s">
        <v>8535</v>
      </c>
      <c r="H363" s="8"/>
    </row>
    <row r="364" spans="1:8" ht="21.95" customHeight="1">
      <c r="A364" s="8">
        <v>362</v>
      </c>
      <c r="B364" s="10" t="s">
        <v>2083</v>
      </c>
      <c r="C364" s="10" t="s">
        <v>2018</v>
      </c>
      <c r="D364" s="10" t="s">
        <v>2084</v>
      </c>
      <c r="E364" s="8" t="s">
        <v>363</v>
      </c>
      <c r="F364" s="8">
        <v>2</v>
      </c>
      <c r="G364" s="11" t="s">
        <v>8535</v>
      </c>
      <c r="H364" s="8"/>
    </row>
    <row r="365" spans="1:8" ht="21.95" customHeight="1">
      <c r="A365" s="8">
        <v>363</v>
      </c>
      <c r="B365" s="10" t="s">
        <v>2085</v>
      </c>
      <c r="C365" s="10" t="s">
        <v>2018</v>
      </c>
      <c r="D365" s="10" t="s">
        <v>2086</v>
      </c>
      <c r="E365" s="8" t="s">
        <v>364</v>
      </c>
      <c r="F365" s="8">
        <v>2</v>
      </c>
      <c r="G365" s="11" t="s">
        <v>8535</v>
      </c>
      <c r="H365" s="8"/>
    </row>
    <row r="366" spans="1:8" ht="21.95" customHeight="1">
      <c r="A366" s="8">
        <v>364</v>
      </c>
      <c r="B366" s="10" t="s">
        <v>2087</v>
      </c>
      <c r="C366" s="10" t="s">
        <v>2018</v>
      </c>
      <c r="D366" s="10" t="s">
        <v>2088</v>
      </c>
      <c r="E366" s="8" t="s">
        <v>365</v>
      </c>
      <c r="F366" s="8">
        <v>2</v>
      </c>
      <c r="G366" s="11" t="s">
        <v>8535</v>
      </c>
      <c r="H366" s="8"/>
    </row>
    <row r="367" spans="1:8" ht="21.95" customHeight="1">
      <c r="A367" s="8">
        <v>365</v>
      </c>
      <c r="B367" s="10" t="s">
        <v>2089</v>
      </c>
      <c r="C367" s="10" t="s">
        <v>2018</v>
      </c>
      <c r="D367" s="10" t="s">
        <v>2090</v>
      </c>
      <c r="E367" s="8" t="s">
        <v>366</v>
      </c>
      <c r="F367" s="8">
        <v>2</v>
      </c>
      <c r="G367" s="11" t="s">
        <v>8535</v>
      </c>
      <c r="H367" s="8"/>
    </row>
    <row r="368" spans="1:8" ht="21.95" customHeight="1">
      <c r="A368" s="8">
        <v>366</v>
      </c>
      <c r="B368" s="10" t="s">
        <v>2091</v>
      </c>
      <c r="C368" s="10" t="s">
        <v>2018</v>
      </c>
      <c r="D368" s="10" t="s">
        <v>2092</v>
      </c>
      <c r="E368" s="8" t="s">
        <v>367</v>
      </c>
      <c r="F368" s="8">
        <v>2</v>
      </c>
      <c r="G368" s="11" t="s">
        <v>8535</v>
      </c>
      <c r="H368" s="8"/>
    </row>
    <row r="369" spans="1:8" ht="21.95" customHeight="1">
      <c r="A369" s="8">
        <v>367</v>
      </c>
      <c r="B369" s="10" t="s">
        <v>2093</v>
      </c>
      <c r="C369" s="10" t="s">
        <v>2018</v>
      </c>
      <c r="D369" s="10" t="s">
        <v>2094</v>
      </c>
      <c r="E369" s="8" t="s">
        <v>368</v>
      </c>
      <c r="F369" s="8">
        <v>2</v>
      </c>
      <c r="G369" s="11" t="s">
        <v>8535</v>
      </c>
      <c r="H369" s="8"/>
    </row>
    <row r="370" spans="1:8" ht="36.75" customHeight="1">
      <c r="A370" s="8">
        <v>368</v>
      </c>
      <c r="B370" s="23" t="s">
        <v>2095</v>
      </c>
      <c r="C370" s="8" t="s">
        <v>2018</v>
      </c>
      <c r="D370" s="24" t="s">
        <v>2096</v>
      </c>
      <c r="E370" s="8" t="s">
        <v>369</v>
      </c>
      <c r="F370" s="8">
        <v>2</v>
      </c>
      <c r="G370" s="11" t="s">
        <v>8535</v>
      </c>
      <c r="H370" s="8"/>
    </row>
    <row r="371" spans="1:8" ht="21.95" customHeight="1">
      <c r="A371" s="8">
        <v>369</v>
      </c>
      <c r="B371" s="10" t="s">
        <v>2097</v>
      </c>
      <c r="C371" s="10" t="s">
        <v>2098</v>
      </c>
      <c r="D371" s="10" t="s">
        <v>2099</v>
      </c>
      <c r="E371" s="8" t="s">
        <v>370</v>
      </c>
      <c r="F371" s="8">
        <v>2</v>
      </c>
      <c r="G371" s="11" t="s">
        <v>8535</v>
      </c>
      <c r="H371" s="8"/>
    </row>
    <row r="372" spans="1:8" ht="21.95" customHeight="1">
      <c r="A372" s="8">
        <v>370</v>
      </c>
      <c r="B372" s="10" t="s">
        <v>2100</v>
      </c>
      <c r="C372" s="10" t="s">
        <v>2098</v>
      </c>
      <c r="D372" s="10" t="s">
        <v>2101</v>
      </c>
      <c r="E372" s="8" t="s">
        <v>371</v>
      </c>
      <c r="F372" s="8">
        <v>2</v>
      </c>
      <c r="G372" s="11" t="s">
        <v>8535</v>
      </c>
      <c r="H372" s="8"/>
    </row>
    <row r="373" spans="1:8" ht="21.95" customHeight="1">
      <c r="A373" s="8">
        <v>371</v>
      </c>
      <c r="B373" s="10" t="s">
        <v>2102</v>
      </c>
      <c r="C373" s="10" t="s">
        <v>2098</v>
      </c>
      <c r="D373" s="10" t="s">
        <v>2103</v>
      </c>
      <c r="E373" s="8" t="s">
        <v>372</v>
      </c>
      <c r="F373" s="8">
        <v>2</v>
      </c>
      <c r="G373" s="11" t="s">
        <v>8535</v>
      </c>
      <c r="H373" s="8"/>
    </row>
    <row r="374" spans="1:8" ht="21.95" customHeight="1">
      <c r="A374" s="8">
        <v>372</v>
      </c>
      <c r="B374" s="10" t="s">
        <v>2104</v>
      </c>
      <c r="C374" s="10" t="s">
        <v>2098</v>
      </c>
      <c r="D374" s="10" t="s">
        <v>2105</v>
      </c>
      <c r="E374" s="8" t="s">
        <v>373</v>
      </c>
      <c r="F374" s="8">
        <v>2</v>
      </c>
      <c r="G374" s="11" t="s">
        <v>8535</v>
      </c>
      <c r="H374" s="8"/>
    </row>
    <row r="375" spans="1:8" ht="21.95" customHeight="1">
      <c r="A375" s="8">
        <v>373</v>
      </c>
      <c r="B375" s="10" t="s">
        <v>2106</v>
      </c>
      <c r="C375" s="10" t="s">
        <v>2098</v>
      </c>
      <c r="D375" s="10" t="s">
        <v>2107</v>
      </c>
      <c r="E375" s="8" t="s">
        <v>374</v>
      </c>
      <c r="F375" s="8">
        <v>2</v>
      </c>
      <c r="G375" s="11" t="s">
        <v>8535</v>
      </c>
      <c r="H375" s="8"/>
    </row>
    <row r="376" spans="1:8" ht="21.95" customHeight="1">
      <c r="A376" s="8">
        <v>374</v>
      </c>
      <c r="B376" s="10" t="s">
        <v>2108</v>
      </c>
      <c r="C376" s="10" t="s">
        <v>2098</v>
      </c>
      <c r="D376" s="10" t="s">
        <v>2109</v>
      </c>
      <c r="E376" s="8" t="s">
        <v>375</v>
      </c>
      <c r="F376" s="8">
        <v>2</v>
      </c>
      <c r="G376" s="11" t="s">
        <v>8535</v>
      </c>
      <c r="H376" s="8"/>
    </row>
    <row r="377" spans="1:8" ht="21.95" customHeight="1">
      <c r="A377" s="8">
        <v>375</v>
      </c>
      <c r="B377" s="10" t="s">
        <v>2110</v>
      </c>
      <c r="C377" s="10" t="s">
        <v>2098</v>
      </c>
      <c r="D377" s="10" t="s">
        <v>2111</v>
      </c>
      <c r="E377" s="8" t="s">
        <v>451</v>
      </c>
      <c r="F377" s="8">
        <v>2</v>
      </c>
      <c r="G377" s="11" t="s">
        <v>8535</v>
      </c>
      <c r="H377" s="8"/>
    </row>
    <row r="378" spans="1:8" ht="21.95" customHeight="1">
      <c r="A378" s="8">
        <v>376</v>
      </c>
      <c r="B378" s="10" t="s">
        <v>1148</v>
      </c>
      <c r="C378" s="10" t="s">
        <v>2098</v>
      </c>
      <c r="D378" s="10" t="s">
        <v>2112</v>
      </c>
      <c r="E378" s="8" t="s">
        <v>378</v>
      </c>
      <c r="F378" s="8">
        <v>2</v>
      </c>
      <c r="G378" s="11" t="s">
        <v>8535</v>
      </c>
      <c r="H378" s="8"/>
    </row>
    <row r="379" spans="1:8" ht="21.95" customHeight="1">
      <c r="A379" s="8">
        <v>377</v>
      </c>
      <c r="B379" s="10" t="s">
        <v>2113</v>
      </c>
      <c r="C379" s="10" t="s">
        <v>2098</v>
      </c>
      <c r="D379" s="10" t="s">
        <v>2114</v>
      </c>
      <c r="E379" s="8" t="s">
        <v>379</v>
      </c>
      <c r="F379" s="8">
        <v>2</v>
      </c>
      <c r="G379" s="11" t="s">
        <v>8535</v>
      </c>
      <c r="H379" s="8"/>
    </row>
    <row r="380" spans="1:8" ht="21.95" customHeight="1">
      <c r="A380" s="8">
        <v>378</v>
      </c>
      <c r="B380" s="10" t="s">
        <v>2115</v>
      </c>
      <c r="C380" s="10" t="s">
        <v>2098</v>
      </c>
      <c r="D380" s="10" t="s">
        <v>2116</v>
      </c>
      <c r="E380" s="8" t="s">
        <v>380</v>
      </c>
      <c r="F380" s="8">
        <v>2</v>
      </c>
      <c r="G380" s="11" t="s">
        <v>8535</v>
      </c>
      <c r="H380" s="8"/>
    </row>
    <row r="381" spans="1:8" ht="21.95" customHeight="1">
      <c r="A381" s="8">
        <v>379</v>
      </c>
      <c r="B381" s="10" t="s">
        <v>2117</v>
      </c>
      <c r="C381" s="10" t="s">
        <v>2098</v>
      </c>
      <c r="D381" s="10" t="s">
        <v>2118</v>
      </c>
      <c r="E381" s="8" t="s">
        <v>381</v>
      </c>
      <c r="F381" s="8">
        <v>2</v>
      </c>
      <c r="G381" s="11" t="s">
        <v>8535</v>
      </c>
      <c r="H381" s="8"/>
    </row>
    <row r="382" spans="1:8" ht="21.95" customHeight="1">
      <c r="A382" s="8">
        <v>380</v>
      </c>
      <c r="B382" s="10" t="s">
        <v>2119</v>
      </c>
      <c r="C382" s="10" t="s">
        <v>2098</v>
      </c>
      <c r="D382" s="10" t="s">
        <v>2120</v>
      </c>
      <c r="E382" s="8" t="s">
        <v>382</v>
      </c>
      <c r="F382" s="8">
        <v>2</v>
      </c>
      <c r="G382" s="11" t="s">
        <v>8535</v>
      </c>
      <c r="H382" s="8"/>
    </row>
    <row r="383" spans="1:8" ht="21.95" customHeight="1">
      <c r="A383" s="8">
        <v>381</v>
      </c>
      <c r="B383" s="10" t="s">
        <v>2121</v>
      </c>
      <c r="C383" s="10" t="s">
        <v>2098</v>
      </c>
      <c r="D383" s="10" t="s">
        <v>2122</v>
      </c>
      <c r="E383" s="8" t="s">
        <v>383</v>
      </c>
      <c r="F383" s="8">
        <v>2</v>
      </c>
      <c r="G383" s="11" t="s">
        <v>8535</v>
      </c>
      <c r="H383" s="8"/>
    </row>
    <row r="384" spans="1:8" ht="21.95" customHeight="1">
      <c r="A384" s="8">
        <v>382</v>
      </c>
      <c r="B384" s="10" t="s">
        <v>2123</v>
      </c>
      <c r="C384" s="10" t="s">
        <v>2098</v>
      </c>
      <c r="D384" s="10" t="s">
        <v>2124</v>
      </c>
      <c r="E384" s="8" t="s">
        <v>384</v>
      </c>
      <c r="F384" s="8">
        <v>2</v>
      </c>
      <c r="G384" s="11" t="s">
        <v>8535</v>
      </c>
      <c r="H384" s="8"/>
    </row>
    <row r="385" spans="1:8" ht="21.95" customHeight="1">
      <c r="A385" s="8">
        <v>383</v>
      </c>
      <c r="B385" s="10" t="s">
        <v>2125</v>
      </c>
      <c r="C385" s="10" t="s">
        <v>2098</v>
      </c>
      <c r="D385" s="10" t="s">
        <v>2126</v>
      </c>
      <c r="E385" s="8" t="s">
        <v>385</v>
      </c>
      <c r="F385" s="8">
        <v>2</v>
      </c>
      <c r="G385" s="11" t="s">
        <v>8535</v>
      </c>
      <c r="H385" s="8"/>
    </row>
    <row r="386" spans="1:8" ht="21.95" customHeight="1">
      <c r="A386" s="8">
        <v>384</v>
      </c>
      <c r="B386" s="10" t="s">
        <v>2127</v>
      </c>
      <c r="C386" s="10" t="s">
        <v>2098</v>
      </c>
      <c r="D386" s="10" t="s">
        <v>2128</v>
      </c>
      <c r="E386" s="8" t="s">
        <v>386</v>
      </c>
      <c r="F386" s="8">
        <v>2</v>
      </c>
      <c r="G386" s="11" t="s">
        <v>8535</v>
      </c>
      <c r="H386" s="8"/>
    </row>
    <row r="387" spans="1:8" ht="21.95" customHeight="1">
      <c r="A387" s="8">
        <v>385</v>
      </c>
      <c r="B387" s="10" t="s">
        <v>2129</v>
      </c>
      <c r="C387" s="10" t="s">
        <v>2098</v>
      </c>
      <c r="D387" s="10" t="s">
        <v>2130</v>
      </c>
      <c r="E387" s="8" t="s">
        <v>387</v>
      </c>
      <c r="F387" s="8">
        <v>2</v>
      </c>
      <c r="G387" s="11" t="s">
        <v>8535</v>
      </c>
      <c r="H387" s="8"/>
    </row>
    <row r="388" spans="1:8" ht="21.95" customHeight="1">
      <c r="A388" s="8">
        <v>386</v>
      </c>
      <c r="B388" s="10" t="s">
        <v>2131</v>
      </c>
      <c r="C388" s="10" t="s">
        <v>2098</v>
      </c>
      <c r="D388" s="10" t="s">
        <v>2132</v>
      </c>
      <c r="E388" s="8" t="s">
        <v>388</v>
      </c>
      <c r="F388" s="8">
        <v>2</v>
      </c>
      <c r="G388" s="11" t="s">
        <v>8535</v>
      </c>
      <c r="H388" s="8"/>
    </row>
    <row r="389" spans="1:8" ht="21.95" customHeight="1">
      <c r="A389" s="8">
        <v>387</v>
      </c>
      <c r="B389" s="10" t="s">
        <v>2133</v>
      </c>
      <c r="C389" s="10" t="s">
        <v>2098</v>
      </c>
      <c r="D389" s="10" t="s">
        <v>2134</v>
      </c>
      <c r="E389" s="8" t="s">
        <v>389</v>
      </c>
      <c r="F389" s="8">
        <v>2</v>
      </c>
      <c r="G389" s="11" t="s">
        <v>8535</v>
      </c>
      <c r="H389" s="8"/>
    </row>
    <row r="390" spans="1:8" ht="21.95" customHeight="1">
      <c r="A390" s="8">
        <v>388</v>
      </c>
      <c r="B390" s="10" t="s">
        <v>2135</v>
      </c>
      <c r="C390" s="10" t="s">
        <v>2098</v>
      </c>
      <c r="D390" s="10" t="s">
        <v>2136</v>
      </c>
      <c r="E390" s="8" t="s">
        <v>390</v>
      </c>
      <c r="F390" s="8">
        <v>2</v>
      </c>
      <c r="G390" s="11" t="s">
        <v>8535</v>
      </c>
      <c r="H390" s="8"/>
    </row>
    <row r="391" spans="1:8" ht="21.95" customHeight="1">
      <c r="A391" s="8">
        <v>389</v>
      </c>
      <c r="B391" s="10" t="s">
        <v>2137</v>
      </c>
      <c r="C391" s="10" t="s">
        <v>2098</v>
      </c>
      <c r="D391" s="10" t="s">
        <v>2138</v>
      </c>
      <c r="E391" s="8" t="s">
        <v>391</v>
      </c>
      <c r="F391" s="8">
        <v>2</v>
      </c>
      <c r="G391" s="11" t="s">
        <v>8535</v>
      </c>
      <c r="H391" s="8"/>
    </row>
    <row r="392" spans="1:8" ht="21.95" customHeight="1">
      <c r="A392" s="8">
        <v>390</v>
      </c>
      <c r="B392" s="10" t="s">
        <v>2139</v>
      </c>
      <c r="C392" s="10" t="s">
        <v>2098</v>
      </c>
      <c r="D392" s="10" t="s">
        <v>2140</v>
      </c>
      <c r="E392" s="8" t="s">
        <v>392</v>
      </c>
      <c r="F392" s="8">
        <v>2</v>
      </c>
      <c r="G392" s="11" t="s">
        <v>8535</v>
      </c>
      <c r="H392" s="8"/>
    </row>
    <row r="393" spans="1:8" ht="21.95" customHeight="1">
      <c r="A393" s="8">
        <v>391</v>
      </c>
      <c r="B393" s="10" t="s">
        <v>2141</v>
      </c>
      <c r="C393" s="10" t="s">
        <v>2098</v>
      </c>
      <c r="D393" s="10" t="s">
        <v>2142</v>
      </c>
      <c r="E393" s="8" t="s">
        <v>393</v>
      </c>
      <c r="F393" s="8">
        <v>2</v>
      </c>
      <c r="G393" s="11" t="s">
        <v>8535</v>
      </c>
      <c r="H393" s="8"/>
    </row>
    <row r="394" spans="1:8" ht="21.95" customHeight="1">
      <c r="A394" s="8">
        <v>392</v>
      </c>
      <c r="B394" s="10" t="s">
        <v>2143</v>
      </c>
      <c r="C394" s="10" t="s">
        <v>2098</v>
      </c>
      <c r="D394" s="10" t="s">
        <v>2144</v>
      </c>
      <c r="E394" s="8" t="s">
        <v>394</v>
      </c>
      <c r="F394" s="8">
        <v>2</v>
      </c>
      <c r="G394" s="11" t="s">
        <v>8535</v>
      </c>
      <c r="H394" s="8"/>
    </row>
    <row r="395" spans="1:8" ht="21.95" customHeight="1">
      <c r="A395" s="8">
        <v>393</v>
      </c>
      <c r="B395" s="10" t="s">
        <v>2145</v>
      </c>
      <c r="C395" s="10" t="s">
        <v>2098</v>
      </c>
      <c r="D395" s="10" t="s">
        <v>2146</v>
      </c>
      <c r="E395" s="8" t="s">
        <v>395</v>
      </c>
      <c r="F395" s="8">
        <v>2</v>
      </c>
      <c r="G395" s="11" t="s">
        <v>8535</v>
      </c>
      <c r="H395" s="8"/>
    </row>
    <row r="396" spans="1:8" ht="21.95" customHeight="1">
      <c r="A396" s="8">
        <v>394</v>
      </c>
      <c r="B396" s="10" t="s">
        <v>2147</v>
      </c>
      <c r="C396" s="10" t="s">
        <v>2098</v>
      </c>
      <c r="D396" s="10" t="s">
        <v>2148</v>
      </c>
      <c r="E396" s="8" t="s">
        <v>396</v>
      </c>
      <c r="F396" s="8">
        <v>2</v>
      </c>
      <c r="G396" s="11" t="s">
        <v>8535</v>
      </c>
      <c r="H396" s="8"/>
    </row>
    <row r="397" spans="1:8" ht="21.95" customHeight="1">
      <c r="A397" s="8">
        <v>395</v>
      </c>
      <c r="B397" s="10" t="s">
        <v>2149</v>
      </c>
      <c r="C397" s="10" t="s">
        <v>2098</v>
      </c>
      <c r="D397" s="10" t="s">
        <v>2150</v>
      </c>
      <c r="E397" s="8" t="s">
        <v>397</v>
      </c>
      <c r="F397" s="8">
        <v>2</v>
      </c>
      <c r="G397" s="11" t="s">
        <v>8535</v>
      </c>
      <c r="H397" s="8"/>
    </row>
    <row r="398" spans="1:8" ht="21.95" customHeight="1">
      <c r="A398" s="8">
        <v>396</v>
      </c>
      <c r="B398" s="10" t="s">
        <v>2151</v>
      </c>
      <c r="C398" s="10" t="s">
        <v>2098</v>
      </c>
      <c r="D398" s="10" t="s">
        <v>2152</v>
      </c>
      <c r="E398" s="8" t="s">
        <v>398</v>
      </c>
      <c r="F398" s="8">
        <v>2</v>
      </c>
      <c r="G398" s="11" t="s">
        <v>8535</v>
      </c>
      <c r="H398" s="8"/>
    </row>
    <row r="399" spans="1:8" ht="21.95" customHeight="1">
      <c r="A399" s="8">
        <v>397</v>
      </c>
      <c r="B399" s="10" t="s">
        <v>2153</v>
      </c>
      <c r="C399" s="10" t="s">
        <v>2098</v>
      </c>
      <c r="D399" s="10" t="s">
        <v>2154</v>
      </c>
      <c r="E399" s="8" t="s">
        <v>399</v>
      </c>
      <c r="F399" s="8">
        <v>2</v>
      </c>
      <c r="G399" s="11" t="s">
        <v>8535</v>
      </c>
      <c r="H399" s="8"/>
    </row>
    <row r="400" spans="1:8" ht="21.95" customHeight="1">
      <c r="A400" s="8">
        <v>398</v>
      </c>
      <c r="B400" s="10" t="s">
        <v>2155</v>
      </c>
      <c r="C400" s="10" t="s">
        <v>2098</v>
      </c>
      <c r="D400" s="10" t="s">
        <v>2156</v>
      </c>
      <c r="E400" s="8" t="s">
        <v>400</v>
      </c>
      <c r="F400" s="8">
        <v>2</v>
      </c>
      <c r="G400" s="11" t="s">
        <v>8535</v>
      </c>
      <c r="H400" s="8"/>
    </row>
    <row r="401" spans="1:8" ht="21.95" customHeight="1">
      <c r="A401" s="8">
        <v>399</v>
      </c>
      <c r="B401" s="10" t="s">
        <v>2157</v>
      </c>
      <c r="C401" s="10" t="s">
        <v>2098</v>
      </c>
      <c r="D401" s="10" t="s">
        <v>2158</v>
      </c>
      <c r="E401" s="8" t="s">
        <v>401</v>
      </c>
      <c r="F401" s="8">
        <v>2</v>
      </c>
      <c r="G401" s="11" t="s">
        <v>8535</v>
      </c>
      <c r="H401" s="8"/>
    </row>
    <row r="402" spans="1:8" ht="21.95" customHeight="1">
      <c r="A402" s="8">
        <v>400</v>
      </c>
      <c r="B402" s="10" t="s">
        <v>2159</v>
      </c>
      <c r="C402" s="10" t="s">
        <v>2098</v>
      </c>
      <c r="D402" s="10" t="s">
        <v>2160</v>
      </c>
      <c r="E402" s="8" t="s">
        <v>402</v>
      </c>
      <c r="F402" s="8">
        <v>2</v>
      </c>
      <c r="G402" s="11" t="s">
        <v>8535</v>
      </c>
      <c r="H402" s="8"/>
    </row>
    <row r="403" spans="1:8" ht="21.95" customHeight="1">
      <c r="A403" s="8">
        <v>401</v>
      </c>
      <c r="B403" s="10" t="s">
        <v>2161</v>
      </c>
      <c r="C403" s="10" t="s">
        <v>2098</v>
      </c>
      <c r="D403" s="10" t="s">
        <v>2162</v>
      </c>
      <c r="E403" s="8" t="s">
        <v>403</v>
      </c>
      <c r="F403" s="8">
        <v>2</v>
      </c>
      <c r="G403" s="11" t="s">
        <v>8535</v>
      </c>
      <c r="H403" s="8"/>
    </row>
    <row r="404" spans="1:8" ht="21.95" customHeight="1">
      <c r="A404" s="8">
        <v>402</v>
      </c>
      <c r="B404" s="10" t="s">
        <v>2163</v>
      </c>
      <c r="C404" s="10" t="s">
        <v>2098</v>
      </c>
      <c r="D404" s="10" t="s">
        <v>2164</v>
      </c>
      <c r="E404" s="8" t="s">
        <v>404</v>
      </c>
      <c r="F404" s="8">
        <v>2</v>
      </c>
      <c r="G404" s="11" t="s">
        <v>8535</v>
      </c>
      <c r="H404" s="8"/>
    </row>
    <row r="405" spans="1:8" ht="21.95" customHeight="1">
      <c r="A405" s="8">
        <v>403</v>
      </c>
      <c r="B405" s="10" t="s">
        <v>2165</v>
      </c>
      <c r="C405" s="10" t="s">
        <v>2098</v>
      </c>
      <c r="D405" s="10" t="s">
        <v>2166</v>
      </c>
      <c r="E405" s="8" t="s">
        <v>405</v>
      </c>
      <c r="F405" s="8">
        <v>2</v>
      </c>
      <c r="G405" s="11" t="s">
        <v>8535</v>
      </c>
      <c r="H405" s="8"/>
    </row>
    <row r="406" spans="1:8" ht="21.95" customHeight="1">
      <c r="A406" s="8">
        <v>404</v>
      </c>
      <c r="B406" s="10" t="s">
        <v>2167</v>
      </c>
      <c r="C406" s="10" t="s">
        <v>2098</v>
      </c>
      <c r="D406" s="10" t="s">
        <v>2168</v>
      </c>
      <c r="E406" s="8" t="s">
        <v>406</v>
      </c>
      <c r="F406" s="8">
        <v>2</v>
      </c>
      <c r="G406" s="11" t="s">
        <v>8535</v>
      </c>
      <c r="H406" s="8"/>
    </row>
    <row r="407" spans="1:8" ht="21.95" customHeight="1">
      <c r="A407" s="8">
        <v>405</v>
      </c>
      <c r="B407" s="10" t="s">
        <v>2169</v>
      </c>
      <c r="C407" s="10" t="s">
        <v>2098</v>
      </c>
      <c r="D407" s="10" t="s">
        <v>2170</v>
      </c>
      <c r="E407" s="8" t="s">
        <v>407</v>
      </c>
      <c r="F407" s="8">
        <v>2</v>
      </c>
      <c r="G407" s="11" t="s">
        <v>8535</v>
      </c>
      <c r="H407" s="8"/>
    </row>
    <row r="408" spans="1:8" ht="21.95" customHeight="1">
      <c r="A408" s="8">
        <v>406</v>
      </c>
      <c r="B408" s="10" t="s">
        <v>2171</v>
      </c>
      <c r="C408" s="10" t="s">
        <v>2098</v>
      </c>
      <c r="D408" s="10" t="s">
        <v>2172</v>
      </c>
      <c r="E408" s="8" t="s">
        <v>408</v>
      </c>
      <c r="F408" s="8">
        <v>2</v>
      </c>
      <c r="G408" s="11" t="s">
        <v>8535</v>
      </c>
      <c r="H408" s="8"/>
    </row>
    <row r="409" spans="1:8" ht="21.95" customHeight="1">
      <c r="A409" s="8">
        <v>407</v>
      </c>
      <c r="B409" s="10" t="s">
        <v>2173</v>
      </c>
      <c r="C409" s="10" t="s">
        <v>2098</v>
      </c>
      <c r="D409" s="10" t="s">
        <v>2174</v>
      </c>
      <c r="E409" s="8" t="s">
        <v>409</v>
      </c>
      <c r="F409" s="8">
        <v>2</v>
      </c>
      <c r="G409" s="11" t="s">
        <v>8535</v>
      </c>
      <c r="H409" s="8"/>
    </row>
    <row r="410" spans="1:8" ht="21.95" customHeight="1">
      <c r="A410" s="8">
        <v>408</v>
      </c>
      <c r="B410" s="10" t="s">
        <v>2175</v>
      </c>
      <c r="C410" s="10" t="s">
        <v>2176</v>
      </c>
      <c r="D410" s="10" t="s">
        <v>2177</v>
      </c>
      <c r="E410" s="8" t="s">
        <v>410</v>
      </c>
      <c r="F410" s="8">
        <v>2</v>
      </c>
      <c r="G410" s="11" t="s">
        <v>8535</v>
      </c>
      <c r="H410" s="8"/>
    </row>
    <row r="411" spans="1:8" ht="21.95" customHeight="1">
      <c r="A411" s="8">
        <v>409</v>
      </c>
      <c r="B411" s="10" t="s">
        <v>2178</v>
      </c>
      <c r="C411" s="10" t="s">
        <v>2176</v>
      </c>
      <c r="D411" s="10" t="s">
        <v>2179</v>
      </c>
      <c r="E411" s="8" t="s">
        <v>411</v>
      </c>
      <c r="F411" s="8">
        <v>2</v>
      </c>
      <c r="G411" s="11" t="s">
        <v>8535</v>
      </c>
      <c r="H411" s="8"/>
    </row>
    <row r="412" spans="1:8" ht="21.95" customHeight="1">
      <c r="A412" s="8">
        <v>410</v>
      </c>
      <c r="B412" s="10" t="s">
        <v>2180</v>
      </c>
      <c r="C412" s="10" t="s">
        <v>2176</v>
      </c>
      <c r="D412" s="10" t="s">
        <v>2181</v>
      </c>
      <c r="E412" s="8" t="s">
        <v>412</v>
      </c>
      <c r="F412" s="8">
        <v>2</v>
      </c>
      <c r="G412" s="11" t="s">
        <v>8535</v>
      </c>
      <c r="H412" s="8"/>
    </row>
    <row r="413" spans="1:8" ht="21.95" customHeight="1">
      <c r="A413" s="8">
        <v>411</v>
      </c>
      <c r="B413" s="10" t="s">
        <v>2182</v>
      </c>
      <c r="C413" s="10" t="s">
        <v>2176</v>
      </c>
      <c r="D413" s="10" t="s">
        <v>2183</v>
      </c>
      <c r="E413" s="8" t="s">
        <v>413</v>
      </c>
      <c r="F413" s="8">
        <v>2</v>
      </c>
      <c r="G413" s="11" t="s">
        <v>8535</v>
      </c>
      <c r="H413" s="8"/>
    </row>
    <row r="414" spans="1:8" ht="21.95" customHeight="1">
      <c r="A414" s="8">
        <v>412</v>
      </c>
      <c r="B414" s="10" t="s">
        <v>2184</v>
      </c>
      <c r="C414" s="10" t="s">
        <v>2176</v>
      </c>
      <c r="D414" s="10" t="s">
        <v>2185</v>
      </c>
      <c r="E414" s="8" t="s">
        <v>414</v>
      </c>
      <c r="F414" s="8">
        <v>2</v>
      </c>
      <c r="G414" s="11" t="s">
        <v>8535</v>
      </c>
      <c r="H414" s="8"/>
    </row>
    <row r="415" spans="1:8" ht="21.95" customHeight="1">
      <c r="A415" s="8">
        <v>413</v>
      </c>
      <c r="B415" s="10" t="s">
        <v>2186</v>
      </c>
      <c r="C415" s="10" t="s">
        <v>2176</v>
      </c>
      <c r="D415" s="10" t="s">
        <v>2187</v>
      </c>
      <c r="E415" s="8" t="s">
        <v>415</v>
      </c>
      <c r="F415" s="8">
        <v>2</v>
      </c>
      <c r="G415" s="11" t="s">
        <v>8535</v>
      </c>
      <c r="H415" s="8"/>
    </row>
    <row r="416" spans="1:8" ht="21.95" customHeight="1">
      <c r="A416" s="8">
        <v>414</v>
      </c>
      <c r="B416" s="10" t="s">
        <v>2188</v>
      </c>
      <c r="C416" s="10" t="s">
        <v>2176</v>
      </c>
      <c r="D416" s="10" t="s">
        <v>2189</v>
      </c>
      <c r="E416" s="8" t="s">
        <v>416</v>
      </c>
      <c r="F416" s="8">
        <v>2</v>
      </c>
      <c r="G416" s="11" t="s">
        <v>8535</v>
      </c>
      <c r="H416" s="8"/>
    </row>
    <row r="417" spans="1:8" ht="21.95" customHeight="1">
      <c r="A417" s="8">
        <v>415</v>
      </c>
      <c r="B417" s="10" t="s">
        <v>2190</v>
      </c>
      <c r="C417" s="10" t="s">
        <v>2176</v>
      </c>
      <c r="D417" s="10" t="s">
        <v>2191</v>
      </c>
      <c r="E417" s="8" t="s">
        <v>417</v>
      </c>
      <c r="F417" s="8">
        <v>2</v>
      </c>
      <c r="G417" s="11" t="s">
        <v>8535</v>
      </c>
      <c r="H417" s="8"/>
    </row>
    <row r="418" spans="1:8" ht="21.95" customHeight="1">
      <c r="A418" s="8">
        <v>416</v>
      </c>
      <c r="B418" s="10" t="s">
        <v>2192</v>
      </c>
      <c r="C418" s="10" t="s">
        <v>2176</v>
      </c>
      <c r="D418" s="10" t="s">
        <v>2193</v>
      </c>
      <c r="E418" s="8" t="s">
        <v>418</v>
      </c>
      <c r="F418" s="8">
        <v>2</v>
      </c>
      <c r="G418" s="11" t="s">
        <v>8535</v>
      </c>
      <c r="H418" s="8"/>
    </row>
    <row r="419" spans="1:8" ht="21.95" customHeight="1">
      <c r="A419" s="8">
        <v>417</v>
      </c>
      <c r="B419" s="10" t="s">
        <v>2194</v>
      </c>
      <c r="C419" s="10" t="s">
        <v>2176</v>
      </c>
      <c r="D419" s="10" t="s">
        <v>2195</v>
      </c>
      <c r="E419" s="8" t="s">
        <v>419</v>
      </c>
      <c r="F419" s="8">
        <v>2</v>
      </c>
      <c r="G419" s="11" t="s">
        <v>8535</v>
      </c>
      <c r="H419" s="8"/>
    </row>
    <row r="420" spans="1:8" ht="21.95" customHeight="1">
      <c r="A420" s="8">
        <v>418</v>
      </c>
      <c r="B420" s="10" t="s">
        <v>2196</v>
      </c>
      <c r="C420" s="10" t="s">
        <v>2176</v>
      </c>
      <c r="D420" s="10" t="s">
        <v>2197</v>
      </c>
      <c r="E420" s="8" t="s">
        <v>420</v>
      </c>
      <c r="F420" s="8">
        <v>2</v>
      </c>
      <c r="G420" s="11" t="s">
        <v>8535</v>
      </c>
      <c r="H420" s="8"/>
    </row>
    <row r="421" spans="1:8" ht="21.95" customHeight="1">
      <c r="A421" s="8">
        <v>419</v>
      </c>
      <c r="B421" s="10" t="s">
        <v>2198</v>
      </c>
      <c r="C421" s="10" t="s">
        <v>2176</v>
      </c>
      <c r="D421" s="10" t="s">
        <v>2199</v>
      </c>
      <c r="E421" s="8" t="s">
        <v>421</v>
      </c>
      <c r="F421" s="8">
        <v>2</v>
      </c>
      <c r="G421" s="11" t="s">
        <v>8535</v>
      </c>
      <c r="H421" s="8"/>
    </row>
    <row r="422" spans="1:8" ht="21.95" customHeight="1">
      <c r="A422" s="8">
        <v>420</v>
      </c>
      <c r="B422" s="10" t="s">
        <v>2200</v>
      </c>
      <c r="C422" s="10" t="s">
        <v>2176</v>
      </c>
      <c r="D422" s="10" t="s">
        <v>2201</v>
      </c>
      <c r="E422" s="8" t="s">
        <v>422</v>
      </c>
      <c r="F422" s="8">
        <v>2</v>
      </c>
      <c r="G422" s="11" t="s">
        <v>8535</v>
      </c>
      <c r="H422" s="8"/>
    </row>
    <row r="423" spans="1:8" ht="21.95" customHeight="1">
      <c r="A423" s="8">
        <v>421</v>
      </c>
      <c r="B423" s="10" t="s">
        <v>2202</v>
      </c>
      <c r="C423" s="10" t="s">
        <v>2176</v>
      </c>
      <c r="D423" s="10" t="s">
        <v>2203</v>
      </c>
      <c r="E423" s="8" t="s">
        <v>423</v>
      </c>
      <c r="F423" s="8">
        <v>2</v>
      </c>
      <c r="G423" s="11" t="s">
        <v>8535</v>
      </c>
      <c r="H423" s="8"/>
    </row>
    <row r="424" spans="1:8" ht="21.95" customHeight="1">
      <c r="A424" s="8">
        <v>422</v>
      </c>
      <c r="B424" s="10" t="s">
        <v>2204</v>
      </c>
      <c r="C424" s="10" t="s">
        <v>2176</v>
      </c>
      <c r="D424" s="10" t="s">
        <v>2205</v>
      </c>
      <c r="E424" s="8" t="s">
        <v>424</v>
      </c>
      <c r="F424" s="8">
        <v>2</v>
      </c>
      <c r="G424" s="11" t="s">
        <v>8535</v>
      </c>
      <c r="H424" s="8"/>
    </row>
    <row r="425" spans="1:8" ht="21.95" customHeight="1">
      <c r="A425" s="8">
        <v>423</v>
      </c>
      <c r="B425" s="10" t="s">
        <v>2206</v>
      </c>
      <c r="C425" s="10" t="s">
        <v>2176</v>
      </c>
      <c r="D425" s="10" t="s">
        <v>2207</v>
      </c>
      <c r="E425" s="8" t="s">
        <v>425</v>
      </c>
      <c r="F425" s="8">
        <v>2</v>
      </c>
      <c r="G425" s="11" t="s">
        <v>8535</v>
      </c>
      <c r="H425" s="8"/>
    </row>
    <row r="426" spans="1:8" ht="21.95" customHeight="1">
      <c r="A426" s="8">
        <v>424</v>
      </c>
      <c r="B426" s="10" t="s">
        <v>2208</v>
      </c>
      <c r="C426" s="10" t="s">
        <v>2176</v>
      </c>
      <c r="D426" s="10" t="s">
        <v>2209</v>
      </c>
      <c r="E426" s="8" t="s">
        <v>426</v>
      </c>
      <c r="F426" s="8">
        <v>2</v>
      </c>
      <c r="G426" s="11" t="s">
        <v>8535</v>
      </c>
      <c r="H426" s="8"/>
    </row>
    <row r="427" spans="1:8" ht="21.95" customHeight="1">
      <c r="A427" s="8">
        <v>425</v>
      </c>
      <c r="B427" s="10" t="s">
        <v>2210</v>
      </c>
      <c r="C427" s="10" t="s">
        <v>2176</v>
      </c>
      <c r="D427" s="10" t="s">
        <v>2211</v>
      </c>
      <c r="E427" s="8" t="s">
        <v>427</v>
      </c>
      <c r="F427" s="8">
        <v>2</v>
      </c>
      <c r="G427" s="11" t="s">
        <v>8535</v>
      </c>
      <c r="H427" s="8"/>
    </row>
    <row r="428" spans="1:8" ht="21.95" customHeight="1">
      <c r="A428" s="8">
        <v>426</v>
      </c>
      <c r="B428" s="10" t="s">
        <v>2212</v>
      </c>
      <c r="C428" s="10" t="s">
        <v>2176</v>
      </c>
      <c r="D428" s="10" t="s">
        <v>2213</v>
      </c>
      <c r="E428" s="8" t="s">
        <v>428</v>
      </c>
      <c r="F428" s="8">
        <v>2</v>
      </c>
      <c r="G428" s="11" t="s">
        <v>8535</v>
      </c>
      <c r="H428" s="8"/>
    </row>
    <row r="429" spans="1:8" ht="21.95" customHeight="1">
      <c r="A429" s="8">
        <v>427</v>
      </c>
      <c r="B429" s="10" t="s">
        <v>2214</v>
      </c>
      <c r="C429" s="10" t="s">
        <v>2176</v>
      </c>
      <c r="D429" s="10" t="s">
        <v>2215</v>
      </c>
      <c r="E429" s="8" t="s">
        <v>429</v>
      </c>
      <c r="F429" s="8">
        <v>2</v>
      </c>
      <c r="G429" s="11" t="s">
        <v>8535</v>
      </c>
      <c r="H429" s="8"/>
    </row>
    <row r="430" spans="1:8" ht="21.95" customHeight="1">
      <c r="A430" s="8">
        <v>428</v>
      </c>
      <c r="B430" s="10" t="s">
        <v>2216</v>
      </c>
      <c r="C430" s="10" t="s">
        <v>2176</v>
      </c>
      <c r="D430" s="10" t="s">
        <v>2217</v>
      </c>
      <c r="E430" s="8" t="s">
        <v>430</v>
      </c>
      <c r="F430" s="8">
        <v>2</v>
      </c>
      <c r="G430" s="11" t="s">
        <v>8535</v>
      </c>
      <c r="H430" s="8"/>
    </row>
    <row r="431" spans="1:8" ht="21.95" customHeight="1">
      <c r="A431" s="8">
        <v>429</v>
      </c>
      <c r="B431" s="10" t="s">
        <v>2218</v>
      </c>
      <c r="C431" s="10" t="s">
        <v>2176</v>
      </c>
      <c r="D431" s="10" t="s">
        <v>2219</v>
      </c>
      <c r="E431" s="8" t="s">
        <v>431</v>
      </c>
      <c r="F431" s="8">
        <v>2</v>
      </c>
      <c r="G431" s="11" t="s">
        <v>8535</v>
      </c>
      <c r="H431" s="8"/>
    </row>
    <row r="432" spans="1:8" ht="21.95" customHeight="1">
      <c r="A432" s="8">
        <v>430</v>
      </c>
      <c r="B432" s="10" t="s">
        <v>2220</v>
      </c>
      <c r="C432" s="10" t="s">
        <v>2176</v>
      </c>
      <c r="D432" s="10" t="s">
        <v>2221</v>
      </c>
      <c r="E432" s="8" t="s">
        <v>432</v>
      </c>
      <c r="F432" s="8">
        <v>2</v>
      </c>
      <c r="G432" s="11" t="s">
        <v>8535</v>
      </c>
      <c r="H432" s="8"/>
    </row>
    <row r="433" spans="1:8" ht="21.95" customHeight="1">
      <c r="A433" s="8">
        <v>431</v>
      </c>
      <c r="B433" s="10" t="s">
        <v>2222</v>
      </c>
      <c r="C433" s="10" t="s">
        <v>2176</v>
      </c>
      <c r="D433" s="10" t="s">
        <v>2223</v>
      </c>
      <c r="E433" s="8" t="s">
        <v>433</v>
      </c>
      <c r="F433" s="8">
        <v>2</v>
      </c>
      <c r="G433" s="11" t="s">
        <v>8535</v>
      </c>
      <c r="H433" s="8"/>
    </row>
    <row r="434" spans="1:8" ht="21.95" customHeight="1">
      <c r="A434" s="8">
        <v>432</v>
      </c>
      <c r="B434" s="10" t="s">
        <v>2224</v>
      </c>
      <c r="C434" s="10" t="s">
        <v>2176</v>
      </c>
      <c r="D434" s="10" t="s">
        <v>2225</v>
      </c>
      <c r="E434" s="8" t="s">
        <v>434</v>
      </c>
      <c r="F434" s="8">
        <v>2</v>
      </c>
      <c r="G434" s="11" t="s">
        <v>8535</v>
      </c>
      <c r="H434" s="8"/>
    </row>
    <row r="435" spans="1:8" ht="21.95" customHeight="1">
      <c r="A435" s="8">
        <v>433</v>
      </c>
      <c r="B435" s="10" t="s">
        <v>2226</v>
      </c>
      <c r="C435" s="10" t="s">
        <v>2176</v>
      </c>
      <c r="D435" s="10" t="s">
        <v>2227</v>
      </c>
      <c r="E435" s="8" t="s">
        <v>435</v>
      </c>
      <c r="F435" s="8">
        <v>2</v>
      </c>
      <c r="G435" s="11" t="s">
        <v>8535</v>
      </c>
      <c r="H435" s="8"/>
    </row>
    <row r="436" spans="1:8" ht="21.95" customHeight="1">
      <c r="A436" s="8">
        <v>434</v>
      </c>
      <c r="B436" s="10" t="s">
        <v>2228</v>
      </c>
      <c r="C436" s="10" t="s">
        <v>2176</v>
      </c>
      <c r="D436" s="10" t="s">
        <v>2229</v>
      </c>
      <c r="E436" s="8" t="s">
        <v>436</v>
      </c>
      <c r="F436" s="8">
        <v>2</v>
      </c>
      <c r="G436" s="11" t="s">
        <v>8535</v>
      </c>
      <c r="H436" s="8"/>
    </row>
    <row r="437" spans="1:8" ht="21.95" customHeight="1">
      <c r="A437" s="8">
        <v>435</v>
      </c>
      <c r="B437" s="10" t="s">
        <v>2230</v>
      </c>
      <c r="C437" s="10" t="s">
        <v>2176</v>
      </c>
      <c r="D437" s="10" t="s">
        <v>2231</v>
      </c>
      <c r="E437" s="8" t="s">
        <v>437</v>
      </c>
      <c r="F437" s="8">
        <v>2</v>
      </c>
      <c r="G437" s="11" t="s">
        <v>8535</v>
      </c>
      <c r="H437" s="8"/>
    </row>
    <row r="438" spans="1:8" ht="21.95" customHeight="1">
      <c r="A438" s="8">
        <v>436</v>
      </c>
      <c r="B438" s="10" t="s">
        <v>2232</v>
      </c>
      <c r="C438" s="10" t="s">
        <v>2176</v>
      </c>
      <c r="D438" s="10" t="s">
        <v>2233</v>
      </c>
      <c r="E438" s="8" t="s">
        <v>438</v>
      </c>
      <c r="F438" s="8">
        <v>2</v>
      </c>
      <c r="G438" s="11" t="s">
        <v>8535</v>
      </c>
      <c r="H438" s="8"/>
    </row>
    <row r="439" spans="1:8" ht="21.95" customHeight="1">
      <c r="A439" s="8">
        <v>437</v>
      </c>
      <c r="B439" s="10" t="s">
        <v>2234</v>
      </c>
      <c r="C439" s="10" t="s">
        <v>2176</v>
      </c>
      <c r="D439" s="10" t="s">
        <v>2235</v>
      </c>
      <c r="E439" s="8" t="s">
        <v>439</v>
      </c>
      <c r="F439" s="8">
        <v>2</v>
      </c>
      <c r="G439" s="11" t="s">
        <v>8535</v>
      </c>
      <c r="H439" s="8"/>
    </row>
    <row r="440" spans="1:8" ht="21.95" customHeight="1">
      <c r="A440" s="8">
        <v>438</v>
      </c>
      <c r="B440" s="10" t="s">
        <v>2236</v>
      </c>
      <c r="C440" s="10" t="s">
        <v>2176</v>
      </c>
      <c r="D440" s="10" t="s">
        <v>2237</v>
      </c>
      <c r="E440" s="8" t="s">
        <v>440</v>
      </c>
      <c r="F440" s="8">
        <v>2</v>
      </c>
      <c r="G440" s="11" t="s">
        <v>8535</v>
      </c>
      <c r="H440" s="8"/>
    </row>
    <row r="441" spans="1:8" ht="21.95" customHeight="1">
      <c r="A441" s="8">
        <v>439</v>
      </c>
      <c r="B441" s="10" t="s">
        <v>2238</v>
      </c>
      <c r="C441" s="10" t="s">
        <v>2176</v>
      </c>
      <c r="D441" s="10" t="s">
        <v>2239</v>
      </c>
      <c r="E441" s="8" t="s">
        <v>441</v>
      </c>
      <c r="F441" s="8">
        <v>2</v>
      </c>
      <c r="G441" s="11" t="s">
        <v>8535</v>
      </c>
      <c r="H441" s="8"/>
    </row>
    <row r="442" spans="1:8" ht="21.95" customHeight="1">
      <c r="A442" s="8">
        <v>440</v>
      </c>
      <c r="B442" s="10" t="s">
        <v>2240</v>
      </c>
      <c r="C442" s="10" t="s">
        <v>2176</v>
      </c>
      <c r="D442" s="10" t="s">
        <v>2241</v>
      </c>
      <c r="E442" s="8" t="s">
        <v>442</v>
      </c>
      <c r="F442" s="8">
        <v>2</v>
      </c>
      <c r="G442" s="11" t="s">
        <v>8535</v>
      </c>
      <c r="H442" s="8"/>
    </row>
    <row r="443" spans="1:8" ht="21.95" customHeight="1">
      <c r="A443" s="8">
        <v>441</v>
      </c>
      <c r="B443" s="10" t="s">
        <v>2242</v>
      </c>
      <c r="C443" s="10" t="s">
        <v>2176</v>
      </c>
      <c r="D443" s="10" t="s">
        <v>2243</v>
      </c>
      <c r="E443" s="8" t="s">
        <v>443</v>
      </c>
      <c r="F443" s="8">
        <v>2</v>
      </c>
      <c r="G443" s="11" t="s">
        <v>8535</v>
      </c>
      <c r="H443" s="8"/>
    </row>
    <row r="444" spans="1:8" ht="21.95" customHeight="1">
      <c r="A444" s="8">
        <v>442</v>
      </c>
      <c r="B444" s="10" t="s">
        <v>2244</v>
      </c>
      <c r="C444" s="10" t="s">
        <v>2176</v>
      </c>
      <c r="D444" s="10" t="s">
        <v>2245</v>
      </c>
      <c r="E444" s="8" t="s">
        <v>444</v>
      </c>
      <c r="F444" s="8">
        <v>2</v>
      </c>
      <c r="G444" s="11" t="s">
        <v>8535</v>
      </c>
      <c r="H444" s="8"/>
    </row>
    <row r="445" spans="1:8" ht="21.95" customHeight="1">
      <c r="A445" s="8">
        <v>443</v>
      </c>
      <c r="B445" s="10" t="s">
        <v>2246</v>
      </c>
      <c r="C445" s="10" t="s">
        <v>2176</v>
      </c>
      <c r="D445" s="10" t="s">
        <v>2247</v>
      </c>
      <c r="E445" s="8" t="s">
        <v>445</v>
      </c>
      <c r="F445" s="8">
        <v>2</v>
      </c>
      <c r="G445" s="11" t="s">
        <v>8535</v>
      </c>
      <c r="H445" s="8"/>
    </row>
    <row r="446" spans="1:8" ht="21.95" customHeight="1">
      <c r="A446" s="8">
        <v>444</v>
      </c>
      <c r="B446" s="10" t="s">
        <v>2248</v>
      </c>
      <c r="C446" s="10" t="s">
        <v>2176</v>
      </c>
      <c r="D446" s="10" t="s">
        <v>2249</v>
      </c>
      <c r="E446" s="8" t="s">
        <v>446</v>
      </c>
      <c r="F446" s="8">
        <v>2</v>
      </c>
      <c r="G446" s="11" t="s">
        <v>8535</v>
      </c>
      <c r="H446" s="8"/>
    </row>
    <row r="447" spans="1:8" ht="21.95" customHeight="1">
      <c r="A447" s="8">
        <v>445</v>
      </c>
      <c r="B447" s="10" t="s">
        <v>2250</v>
      </c>
      <c r="C447" s="10" t="s">
        <v>2176</v>
      </c>
      <c r="D447" s="10" t="s">
        <v>2251</v>
      </c>
      <c r="E447" s="8" t="s">
        <v>452</v>
      </c>
      <c r="F447" s="8">
        <v>2</v>
      </c>
      <c r="G447" s="11" t="s">
        <v>8535</v>
      </c>
      <c r="H447" s="8"/>
    </row>
    <row r="448" spans="1:8" ht="21.95" customHeight="1">
      <c r="A448" s="8">
        <v>446</v>
      </c>
      <c r="B448" s="10" t="s">
        <v>2252</v>
      </c>
      <c r="C448" s="10" t="s">
        <v>2253</v>
      </c>
      <c r="D448" s="10" t="s">
        <v>2254</v>
      </c>
      <c r="E448" s="8" t="s">
        <v>453</v>
      </c>
      <c r="F448" s="8">
        <v>2</v>
      </c>
      <c r="G448" s="11" t="s">
        <v>8535</v>
      </c>
      <c r="H448" s="8"/>
    </row>
  </sheetData>
  <mergeCells count="1">
    <mergeCell ref="A1:H1"/>
  </mergeCells>
  <phoneticPr fontId="2" type="noConversion"/>
  <conditionalFormatting sqref="D331:D448">
    <cfRule type="duplicateValues" dxfId="21" priority="4" stopIfTrue="1"/>
  </conditionalFormatting>
  <conditionalFormatting sqref="D3:D330">
    <cfRule type="duplicateValues" dxfId="20" priority="2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412" zoomScaleSheetLayoutView="100" workbookViewId="0">
      <selection activeCell="D283" sqref="D283"/>
    </sheetView>
  </sheetViews>
  <sheetFormatPr defaultRowHeight="18.600000000000001" customHeight="1"/>
  <cols>
    <col min="1" max="1" width="5.5" style="1" customWidth="1"/>
    <col min="2" max="2" width="14.25" style="5" customWidth="1"/>
    <col min="3" max="3" width="13.625" style="1" customWidth="1"/>
    <col min="4" max="4" width="16.5" style="2" customWidth="1"/>
    <col min="5" max="5" width="11.5" style="3" customWidth="1"/>
    <col min="6" max="6" width="5.125" style="1" customWidth="1"/>
    <col min="7" max="7" width="19.25" style="6" customWidth="1"/>
    <col min="8" max="8" width="16.75" style="1" customWidth="1"/>
    <col min="9" max="16384" width="9" style="1"/>
  </cols>
  <sheetData>
    <row r="1" spans="1:8" ht="21.95" customHeight="1">
      <c r="A1" s="25" t="s">
        <v>8538</v>
      </c>
      <c r="B1" s="25"/>
      <c r="C1" s="25"/>
      <c r="D1" s="25"/>
      <c r="E1" s="25"/>
      <c r="F1" s="25"/>
      <c r="G1" s="25"/>
      <c r="H1" s="25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2255</v>
      </c>
      <c r="C3" s="10" t="s">
        <v>2253</v>
      </c>
      <c r="D3" s="10" t="s">
        <v>2256</v>
      </c>
      <c r="E3" s="8" t="s">
        <v>376</v>
      </c>
      <c r="F3" s="8">
        <v>3</v>
      </c>
      <c r="G3" s="11" t="s">
        <v>8536</v>
      </c>
      <c r="H3" s="8"/>
    </row>
    <row r="4" spans="1:8" ht="21.95" customHeight="1">
      <c r="A4" s="8">
        <v>2</v>
      </c>
      <c r="B4" s="10" t="s">
        <v>2257</v>
      </c>
      <c r="C4" s="10" t="s">
        <v>2253</v>
      </c>
      <c r="D4" s="10" t="s">
        <v>2258</v>
      </c>
      <c r="E4" s="8" t="s">
        <v>377</v>
      </c>
      <c r="F4" s="8">
        <v>3</v>
      </c>
      <c r="G4" s="11" t="s">
        <v>8536</v>
      </c>
      <c r="H4" s="8"/>
    </row>
    <row r="5" spans="1:8" ht="21.95" customHeight="1">
      <c r="A5" s="8">
        <v>3</v>
      </c>
      <c r="B5" s="10" t="s">
        <v>2259</v>
      </c>
      <c r="C5" s="10" t="s">
        <v>2253</v>
      </c>
      <c r="D5" s="10" t="s">
        <v>2260</v>
      </c>
      <c r="E5" s="8" t="s">
        <v>9</v>
      </c>
      <c r="F5" s="8">
        <v>3</v>
      </c>
      <c r="G5" s="11" t="s">
        <v>8536</v>
      </c>
      <c r="H5" s="8"/>
    </row>
    <row r="6" spans="1:8" ht="21.95" customHeight="1">
      <c r="A6" s="8">
        <v>4</v>
      </c>
      <c r="B6" s="10" t="s">
        <v>2261</v>
      </c>
      <c r="C6" s="10" t="s">
        <v>2253</v>
      </c>
      <c r="D6" s="10" t="s">
        <v>2262</v>
      </c>
      <c r="E6" s="8" t="s">
        <v>10</v>
      </c>
      <c r="F6" s="8">
        <v>3</v>
      </c>
      <c r="G6" s="11" t="s">
        <v>8536</v>
      </c>
      <c r="H6" s="8"/>
    </row>
    <row r="7" spans="1:8" ht="21.95" customHeight="1">
      <c r="A7" s="8">
        <v>5</v>
      </c>
      <c r="B7" s="10" t="s">
        <v>2263</v>
      </c>
      <c r="C7" s="10" t="s">
        <v>2253</v>
      </c>
      <c r="D7" s="10" t="s">
        <v>2264</v>
      </c>
      <c r="E7" s="8" t="s">
        <v>11</v>
      </c>
      <c r="F7" s="8">
        <v>3</v>
      </c>
      <c r="G7" s="11" t="s">
        <v>8536</v>
      </c>
      <c r="H7" s="8"/>
    </row>
    <row r="8" spans="1:8" ht="21.95" customHeight="1">
      <c r="A8" s="8">
        <v>6</v>
      </c>
      <c r="B8" s="10" t="s">
        <v>2265</v>
      </c>
      <c r="C8" s="10" t="s">
        <v>2253</v>
      </c>
      <c r="D8" s="10" t="s">
        <v>2266</v>
      </c>
      <c r="E8" s="8" t="s">
        <v>12</v>
      </c>
      <c r="F8" s="8">
        <v>3</v>
      </c>
      <c r="G8" s="11" t="s">
        <v>8536</v>
      </c>
      <c r="H8" s="8"/>
    </row>
    <row r="9" spans="1:8" ht="21.95" customHeight="1">
      <c r="A9" s="8">
        <v>7</v>
      </c>
      <c r="B9" s="10" t="s">
        <v>2267</v>
      </c>
      <c r="C9" s="10" t="s">
        <v>2253</v>
      </c>
      <c r="D9" s="10" t="s">
        <v>2268</v>
      </c>
      <c r="E9" s="8" t="s">
        <v>13</v>
      </c>
      <c r="F9" s="8">
        <v>3</v>
      </c>
      <c r="G9" s="11" t="s">
        <v>8536</v>
      </c>
      <c r="H9" s="8"/>
    </row>
    <row r="10" spans="1:8" ht="21.95" customHeight="1">
      <c r="A10" s="8">
        <v>8</v>
      </c>
      <c r="B10" s="10" t="s">
        <v>2269</v>
      </c>
      <c r="C10" s="10" t="s">
        <v>2253</v>
      </c>
      <c r="D10" s="10" t="s">
        <v>2270</v>
      </c>
      <c r="E10" s="8" t="s">
        <v>14</v>
      </c>
      <c r="F10" s="8">
        <v>3</v>
      </c>
      <c r="G10" s="11" t="s">
        <v>8536</v>
      </c>
      <c r="H10" s="8"/>
    </row>
    <row r="11" spans="1:8" ht="21.95" customHeight="1">
      <c r="A11" s="8">
        <v>9</v>
      </c>
      <c r="B11" s="10" t="s">
        <v>2271</v>
      </c>
      <c r="C11" s="10" t="s">
        <v>2253</v>
      </c>
      <c r="D11" s="10" t="s">
        <v>2272</v>
      </c>
      <c r="E11" s="8" t="s">
        <v>15</v>
      </c>
      <c r="F11" s="8">
        <v>3</v>
      </c>
      <c r="G11" s="11" t="s">
        <v>8536</v>
      </c>
      <c r="H11" s="8"/>
    </row>
    <row r="12" spans="1:8" ht="21.95" customHeight="1">
      <c r="A12" s="8">
        <v>10</v>
      </c>
      <c r="B12" s="10" t="s">
        <v>2273</v>
      </c>
      <c r="C12" s="10" t="s">
        <v>2253</v>
      </c>
      <c r="D12" s="10" t="s">
        <v>2274</v>
      </c>
      <c r="E12" s="8" t="s">
        <v>16</v>
      </c>
      <c r="F12" s="8">
        <v>3</v>
      </c>
      <c r="G12" s="11" t="s">
        <v>8536</v>
      </c>
      <c r="H12" s="8"/>
    </row>
    <row r="13" spans="1:8" ht="21.95" customHeight="1">
      <c r="A13" s="8">
        <v>11</v>
      </c>
      <c r="B13" s="10" t="s">
        <v>2275</v>
      </c>
      <c r="C13" s="10" t="s">
        <v>2253</v>
      </c>
      <c r="D13" s="10" t="s">
        <v>2276</v>
      </c>
      <c r="E13" s="8" t="s">
        <v>17</v>
      </c>
      <c r="F13" s="8">
        <v>3</v>
      </c>
      <c r="G13" s="11" t="s">
        <v>8536</v>
      </c>
      <c r="H13" s="8"/>
    </row>
    <row r="14" spans="1:8" ht="21.95" customHeight="1">
      <c r="A14" s="8">
        <v>12</v>
      </c>
      <c r="B14" s="10" t="s">
        <v>2277</v>
      </c>
      <c r="C14" s="10" t="s">
        <v>2253</v>
      </c>
      <c r="D14" s="10" t="s">
        <v>2278</v>
      </c>
      <c r="E14" s="8" t="s">
        <v>18</v>
      </c>
      <c r="F14" s="8">
        <v>3</v>
      </c>
      <c r="G14" s="11" t="s">
        <v>8536</v>
      </c>
      <c r="H14" s="8"/>
    </row>
    <row r="15" spans="1:8" ht="21.95" customHeight="1">
      <c r="A15" s="8">
        <v>13</v>
      </c>
      <c r="B15" s="10" t="s">
        <v>488</v>
      </c>
      <c r="C15" s="10" t="s">
        <v>2253</v>
      </c>
      <c r="D15" s="10" t="s">
        <v>2279</v>
      </c>
      <c r="E15" s="8" t="s">
        <v>19</v>
      </c>
      <c r="F15" s="8">
        <v>3</v>
      </c>
      <c r="G15" s="11" t="s">
        <v>8536</v>
      </c>
      <c r="H15" s="8"/>
    </row>
    <row r="16" spans="1:8" ht="21.95" customHeight="1">
      <c r="A16" s="8">
        <v>14</v>
      </c>
      <c r="B16" s="10" t="s">
        <v>2280</v>
      </c>
      <c r="C16" s="10" t="s">
        <v>2253</v>
      </c>
      <c r="D16" s="10" t="s">
        <v>2281</v>
      </c>
      <c r="E16" s="8" t="s">
        <v>20</v>
      </c>
      <c r="F16" s="8">
        <v>3</v>
      </c>
      <c r="G16" s="11" t="s">
        <v>8536</v>
      </c>
      <c r="H16" s="8"/>
    </row>
    <row r="17" spans="1:8" ht="21.95" customHeight="1">
      <c r="A17" s="8">
        <v>15</v>
      </c>
      <c r="B17" s="10" t="s">
        <v>2282</v>
      </c>
      <c r="C17" s="10" t="s">
        <v>2253</v>
      </c>
      <c r="D17" s="10" t="s">
        <v>2283</v>
      </c>
      <c r="E17" s="8" t="s">
        <v>21</v>
      </c>
      <c r="F17" s="8">
        <v>3</v>
      </c>
      <c r="G17" s="11" t="s">
        <v>8536</v>
      </c>
      <c r="H17" s="8"/>
    </row>
    <row r="18" spans="1:8" ht="21.95" customHeight="1">
      <c r="A18" s="8">
        <v>16</v>
      </c>
      <c r="B18" s="10" t="s">
        <v>2284</v>
      </c>
      <c r="C18" s="10" t="s">
        <v>2253</v>
      </c>
      <c r="D18" s="10" t="s">
        <v>2285</v>
      </c>
      <c r="E18" s="8" t="s">
        <v>22</v>
      </c>
      <c r="F18" s="8">
        <v>3</v>
      </c>
      <c r="G18" s="11" t="s">
        <v>8536</v>
      </c>
      <c r="H18" s="8"/>
    </row>
    <row r="19" spans="1:8" ht="21.95" customHeight="1">
      <c r="A19" s="8">
        <v>17</v>
      </c>
      <c r="B19" s="10" t="s">
        <v>2286</v>
      </c>
      <c r="C19" s="10" t="s">
        <v>2253</v>
      </c>
      <c r="D19" s="10" t="s">
        <v>2287</v>
      </c>
      <c r="E19" s="8" t="s">
        <v>23</v>
      </c>
      <c r="F19" s="8">
        <v>3</v>
      </c>
      <c r="G19" s="11" t="s">
        <v>8536</v>
      </c>
      <c r="H19" s="8"/>
    </row>
    <row r="20" spans="1:8" ht="21.95" customHeight="1">
      <c r="A20" s="8">
        <v>18</v>
      </c>
      <c r="B20" s="10" t="s">
        <v>2288</v>
      </c>
      <c r="C20" s="10" t="s">
        <v>2253</v>
      </c>
      <c r="D20" s="10" t="s">
        <v>2289</v>
      </c>
      <c r="E20" s="8" t="s">
        <v>24</v>
      </c>
      <c r="F20" s="8">
        <v>3</v>
      </c>
      <c r="G20" s="11" t="s">
        <v>8536</v>
      </c>
      <c r="H20" s="8"/>
    </row>
    <row r="21" spans="1:8" ht="21.95" customHeight="1">
      <c r="A21" s="8">
        <v>19</v>
      </c>
      <c r="B21" s="10" t="s">
        <v>2290</v>
      </c>
      <c r="C21" s="10" t="s">
        <v>2253</v>
      </c>
      <c r="D21" s="10" t="s">
        <v>2291</v>
      </c>
      <c r="E21" s="8" t="s">
        <v>25</v>
      </c>
      <c r="F21" s="8">
        <v>3</v>
      </c>
      <c r="G21" s="11" t="s">
        <v>8536</v>
      </c>
      <c r="H21" s="8"/>
    </row>
    <row r="22" spans="1:8" ht="21.95" customHeight="1">
      <c r="A22" s="8">
        <v>20</v>
      </c>
      <c r="B22" s="10" t="s">
        <v>2292</v>
      </c>
      <c r="C22" s="10" t="s">
        <v>2253</v>
      </c>
      <c r="D22" s="10" t="s">
        <v>2293</v>
      </c>
      <c r="E22" s="8" t="s">
        <v>26</v>
      </c>
      <c r="F22" s="8">
        <v>3</v>
      </c>
      <c r="G22" s="11" t="s">
        <v>8536</v>
      </c>
      <c r="H22" s="8"/>
    </row>
    <row r="23" spans="1:8" ht="21.95" customHeight="1">
      <c r="A23" s="8">
        <v>21</v>
      </c>
      <c r="B23" s="10" t="s">
        <v>2294</v>
      </c>
      <c r="C23" s="10" t="s">
        <v>2253</v>
      </c>
      <c r="D23" s="10" t="s">
        <v>2295</v>
      </c>
      <c r="E23" s="8" t="s">
        <v>27</v>
      </c>
      <c r="F23" s="8">
        <v>3</v>
      </c>
      <c r="G23" s="11" t="s">
        <v>8536</v>
      </c>
      <c r="H23" s="8"/>
    </row>
    <row r="24" spans="1:8" ht="21.95" customHeight="1">
      <c r="A24" s="8">
        <v>22</v>
      </c>
      <c r="B24" s="10" t="s">
        <v>2296</v>
      </c>
      <c r="C24" s="10" t="s">
        <v>2253</v>
      </c>
      <c r="D24" s="10" t="s">
        <v>2297</v>
      </c>
      <c r="E24" s="8" t="s">
        <v>28</v>
      </c>
      <c r="F24" s="8">
        <v>3</v>
      </c>
      <c r="G24" s="11" t="s">
        <v>8536</v>
      </c>
      <c r="H24" s="8"/>
    </row>
    <row r="25" spans="1:8" ht="21.95" customHeight="1">
      <c r="A25" s="8">
        <v>23</v>
      </c>
      <c r="B25" s="10" t="s">
        <v>2298</v>
      </c>
      <c r="C25" s="10" t="s">
        <v>2253</v>
      </c>
      <c r="D25" s="10" t="s">
        <v>2299</v>
      </c>
      <c r="E25" s="8" t="s">
        <v>29</v>
      </c>
      <c r="F25" s="8">
        <v>3</v>
      </c>
      <c r="G25" s="11" t="s">
        <v>8536</v>
      </c>
      <c r="H25" s="8"/>
    </row>
    <row r="26" spans="1:8" ht="21.95" customHeight="1">
      <c r="A26" s="8">
        <v>24</v>
      </c>
      <c r="B26" s="10" t="s">
        <v>2300</v>
      </c>
      <c r="C26" s="10" t="s">
        <v>2253</v>
      </c>
      <c r="D26" s="10" t="s">
        <v>2301</v>
      </c>
      <c r="E26" s="8" t="s">
        <v>30</v>
      </c>
      <c r="F26" s="8">
        <v>3</v>
      </c>
      <c r="G26" s="11" t="s">
        <v>8536</v>
      </c>
      <c r="H26" s="8"/>
    </row>
    <row r="27" spans="1:8" ht="21.95" customHeight="1">
      <c r="A27" s="8">
        <v>25</v>
      </c>
      <c r="B27" s="10" t="s">
        <v>2302</v>
      </c>
      <c r="C27" s="10" t="s">
        <v>2253</v>
      </c>
      <c r="D27" s="10" t="s">
        <v>2303</v>
      </c>
      <c r="E27" s="8" t="s">
        <v>31</v>
      </c>
      <c r="F27" s="8">
        <v>3</v>
      </c>
      <c r="G27" s="11" t="s">
        <v>8536</v>
      </c>
      <c r="H27" s="8"/>
    </row>
    <row r="28" spans="1:8" ht="21.95" customHeight="1">
      <c r="A28" s="8">
        <v>26</v>
      </c>
      <c r="B28" s="10" t="s">
        <v>2304</v>
      </c>
      <c r="C28" s="10" t="s">
        <v>2253</v>
      </c>
      <c r="D28" s="10" t="s">
        <v>2305</v>
      </c>
      <c r="E28" s="8" t="s">
        <v>32</v>
      </c>
      <c r="F28" s="8">
        <v>3</v>
      </c>
      <c r="G28" s="11" t="s">
        <v>8536</v>
      </c>
      <c r="H28" s="8"/>
    </row>
    <row r="29" spans="1:8" ht="21.95" customHeight="1">
      <c r="A29" s="8">
        <v>27</v>
      </c>
      <c r="B29" s="10" t="s">
        <v>2306</v>
      </c>
      <c r="C29" s="10" t="s">
        <v>2253</v>
      </c>
      <c r="D29" s="10" t="s">
        <v>2307</v>
      </c>
      <c r="E29" s="8" t="s">
        <v>33</v>
      </c>
      <c r="F29" s="8">
        <v>3</v>
      </c>
      <c r="G29" s="11" t="s">
        <v>8536</v>
      </c>
      <c r="H29" s="8"/>
    </row>
    <row r="30" spans="1:8" ht="21.95" customHeight="1">
      <c r="A30" s="8">
        <v>28</v>
      </c>
      <c r="B30" s="10" t="s">
        <v>2308</v>
      </c>
      <c r="C30" s="10" t="s">
        <v>2253</v>
      </c>
      <c r="D30" s="10" t="s">
        <v>2309</v>
      </c>
      <c r="E30" s="8" t="s">
        <v>34</v>
      </c>
      <c r="F30" s="8">
        <v>3</v>
      </c>
      <c r="G30" s="11" t="s">
        <v>8536</v>
      </c>
      <c r="H30" s="8"/>
    </row>
    <row r="31" spans="1:8" ht="21.95" customHeight="1">
      <c r="A31" s="8">
        <v>29</v>
      </c>
      <c r="B31" s="10" t="s">
        <v>2310</v>
      </c>
      <c r="C31" s="10" t="s">
        <v>2253</v>
      </c>
      <c r="D31" s="10" t="s">
        <v>2311</v>
      </c>
      <c r="E31" s="8" t="s">
        <v>35</v>
      </c>
      <c r="F31" s="8">
        <v>3</v>
      </c>
      <c r="G31" s="11" t="s">
        <v>8536</v>
      </c>
      <c r="H31" s="8"/>
    </row>
    <row r="32" spans="1:8" ht="21.95" customHeight="1">
      <c r="A32" s="8">
        <v>30</v>
      </c>
      <c r="B32" s="10" t="s">
        <v>2312</v>
      </c>
      <c r="C32" s="10" t="s">
        <v>2253</v>
      </c>
      <c r="D32" s="10" t="s">
        <v>2313</v>
      </c>
      <c r="E32" s="8" t="s">
        <v>36</v>
      </c>
      <c r="F32" s="8">
        <v>3</v>
      </c>
      <c r="G32" s="11" t="s">
        <v>8536</v>
      </c>
      <c r="H32" s="8"/>
    </row>
    <row r="33" spans="1:8" ht="21.95" customHeight="1">
      <c r="A33" s="8">
        <v>31</v>
      </c>
      <c r="B33" s="10" t="s">
        <v>2314</v>
      </c>
      <c r="C33" s="10" t="s">
        <v>2253</v>
      </c>
      <c r="D33" s="10" t="s">
        <v>2315</v>
      </c>
      <c r="E33" s="8" t="s">
        <v>37</v>
      </c>
      <c r="F33" s="8">
        <v>3</v>
      </c>
      <c r="G33" s="11" t="s">
        <v>8536</v>
      </c>
      <c r="H33" s="8"/>
    </row>
    <row r="34" spans="1:8" ht="21.95" customHeight="1">
      <c r="A34" s="8">
        <v>32</v>
      </c>
      <c r="B34" s="10" t="s">
        <v>2316</v>
      </c>
      <c r="C34" s="10" t="s">
        <v>2253</v>
      </c>
      <c r="D34" s="10" t="s">
        <v>2317</v>
      </c>
      <c r="E34" s="8" t="s">
        <v>38</v>
      </c>
      <c r="F34" s="8">
        <v>3</v>
      </c>
      <c r="G34" s="11" t="s">
        <v>8536</v>
      </c>
      <c r="H34" s="8"/>
    </row>
    <row r="35" spans="1:8" ht="21.95" customHeight="1">
      <c r="A35" s="8">
        <v>33</v>
      </c>
      <c r="B35" s="10" t="s">
        <v>2318</v>
      </c>
      <c r="C35" s="10" t="s">
        <v>2253</v>
      </c>
      <c r="D35" s="10" t="s">
        <v>2319</v>
      </c>
      <c r="E35" s="8" t="s">
        <v>39</v>
      </c>
      <c r="F35" s="8">
        <v>3</v>
      </c>
      <c r="G35" s="11" t="s">
        <v>8536</v>
      </c>
      <c r="H35" s="8"/>
    </row>
    <row r="36" spans="1:8" ht="21.95" customHeight="1">
      <c r="A36" s="8">
        <v>34</v>
      </c>
      <c r="B36" s="10" t="s">
        <v>2320</v>
      </c>
      <c r="C36" s="10" t="s">
        <v>2253</v>
      </c>
      <c r="D36" s="10" t="s">
        <v>2321</v>
      </c>
      <c r="E36" s="8" t="s">
        <v>40</v>
      </c>
      <c r="F36" s="8">
        <v>3</v>
      </c>
      <c r="G36" s="11" t="s">
        <v>8536</v>
      </c>
      <c r="H36" s="8"/>
    </row>
    <row r="37" spans="1:8" ht="21.95" customHeight="1">
      <c r="A37" s="8">
        <v>35</v>
      </c>
      <c r="B37" s="10" t="s">
        <v>2322</v>
      </c>
      <c r="C37" s="10" t="s">
        <v>2253</v>
      </c>
      <c r="D37" s="10" t="s">
        <v>2323</v>
      </c>
      <c r="E37" s="8" t="s">
        <v>41</v>
      </c>
      <c r="F37" s="8">
        <v>3</v>
      </c>
      <c r="G37" s="11" t="s">
        <v>8536</v>
      </c>
      <c r="H37" s="8"/>
    </row>
    <row r="38" spans="1:8" ht="21.95" customHeight="1">
      <c r="A38" s="8">
        <v>36</v>
      </c>
      <c r="B38" s="10" t="s">
        <v>2324</v>
      </c>
      <c r="C38" s="10" t="s">
        <v>2253</v>
      </c>
      <c r="D38" s="10" t="s">
        <v>2325</v>
      </c>
      <c r="E38" s="8" t="s">
        <v>42</v>
      </c>
      <c r="F38" s="8">
        <v>3</v>
      </c>
      <c r="G38" s="11" t="s">
        <v>8536</v>
      </c>
      <c r="H38" s="8"/>
    </row>
    <row r="39" spans="1:8" ht="21.95" customHeight="1">
      <c r="A39" s="8">
        <v>37</v>
      </c>
      <c r="B39" s="10" t="s">
        <v>2326</v>
      </c>
      <c r="C39" s="10" t="s">
        <v>2253</v>
      </c>
      <c r="D39" s="10" t="s">
        <v>2327</v>
      </c>
      <c r="E39" s="8" t="s">
        <v>43</v>
      </c>
      <c r="F39" s="8">
        <v>3</v>
      </c>
      <c r="G39" s="11" t="s">
        <v>8536</v>
      </c>
      <c r="H39" s="8"/>
    </row>
    <row r="40" spans="1:8" ht="21.95" customHeight="1">
      <c r="A40" s="8">
        <v>38</v>
      </c>
      <c r="B40" s="10" t="s">
        <v>2328</v>
      </c>
      <c r="C40" s="10" t="s">
        <v>2253</v>
      </c>
      <c r="D40" s="10" t="s">
        <v>2329</v>
      </c>
      <c r="E40" s="8" t="s">
        <v>44</v>
      </c>
      <c r="F40" s="8">
        <v>3</v>
      </c>
      <c r="G40" s="11" t="s">
        <v>8536</v>
      </c>
      <c r="H40" s="8"/>
    </row>
    <row r="41" spans="1:8" ht="21.95" customHeight="1">
      <c r="A41" s="8">
        <v>39</v>
      </c>
      <c r="B41" s="10" t="s">
        <v>2330</v>
      </c>
      <c r="C41" s="10" t="s">
        <v>2331</v>
      </c>
      <c r="D41" s="10" t="s">
        <v>2332</v>
      </c>
      <c r="E41" s="8" t="s">
        <v>45</v>
      </c>
      <c r="F41" s="8">
        <v>3</v>
      </c>
      <c r="G41" s="11" t="s">
        <v>8536</v>
      </c>
      <c r="H41" s="8"/>
    </row>
    <row r="42" spans="1:8" ht="21.95" customHeight="1">
      <c r="A42" s="8">
        <v>40</v>
      </c>
      <c r="B42" s="10" t="s">
        <v>2333</v>
      </c>
      <c r="C42" s="10" t="s">
        <v>2331</v>
      </c>
      <c r="D42" s="10" t="s">
        <v>2334</v>
      </c>
      <c r="E42" s="8" t="s">
        <v>46</v>
      </c>
      <c r="F42" s="8">
        <v>3</v>
      </c>
      <c r="G42" s="11" t="s">
        <v>8536</v>
      </c>
      <c r="H42" s="8"/>
    </row>
    <row r="43" spans="1:8" ht="21.95" customHeight="1">
      <c r="A43" s="8">
        <v>41</v>
      </c>
      <c r="B43" s="10" t="s">
        <v>2335</v>
      </c>
      <c r="C43" s="10" t="s">
        <v>2331</v>
      </c>
      <c r="D43" s="10" t="s">
        <v>2336</v>
      </c>
      <c r="E43" s="8" t="s">
        <v>47</v>
      </c>
      <c r="F43" s="8">
        <v>3</v>
      </c>
      <c r="G43" s="11" t="s">
        <v>8536</v>
      </c>
      <c r="H43" s="8"/>
    </row>
    <row r="44" spans="1:8" ht="21.95" customHeight="1">
      <c r="A44" s="8">
        <v>42</v>
      </c>
      <c r="B44" s="10" t="s">
        <v>2337</v>
      </c>
      <c r="C44" s="10" t="s">
        <v>2331</v>
      </c>
      <c r="D44" s="10" t="s">
        <v>2338</v>
      </c>
      <c r="E44" s="8" t="s">
        <v>48</v>
      </c>
      <c r="F44" s="8">
        <v>3</v>
      </c>
      <c r="G44" s="11" t="s">
        <v>8536</v>
      </c>
      <c r="H44" s="8"/>
    </row>
    <row r="45" spans="1:8" ht="21.95" customHeight="1">
      <c r="A45" s="8">
        <v>43</v>
      </c>
      <c r="B45" s="10" t="s">
        <v>2339</v>
      </c>
      <c r="C45" s="10" t="s">
        <v>2331</v>
      </c>
      <c r="D45" s="10" t="s">
        <v>2340</v>
      </c>
      <c r="E45" s="8" t="s">
        <v>49</v>
      </c>
      <c r="F45" s="8">
        <v>3</v>
      </c>
      <c r="G45" s="11" t="s">
        <v>8536</v>
      </c>
      <c r="H45" s="8"/>
    </row>
    <row r="46" spans="1:8" ht="21.95" customHeight="1">
      <c r="A46" s="8">
        <v>44</v>
      </c>
      <c r="B46" s="10" t="s">
        <v>2341</v>
      </c>
      <c r="C46" s="10" t="s">
        <v>2331</v>
      </c>
      <c r="D46" s="10" t="s">
        <v>2342</v>
      </c>
      <c r="E46" s="8" t="s">
        <v>50</v>
      </c>
      <c r="F46" s="8">
        <v>3</v>
      </c>
      <c r="G46" s="11" t="s">
        <v>8536</v>
      </c>
      <c r="H46" s="8"/>
    </row>
    <row r="47" spans="1:8" ht="21.95" customHeight="1">
      <c r="A47" s="8">
        <v>45</v>
      </c>
      <c r="B47" s="10" t="s">
        <v>2343</v>
      </c>
      <c r="C47" s="10" t="s">
        <v>2331</v>
      </c>
      <c r="D47" s="10" t="s">
        <v>2344</v>
      </c>
      <c r="E47" s="8" t="s">
        <v>51</v>
      </c>
      <c r="F47" s="8">
        <v>3</v>
      </c>
      <c r="G47" s="11" t="s">
        <v>8536</v>
      </c>
      <c r="H47" s="8"/>
    </row>
    <row r="48" spans="1:8" ht="21.95" customHeight="1">
      <c r="A48" s="8">
        <v>46</v>
      </c>
      <c r="B48" s="10" t="s">
        <v>2345</v>
      </c>
      <c r="C48" s="10" t="s">
        <v>2331</v>
      </c>
      <c r="D48" s="10" t="s">
        <v>2346</v>
      </c>
      <c r="E48" s="8" t="s">
        <v>52</v>
      </c>
      <c r="F48" s="8">
        <v>3</v>
      </c>
      <c r="G48" s="11" t="s">
        <v>8536</v>
      </c>
      <c r="H48" s="8"/>
    </row>
    <row r="49" spans="1:8" ht="21.95" customHeight="1">
      <c r="A49" s="8">
        <v>47</v>
      </c>
      <c r="B49" s="10" t="s">
        <v>2347</v>
      </c>
      <c r="C49" s="10" t="s">
        <v>2331</v>
      </c>
      <c r="D49" s="10" t="s">
        <v>2348</v>
      </c>
      <c r="E49" s="8" t="s">
        <v>53</v>
      </c>
      <c r="F49" s="8">
        <v>3</v>
      </c>
      <c r="G49" s="11" t="s">
        <v>8536</v>
      </c>
      <c r="H49" s="8"/>
    </row>
    <row r="50" spans="1:8" ht="21.95" customHeight="1">
      <c r="A50" s="8">
        <v>48</v>
      </c>
      <c r="B50" s="10" t="s">
        <v>2349</v>
      </c>
      <c r="C50" s="10" t="s">
        <v>2331</v>
      </c>
      <c r="D50" s="10" t="s">
        <v>2350</v>
      </c>
      <c r="E50" s="8" t="s">
        <v>54</v>
      </c>
      <c r="F50" s="8">
        <v>3</v>
      </c>
      <c r="G50" s="11" t="s">
        <v>8536</v>
      </c>
      <c r="H50" s="8"/>
    </row>
    <row r="51" spans="1:8" ht="21.95" customHeight="1">
      <c r="A51" s="8">
        <v>49</v>
      </c>
      <c r="B51" s="10" t="s">
        <v>2351</v>
      </c>
      <c r="C51" s="10" t="s">
        <v>2331</v>
      </c>
      <c r="D51" s="10" t="s">
        <v>2352</v>
      </c>
      <c r="E51" s="8" t="s">
        <v>55</v>
      </c>
      <c r="F51" s="8">
        <v>3</v>
      </c>
      <c r="G51" s="11" t="s">
        <v>8536</v>
      </c>
      <c r="H51" s="8"/>
    </row>
    <row r="52" spans="1:8" ht="21.95" customHeight="1">
      <c r="A52" s="8">
        <v>50</v>
      </c>
      <c r="B52" s="10" t="s">
        <v>2353</v>
      </c>
      <c r="C52" s="10" t="s">
        <v>2331</v>
      </c>
      <c r="D52" s="10" t="s">
        <v>2354</v>
      </c>
      <c r="E52" s="8" t="s">
        <v>56</v>
      </c>
      <c r="F52" s="8">
        <v>3</v>
      </c>
      <c r="G52" s="11" t="s">
        <v>8536</v>
      </c>
      <c r="H52" s="8"/>
    </row>
    <row r="53" spans="1:8" ht="21.95" customHeight="1">
      <c r="A53" s="8">
        <v>51</v>
      </c>
      <c r="B53" s="10" t="s">
        <v>2355</v>
      </c>
      <c r="C53" s="10" t="s">
        <v>2331</v>
      </c>
      <c r="D53" s="10" t="s">
        <v>2356</v>
      </c>
      <c r="E53" s="8" t="s">
        <v>57</v>
      </c>
      <c r="F53" s="8">
        <v>3</v>
      </c>
      <c r="G53" s="11" t="s">
        <v>8536</v>
      </c>
      <c r="H53" s="8"/>
    </row>
    <row r="54" spans="1:8" ht="21.95" customHeight="1">
      <c r="A54" s="8">
        <v>52</v>
      </c>
      <c r="B54" s="10" t="s">
        <v>2357</v>
      </c>
      <c r="C54" s="10" t="s">
        <v>2331</v>
      </c>
      <c r="D54" s="10" t="s">
        <v>2358</v>
      </c>
      <c r="E54" s="8" t="s">
        <v>58</v>
      </c>
      <c r="F54" s="8">
        <v>3</v>
      </c>
      <c r="G54" s="11" t="s">
        <v>8536</v>
      </c>
      <c r="H54" s="8"/>
    </row>
    <row r="55" spans="1:8" ht="21.95" customHeight="1">
      <c r="A55" s="8">
        <v>53</v>
      </c>
      <c r="B55" s="10" t="s">
        <v>2359</v>
      </c>
      <c r="C55" s="10" t="s">
        <v>2331</v>
      </c>
      <c r="D55" s="10" t="s">
        <v>2360</v>
      </c>
      <c r="E55" s="8" t="s">
        <v>59</v>
      </c>
      <c r="F55" s="8">
        <v>3</v>
      </c>
      <c r="G55" s="11" t="s">
        <v>8536</v>
      </c>
      <c r="H55" s="8"/>
    </row>
    <row r="56" spans="1:8" ht="21.95" customHeight="1">
      <c r="A56" s="8">
        <v>54</v>
      </c>
      <c r="B56" s="10" t="s">
        <v>2361</v>
      </c>
      <c r="C56" s="10" t="s">
        <v>2331</v>
      </c>
      <c r="D56" s="10" t="s">
        <v>2362</v>
      </c>
      <c r="E56" s="8" t="s">
        <v>60</v>
      </c>
      <c r="F56" s="8">
        <v>3</v>
      </c>
      <c r="G56" s="11" t="s">
        <v>8536</v>
      </c>
      <c r="H56" s="8"/>
    </row>
    <row r="57" spans="1:8" ht="21.95" customHeight="1">
      <c r="A57" s="8">
        <v>55</v>
      </c>
      <c r="B57" s="10" t="s">
        <v>2363</v>
      </c>
      <c r="C57" s="10" t="s">
        <v>2331</v>
      </c>
      <c r="D57" s="10" t="s">
        <v>2364</v>
      </c>
      <c r="E57" s="8" t="s">
        <v>61</v>
      </c>
      <c r="F57" s="8">
        <v>3</v>
      </c>
      <c r="G57" s="11" t="s">
        <v>8536</v>
      </c>
      <c r="H57" s="8"/>
    </row>
    <row r="58" spans="1:8" ht="21.95" customHeight="1">
      <c r="A58" s="8">
        <v>56</v>
      </c>
      <c r="B58" s="10" t="s">
        <v>488</v>
      </c>
      <c r="C58" s="10" t="s">
        <v>2331</v>
      </c>
      <c r="D58" s="10" t="s">
        <v>2365</v>
      </c>
      <c r="E58" s="8" t="s">
        <v>62</v>
      </c>
      <c r="F58" s="8">
        <v>3</v>
      </c>
      <c r="G58" s="11" t="s">
        <v>8536</v>
      </c>
      <c r="H58" s="8"/>
    </row>
    <row r="59" spans="1:8" ht="21.95" customHeight="1">
      <c r="A59" s="8">
        <v>57</v>
      </c>
      <c r="B59" s="10" t="s">
        <v>2366</v>
      </c>
      <c r="C59" s="10" t="s">
        <v>2331</v>
      </c>
      <c r="D59" s="10" t="s">
        <v>2367</v>
      </c>
      <c r="E59" s="8" t="s">
        <v>63</v>
      </c>
      <c r="F59" s="8">
        <v>3</v>
      </c>
      <c r="G59" s="11" t="s">
        <v>8536</v>
      </c>
      <c r="H59" s="8"/>
    </row>
    <row r="60" spans="1:8" ht="21.95" customHeight="1">
      <c r="A60" s="8">
        <v>58</v>
      </c>
      <c r="B60" s="10" t="s">
        <v>2368</v>
      </c>
      <c r="C60" s="10" t="s">
        <v>2331</v>
      </c>
      <c r="D60" s="10" t="s">
        <v>2369</v>
      </c>
      <c r="E60" s="8" t="s">
        <v>64</v>
      </c>
      <c r="F60" s="8">
        <v>3</v>
      </c>
      <c r="G60" s="11" t="s">
        <v>8536</v>
      </c>
      <c r="H60" s="8"/>
    </row>
    <row r="61" spans="1:8" ht="21.95" customHeight="1">
      <c r="A61" s="8">
        <v>59</v>
      </c>
      <c r="B61" s="10" t="s">
        <v>2370</v>
      </c>
      <c r="C61" s="10" t="s">
        <v>2331</v>
      </c>
      <c r="D61" s="10" t="s">
        <v>2371</v>
      </c>
      <c r="E61" s="8" t="s">
        <v>65</v>
      </c>
      <c r="F61" s="8">
        <v>3</v>
      </c>
      <c r="G61" s="11" t="s">
        <v>8536</v>
      </c>
      <c r="H61" s="8"/>
    </row>
    <row r="62" spans="1:8" ht="21.95" customHeight="1">
      <c r="A62" s="8">
        <v>60</v>
      </c>
      <c r="B62" s="10" t="s">
        <v>2372</v>
      </c>
      <c r="C62" s="10" t="s">
        <v>2331</v>
      </c>
      <c r="D62" s="10" t="s">
        <v>2373</v>
      </c>
      <c r="E62" s="8" t="s">
        <v>66</v>
      </c>
      <c r="F62" s="8">
        <v>3</v>
      </c>
      <c r="G62" s="11" t="s">
        <v>8536</v>
      </c>
      <c r="H62" s="8"/>
    </row>
    <row r="63" spans="1:8" ht="21.95" customHeight="1">
      <c r="A63" s="8">
        <v>61</v>
      </c>
      <c r="B63" s="10" t="s">
        <v>2374</v>
      </c>
      <c r="C63" s="10" t="s">
        <v>2331</v>
      </c>
      <c r="D63" s="10" t="s">
        <v>2375</v>
      </c>
      <c r="E63" s="8" t="s">
        <v>67</v>
      </c>
      <c r="F63" s="8">
        <v>3</v>
      </c>
      <c r="G63" s="11" t="s">
        <v>8536</v>
      </c>
      <c r="H63" s="8"/>
    </row>
    <row r="64" spans="1:8" ht="21.95" customHeight="1">
      <c r="A64" s="8">
        <v>62</v>
      </c>
      <c r="B64" s="10" t="s">
        <v>2376</v>
      </c>
      <c r="C64" s="10" t="s">
        <v>2331</v>
      </c>
      <c r="D64" s="10" t="s">
        <v>2377</v>
      </c>
      <c r="E64" s="8" t="s">
        <v>68</v>
      </c>
      <c r="F64" s="8">
        <v>3</v>
      </c>
      <c r="G64" s="11" t="s">
        <v>8536</v>
      </c>
      <c r="H64" s="8"/>
    </row>
    <row r="65" spans="1:8" ht="21.95" customHeight="1">
      <c r="A65" s="8">
        <v>63</v>
      </c>
      <c r="B65" s="10" t="s">
        <v>2378</v>
      </c>
      <c r="C65" s="10" t="s">
        <v>2331</v>
      </c>
      <c r="D65" s="10" t="s">
        <v>2379</v>
      </c>
      <c r="E65" s="8" t="s">
        <v>69</v>
      </c>
      <c r="F65" s="8">
        <v>3</v>
      </c>
      <c r="G65" s="11" t="s">
        <v>8536</v>
      </c>
      <c r="H65" s="8"/>
    </row>
    <row r="66" spans="1:8" ht="21.95" customHeight="1">
      <c r="A66" s="8">
        <v>64</v>
      </c>
      <c r="B66" s="10" t="s">
        <v>2380</v>
      </c>
      <c r="C66" s="10" t="s">
        <v>2331</v>
      </c>
      <c r="D66" s="10" t="s">
        <v>2381</v>
      </c>
      <c r="E66" s="8" t="s">
        <v>70</v>
      </c>
      <c r="F66" s="8">
        <v>3</v>
      </c>
      <c r="G66" s="11" t="s">
        <v>8536</v>
      </c>
      <c r="H66" s="8"/>
    </row>
    <row r="67" spans="1:8" ht="21.95" customHeight="1">
      <c r="A67" s="8">
        <v>65</v>
      </c>
      <c r="B67" s="10" t="s">
        <v>2382</v>
      </c>
      <c r="C67" s="10" t="s">
        <v>2331</v>
      </c>
      <c r="D67" s="10" t="s">
        <v>2383</v>
      </c>
      <c r="E67" s="8" t="s">
        <v>71</v>
      </c>
      <c r="F67" s="8">
        <v>3</v>
      </c>
      <c r="G67" s="11" t="s">
        <v>8536</v>
      </c>
      <c r="H67" s="8"/>
    </row>
    <row r="68" spans="1:8" ht="21.95" customHeight="1">
      <c r="A68" s="8">
        <v>66</v>
      </c>
      <c r="B68" s="10" t="s">
        <v>2384</v>
      </c>
      <c r="C68" s="10" t="s">
        <v>2331</v>
      </c>
      <c r="D68" s="10" t="s">
        <v>2385</v>
      </c>
      <c r="E68" s="8" t="s">
        <v>72</v>
      </c>
      <c r="F68" s="8">
        <v>3</v>
      </c>
      <c r="G68" s="11" t="s">
        <v>8536</v>
      </c>
      <c r="H68" s="8"/>
    </row>
    <row r="69" spans="1:8" ht="21.95" customHeight="1">
      <c r="A69" s="8">
        <v>67</v>
      </c>
      <c r="B69" s="10" t="s">
        <v>2386</v>
      </c>
      <c r="C69" s="10" t="s">
        <v>2331</v>
      </c>
      <c r="D69" s="10" t="s">
        <v>2387</v>
      </c>
      <c r="E69" s="8" t="s">
        <v>73</v>
      </c>
      <c r="F69" s="8">
        <v>3</v>
      </c>
      <c r="G69" s="11" t="s">
        <v>8536</v>
      </c>
      <c r="H69" s="8"/>
    </row>
    <row r="70" spans="1:8" ht="21.95" customHeight="1">
      <c r="A70" s="8">
        <v>68</v>
      </c>
      <c r="B70" s="10" t="s">
        <v>2388</v>
      </c>
      <c r="C70" s="10" t="s">
        <v>2331</v>
      </c>
      <c r="D70" s="10" t="s">
        <v>2389</v>
      </c>
      <c r="E70" s="8" t="s">
        <v>74</v>
      </c>
      <c r="F70" s="8">
        <v>3</v>
      </c>
      <c r="G70" s="11" t="s">
        <v>8536</v>
      </c>
      <c r="H70" s="8"/>
    </row>
    <row r="71" spans="1:8" ht="21.95" customHeight="1">
      <c r="A71" s="8">
        <v>69</v>
      </c>
      <c r="B71" s="10" t="s">
        <v>2390</v>
      </c>
      <c r="C71" s="10" t="s">
        <v>2331</v>
      </c>
      <c r="D71" s="10" t="s">
        <v>2391</v>
      </c>
      <c r="E71" s="8" t="s">
        <v>75</v>
      </c>
      <c r="F71" s="8">
        <v>3</v>
      </c>
      <c r="G71" s="11" t="s">
        <v>8536</v>
      </c>
      <c r="H71" s="8"/>
    </row>
    <row r="72" spans="1:8" ht="21.95" customHeight="1">
      <c r="A72" s="8">
        <v>70</v>
      </c>
      <c r="B72" s="10" t="s">
        <v>2392</v>
      </c>
      <c r="C72" s="10" t="s">
        <v>2331</v>
      </c>
      <c r="D72" s="10" t="s">
        <v>2393</v>
      </c>
      <c r="E72" s="8" t="s">
        <v>76</v>
      </c>
      <c r="F72" s="8">
        <v>3</v>
      </c>
      <c r="G72" s="11" t="s">
        <v>8536</v>
      </c>
      <c r="H72" s="8"/>
    </row>
    <row r="73" spans="1:8" ht="21.95" customHeight="1">
      <c r="A73" s="8">
        <v>71</v>
      </c>
      <c r="B73" s="10" t="s">
        <v>2394</v>
      </c>
      <c r="C73" s="10" t="s">
        <v>2331</v>
      </c>
      <c r="D73" s="10" t="s">
        <v>2395</v>
      </c>
      <c r="E73" s="8" t="s">
        <v>77</v>
      </c>
      <c r="F73" s="8">
        <v>3</v>
      </c>
      <c r="G73" s="11" t="s">
        <v>8536</v>
      </c>
      <c r="H73" s="8"/>
    </row>
    <row r="74" spans="1:8" ht="21.95" customHeight="1">
      <c r="A74" s="8">
        <v>72</v>
      </c>
      <c r="B74" s="10" t="s">
        <v>2396</v>
      </c>
      <c r="C74" s="10" t="s">
        <v>2331</v>
      </c>
      <c r="D74" s="10" t="s">
        <v>2397</v>
      </c>
      <c r="E74" s="8" t="s">
        <v>78</v>
      </c>
      <c r="F74" s="8">
        <v>3</v>
      </c>
      <c r="G74" s="11" t="s">
        <v>8536</v>
      </c>
      <c r="H74" s="8"/>
    </row>
    <row r="75" spans="1:8" ht="21.95" customHeight="1">
      <c r="A75" s="8">
        <v>73</v>
      </c>
      <c r="B75" s="10" t="s">
        <v>2398</v>
      </c>
      <c r="C75" s="10" t="s">
        <v>2331</v>
      </c>
      <c r="D75" s="10" t="s">
        <v>2399</v>
      </c>
      <c r="E75" s="8" t="s">
        <v>79</v>
      </c>
      <c r="F75" s="8">
        <v>3</v>
      </c>
      <c r="G75" s="11" t="s">
        <v>8536</v>
      </c>
      <c r="H75" s="8"/>
    </row>
    <row r="76" spans="1:8" ht="21.95" customHeight="1">
      <c r="A76" s="8">
        <v>74</v>
      </c>
      <c r="B76" s="10" t="s">
        <v>2400</v>
      </c>
      <c r="C76" s="10" t="s">
        <v>2331</v>
      </c>
      <c r="D76" s="10" t="s">
        <v>2401</v>
      </c>
      <c r="E76" s="8" t="s">
        <v>80</v>
      </c>
      <c r="F76" s="8">
        <v>3</v>
      </c>
      <c r="G76" s="11" t="s">
        <v>8536</v>
      </c>
      <c r="H76" s="8"/>
    </row>
    <row r="77" spans="1:8" s="4" customFormat="1" ht="21.95" customHeight="1">
      <c r="A77" s="8">
        <v>75</v>
      </c>
      <c r="B77" s="10" t="s">
        <v>2402</v>
      </c>
      <c r="C77" s="10" t="s">
        <v>2331</v>
      </c>
      <c r="D77" s="10" t="s">
        <v>2403</v>
      </c>
      <c r="E77" s="8" t="s">
        <v>81</v>
      </c>
      <c r="F77" s="8">
        <v>3</v>
      </c>
      <c r="G77" s="11" t="s">
        <v>8536</v>
      </c>
      <c r="H77" s="8"/>
    </row>
    <row r="78" spans="1:8" s="4" customFormat="1" ht="21.95" customHeight="1">
      <c r="A78" s="8">
        <v>76</v>
      </c>
      <c r="B78" s="10" t="s">
        <v>2404</v>
      </c>
      <c r="C78" s="10" t="s">
        <v>2331</v>
      </c>
      <c r="D78" s="10" t="s">
        <v>2405</v>
      </c>
      <c r="E78" s="8" t="s">
        <v>447</v>
      </c>
      <c r="F78" s="8">
        <v>3</v>
      </c>
      <c r="G78" s="11" t="s">
        <v>8536</v>
      </c>
      <c r="H78" s="8"/>
    </row>
    <row r="79" spans="1:8" ht="21.95" customHeight="1">
      <c r="A79" s="8">
        <v>77</v>
      </c>
      <c r="B79" s="10" t="s">
        <v>2406</v>
      </c>
      <c r="C79" s="10" t="s">
        <v>2331</v>
      </c>
      <c r="D79" s="10" t="s">
        <v>2407</v>
      </c>
      <c r="E79" s="8" t="s">
        <v>82</v>
      </c>
      <c r="F79" s="8">
        <v>3</v>
      </c>
      <c r="G79" s="11" t="s">
        <v>8536</v>
      </c>
      <c r="H79" s="8"/>
    </row>
    <row r="80" spans="1:8" ht="21.95" customHeight="1">
      <c r="A80" s="8">
        <v>78</v>
      </c>
      <c r="B80" s="10" t="s">
        <v>2408</v>
      </c>
      <c r="C80" s="10" t="s">
        <v>2409</v>
      </c>
      <c r="D80" s="10" t="s">
        <v>2410</v>
      </c>
      <c r="E80" s="8" t="s">
        <v>83</v>
      </c>
      <c r="F80" s="8">
        <v>3</v>
      </c>
      <c r="G80" s="11" t="s">
        <v>8536</v>
      </c>
      <c r="H80" s="8"/>
    </row>
    <row r="81" spans="1:8" ht="21.95" customHeight="1">
      <c r="A81" s="8">
        <v>79</v>
      </c>
      <c r="B81" s="10" t="s">
        <v>2411</v>
      </c>
      <c r="C81" s="10" t="s">
        <v>2409</v>
      </c>
      <c r="D81" s="10" t="s">
        <v>2412</v>
      </c>
      <c r="E81" s="8" t="s">
        <v>84</v>
      </c>
      <c r="F81" s="8">
        <v>3</v>
      </c>
      <c r="G81" s="11" t="s">
        <v>8536</v>
      </c>
      <c r="H81" s="8"/>
    </row>
    <row r="82" spans="1:8" ht="21.95" customHeight="1">
      <c r="A82" s="8">
        <v>80</v>
      </c>
      <c r="B82" s="10" t="s">
        <v>2413</v>
      </c>
      <c r="C82" s="10" t="s">
        <v>2409</v>
      </c>
      <c r="D82" s="10" t="s">
        <v>2414</v>
      </c>
      <c r="E82" s="8" t="s">
        <v>85</v>
      </c>
      <c r="F82" s="8">
        <v>3</v>
      </c>
      <c r="G82" s="11" t="s">
        <v>8536</v>
      </c>
      <c r="H82" s="8"/>
    </row>
    <row r="83" spans="1:8" ht="21.95" customHeight="1">
      <c r="A83" s="8">
        <v>81</v>
      </c>
      <c r="B83" s="10" t="s">
        <v>2415</v>
      </c>
      <c r="C83" s="10" t="s">
        <v>2409</v>
      </c>
      <c r="D83" s="10" t="s">
        <v>2416</v>
      </c>
      <c r="E83" s="8" t="s">
        <v>86</v>
      </c>
      <c r="F83" s="8">
        <v>3</v>
      </c>
      <c r="G83" s="11" t="s">
        <v>8536</v>
      </c>
      <c r="H83" s="8"/>
    </row>
    <row r="84" spans="1:8" ht="21.95" customHeight="1">
      <c r="A84" s="8">
        <v>82</v>
      </c>
      <c r="B84" s="10" t="s">
        <v>2417</v>
      </c>
      <c r="C84" s="10" t="s">
        <v>2409</v>
      </c>
      <c r="D84" s="10" t="s">
        <v>2418</v>
      </c>
      <c r="E84" s="8" t="s">
        <v>87</v>
      </c>
      <c r="F84" s="8">
        <v>3</v>
      </c>
      <c r="G84" s="11" t="s">
        <v>8536</v>
      </c>
      <c r="H84" s="8"/>
    </row>
    <row r="85" spans="1:8" ht="21.95" customHeight="1">
      <c r="A85" s="8">
        <v>83</v>
      </c>
      <c r="B85" s="10" t="s">
        <v>2419</v>
      </c>
      <c r="C85" s="10" t="s">
        <v>2409</v>
      </c>
      <c r="D85" s="10" t="s">
        <v>2420</v>
      </c>
      <c r="E85" s="8" t="s">
        <v>88</v>
      </c>
      <c r="F85" s="8">
        <v>3</v>
      </c>
      <c r="G85" s="11" t="s">
        <v>8536</v>
      </c>
      <c r="H85" s="8"/>
    </row>
    <row r="86" spans="1:8" ht="21.95" customHeight="1">
      <c r="A86" s="8">
        <v>84</v>
      </c>
      <c r="B86" s="10" t="s">
        <v>2421</v>
      </c>
      <c r="C86" s="10" t="s">
        <v>2409</v>
      </c>
      <c r="D86" s="10" t="s">
        <v>2422</v>
      </c>
      <c r="E86" s="8" t="s">
        <v>89</v>
      </c>
      <c r="F86" s="8">
        <v>3</v>
      </c>
      <c r="G86" s="11" t="s">
        <v>8536</v>
      </c>
      <c r="H86" s="8"/>
    </row>
    <row r="87" spans="1:8" ht="21.95" customHeight="1">
      <c r="A87" s="8">
        <v>85</v>
      </c>
      <c r="B87" s="10" t="s">
        <v>2423</v>
      </c>
      <c r="C87" s="10" t="s">
        <v>2409</v>
      </c>
      <c r="D87" s="10" t="s">
        <v>2424</v>
      </c>
      <c r="E87" s="8" t="s">
        <v>90</v>
      </c>
      <c r="F87" s="8">
        <v>3</v>
      </c>
      <c r="G87" s="11" t="s">
        <v>8536</v>
      </c>
      <c r="H87" s="8"/>
    </row>
    <row r="88" spans="1:8" ht="21.95" customHeight="1">
      <c r="A88" s="8">
        <v>86</v>
      </c>
      <c r="B88" s="10" t="s">
        <v>2425</v>
      </c>
      <c r="C88" s="10" t="s">
        <v>2409</v>
      </c>
      <c r="D88" s="10" t="s">
        <v>2426</v>
      </c>
      <c r="E88" s="8" t="s">
        <v>91</v>
      </c>
      <c r="F88" s="8">
        <v>3</v>
      </c>
      <c r="G88" s="11" t="s">
        <v>8536</v>
      </c>
      <c r="H88" s="8"/>
    </row>
    <row r="89" spans="1:8" ht="21.95" customHeight="1">
      <c r="A89" s="8">
        <v>87</v>
      </c>
      <c r="B89" s="10" t="s">
        <v>2427</v>
      </c>
      <c r="C89" s="10" t="s">
        <v>2409</v>
      </c>
      <c r="D89" s="10" t="s">
        <v>2428</v>
      </c>
      <c r="E89" s="8" t="s">
        <v>92</v>
      </c>
      <c r="F89" s="8">
        <v>3</v>
      </c>
      <c r="G89" s="11" t="s">
        <v>8536</v>
      </c>
      <c r="H89" s="8"/>
    </row>
    <row r="90" spans="1:8" ht="21.95" customHeight="1">
      <c r="A90" s="8">
        <v>88</v>
      </c>
      <c r="B90" s="10" t="s">
        <v>2429</v>
      </c>
      <c r="C90" s="10" t="s">
        <v>2409</v>
      </c>
      <c r="D90" s="10" t="s">
        <v>2430</v>
      </c>
      <c r="E90" s="8" t="s">
        <v>93</v>
      </c>
      <c r="F90" s="8">
        <v>3</v>
      </c>
      <c r="G90" s="11" t="s">
        <v>8536</v>
      </c>
      <c r="H90" s="8"/>
    </row>
    <row r="91" spans="1:8" ht="21.95" customHeight="1">
      <c r="A91" s="8">
        <v>89</v>
      </c>
      <c r="B91" s="10" t="s">
        <v>2431</v>
      </c>
      <c r="C91" s="10" t="s">
        <v>2409</v>
      </c>
      <c r="D91" s="10" t="s">
        <v>2432</v>
      </c>
      <c r="E91" s="8" t="s">
        <v>94</v>
      </c>
      <c r="F91" s="8">
        <v>3</v>
      </c>
      <c r="G91" s="11" t="s">
        <v>8536</v>
      </c>
      <c r="H91" s="8"/>
    </row>
    <row r="92" spans="1:8" ht="21.95" customHeight="1">
      <c r="A92" s="8">
        <v>90</v>
      </c>
      <c r="B92" s="10" t="s">
        <v>2433</v>
      </c>
      <c r="C92" s="10" t="s">
        <v>2409</v>
      </c>
      <c r="D92" s="10" t="s">
        <v>2434</v>
      </c>
      <c r="E92" s="8" t="s">
        <v>95</v>
      </c>
      <c r="F92" s="8">
        <v>3</v>
      </c>
      <c r="G92" s="11" t="s">
        <v>8536</v>
      </c>
      <c r="H92" s="8"/>
    </row>
    <row r="93" spans="1:8" ht="21.95" customHeight="1">
      <c r="A93" s="8">
        <v>91</v>
      </c>
      <c r="B93" s="10" t="s">
        <v>2435</v>
      </c>
      <c r="C93" s="10" t="s">
        <v>2409</v>
      </c>
      <c r="D93" s="10" t="s">
        <v>2436</v>
      </c>
      <c r="E93" s="8" t="s">
        <v>96</v>
      </c>
      <c r="F93" s="8">
        <v>3</v>
      </c>
      <c r="G93" s="11" t="s">
        <v>8536</v>
      </c>
      <c r="H93" s="8"/>
    </row>
    <row r="94" spans="1:8" ht="21.95" customHeight="1">
      <c r="A94" s="8">
        <v>92</v>
      </c>
      <c r="B94" s="10" t="s">
        <v>2437</v>
      </c>
      <c r="C94" s="10" t="s">
        <v>2409</v>
      </c>
      <c r="D94" s="10" t="s">
        <v>2438</v>
      </c>
      <c r="E94" s="8" t="s">
        <v>97</v>
      </c>
      <c r="F94" s="8">
        <v>3</v>
      </c>
      <c r="G94" s="11" t="s">
        <v>8536</v>
      </c>
      <c r="H94" s="8"/>
    </row>
    <row r="95" spans="1:8" ht="21.95" customHeight="1">
      <c r="A95" s="8">
        <v>93</v>
      </c>
      <c r="B95" s="10" t="s">
        <v>2439</v>
      </c>
      <c r="C95" s="10" t="s">
        <v>2409</v>
      </c>
      <c r="D95" s="10" t="s">
        <v>2440</v>
      </c>
      <c r="E95" s="8" t="s">
        <v>98</v>
      </c>
      <c r="F95" s="8">
        <v>3</v>
      </c>
      <c r="G95" s="11" t="s">
        <v>8536</v>
      </c>
      <c r="H95" s="8"/>
    </row>
    <row r="96" spans="1:8" ht="21.95" customHeight="1">
      <c r="A96" s="8">
        <v>94</v>
      </c>
      <c r="B96" s="10" t="s">
        <v>2441</v>
      </c>
      <c r="C96" s="10" t="s">
        <v>2409</v>
      </c>
      <c r="D96" s="10" t="s">
        <v>2442</v>
      </c>
      <c r="E96" s="8" t="s">
        <v>99</v>
      </c>
      <c r="F96" s="8">
        <v>3</v>
      </c>
      <c r="G96" s="11" t="s">
        <v>8536</v>
      </c>
      <c r="H96" s="8"/>
    </row>
    <row r="97" spans="1:8" ht="21.95" customHeight="1">
      <c r="A97" s="8">
        <v>95</v>
      </c>
      <c r="B97" s="10" t="s">
        <v>2443</v>
      </c>
      <c r="C97" s="10" t="s">
        <v>2409</v>
      </c>
      <c r="D97" s="10" t="s">
        <v>2444</v>
      </c>
      <c r="E97" s="8" t="s">
        <v>100</v>
      </c>
      <c r="F97" s="8">
        <v>3</v>
      </c>
      <c r="G97" s="11" t="s">
        <v>8536</v>
      </c>
      <c r="H97" s="8"/>
    </row>
    <row r="98" spans="1:8" ht="21.95" customHeight="1">
      <c r="A98" s="8">
        <v>96</v>
      </c>
      <c r="B98" s="10" t="s">
        <v>2445</v>
      </c>
      <c r="C98" s="10" t="s">
        <v>2409</v>
      </c>
      <c r="D98" s="10" t="s">
        <v>2446</v>
      </c>
      <c r="E98" s="8" t="s">
        <v>101</v>
      </c>
      <c r="F98" s="8">
        <v>3</v>
      </c>
      <c r="G98" s="11" t="s">
        <v>8536</v>
      </c>
      <c r="H98" s="8"/>
    </row>
    <row r="99" spans="1:8" ht="21.95" customHeight="1">
      <c r="A99" s="8">
        <v>97</v>
      </c>
      <c r="B99" s="10" t="s">
        <v>2447</v>
      </c>
      <c r="C99" s="10" t="s">
        <v>2409</v>
      </c>
      <c r="D99" s="10" t="s">
        <v>2448</v>
      </c>
      <c r="E99" s="8" t="s">
        <v>102</v>
      </c>
      <c r="F99" s="8">
        <v>3</v>
      </c>
      <c r="G99" s="11" t="s">
        <v>8536</v>
      </c>
      <c r="H99" s="8"/>
    </row>
    <row r="100" spans="1:8" ht="21.95" customHeight="1">
      <c r="A100" s="8">
        <v>98</v>
      </c>
      <c r="B100" s="10" t="s">
        <v>2449</v>
      </c>
      <c r="C100" s="10" t="s">
        <v>2409</v>
      </c>
      <c r="D100" s="10" t="s">
        <v>2450</v>
      </c>
      <c r="E100" s="8" t="s">
        <v>103</v>
      </c>
      <c r="F100" s="8">
        <v>3</v>
      </c>
      <c r="G100" s="11" t="s">
        <v>8536</v>
      </c>
      <c r="H100" s="8"/>
    </row>
    <row r="101" spans="1:8" ht="21.95" customHeight="1">
      <c r="A101" s="8">
        <v>99</v>
      </c>
      <c r="B101" s="10" t="s">
        <v>2451</v>
      </c>
      <c r="C101" s="10" t="s">
        <v>2409</v>
      </c>
      <c r="D101" s="10" t="s">
        <v>2452</v>
      </c>
      <c r="E101" s="8" t="s">
        <v>104</v>
      </c>
      <c r="F101" s="8">
        <v>3</v>
      </c>
      <c r="G101" s="11" t="s">
        <v>8536</v>
      </c>
      <c r="H101" s="8"/>
    </row>
    <row r="102" spans="1:8" ht="21.95" customHeight="1">
      <c r="A102" s="8">
        <v>100</v>
      </c>
      <c r="B102" s="10" t="s">
        <v>2453</v>
      </c>
      <c r="C102" s="10" t="s">
        <v>2409</v>
      </c>
      <c r="D102" s="10" t="s">
        <v>2454</v>
      </c>
      <c r="E102" s="8" t="s">
        <v>105</v>
      </c>
      <c r="F102" s="8">
        <v>3</v>
      </c>
      <c r="G102" s="11" t="s">
        <v>8536</v>
      </c>
      <c r="H102" s="8"/>
    </row>
    <row r="103" spans="1:8" ht="21.95" customHeight="1">
      <c r="A103" s="8">
        <v>101</v>
      </c>
      <c r="B103" s="10" t="s">
        <v>2455</v>
      </c>
      <c r="C103" s="10" t="s">
        <v>2409</v>
      </c>
      <c r="D103" s="10" t="s">
        <v>2456</v>
      </c>
      <c r="E103" s="8" t="s">
        <v>106</v>
      </c>
      <c r="F103" s="8">
        <v>3</v>
      </c>
      <c r="G103" s="11" t="s">
        <v>8536</v>
      </c>
      <c r="H103" s="8"/>
    </row>
    <row r="104" spans="1:8" ht="21.95" customHeight="1">
      <c r="A104" s="8">
        <v>102</v>
      </c>
      <c r="B104" s="10" t="s">
        <v>2457</v>
      </c>
      <c r="C104" s="10" t="s">
        <v>2409</v>
      </c>
      <c r="D104" s="10" t="s">
        <v>2458</v>
      </c>
      <c r="E104" s="8" t="s">
        <v>107</v>
      </c>
      <c r="F104" s="8">
        <v>3</v>
      </c>
      <c r="G104" s="11" t="s">
        <v>8536</v>
      </c>
      <c r="H104" s="8"/>
    </row>
    <row r="105" spans="1:8" ht="21.95" customHeight="1">
      <c r="A105" s="8">
        <v>103</v>
      </c>
      <c r="B105" s="10" t="s">
        <v>2459</v>
      </c>
      <c r="C105" s="10" t="s">
        <v>2409</v>
      </c>
      <c r="D105" s="10" t="s">
        <v>2460</v>
      </c>
      <c r="E105" s="8" t="s">
        <v>108</v>
      </c>
      <c r="F105" s="8">
        <v>3</v>
      </c>
      <c r="G105" s="11" t="s">
        <v>8536</v>
      </c>
      <c r="H105" s="8"/>
    </row>
    <row r="106" spans="1:8" ht="21.95" customHeight="1">
      <c r="A106" s="8">
        <v>104</v>
      </c>
      <c r="B106" s="10" t="s">
        <v>2461</v>
      </c>
      <c r="C106" s="10" t="s">
        <v>2409</v>
      </c>
      <c r="D106" s="10" t="s">
        <v>2462</v>
      </c>
      <c r="E106" s="8" t="s">
        <v>109</v>
      </c>
      <c r="F106" s="8">
        <v>3</v>
      </c>
      <c r="G106" s="11" t="s">
        <v>8536</v>
      </c>
      <c r="H106" s="8"/>
    </row>
    <row r="107" spans="1:8" ht="21.95" customHeight="1">
      <c r="A107" s="8">
        <v>105</v>
      </c>
      <c r="B107" s="10" t="s">
        <v>2463</v>
      </c>
      <c r="C107" s="10" t="s">
        <v>2409</v>
      </c>
      <c r="D107" s="10" t="s">
        <v>2464</v>
      </c>
      <c r="E107" s="8" t="s">
        <v>110</v>
      </c>
      <c r="F107" s="8">
        <v>3</v>
      </c>
      <c r="G107" s="11" t="s">
        <v>8536</v>
      </c>
      <c r="H107" s="8"/>
    </row>
    <row r="108" spans="1:8" ht="21.95" customHeight="1">
      <c r="A108" s="8">
        <v>106</v>
      </c>
      <c r="B108" s="10" t="s">
        <v>2465</v>
      </c>
      <c r="C108" s="10" t="s">
        <v>2409</v>
      </c>
      <c r="D108" s="10" t="s">
        <v>2466</v>
      </c>
      <c r="E108" s="8" t="s">
        <v>111</v>
      </c>
      <c r="F108" s="8">
        <v>3</v>
      </c>
      <c r="G108" s="11" t="s">
        <v>8536</v>
      </c>
      <c r="H108" s="8"/>
    </row>
    <row r="109" spans="1:8" ht="21.95" customHeight="1">
      <c r="A109" s="8">
        <v>107</v>
      </c>
      <c r="B109" s="10" t="s">
        <v>2467</v>
      </c>
      <c r="C109" s="10" t="s">
        <v>2409</v>
      </c>
      <c r="D109" s="10" t="s">
        <v>2468</v>
      </c>
      <c r="E109" s="8" t="s">
        <v>112</v>
      </c>
      <c r="F109" s="8">
        <v>3</v>
      </c>
      <c r="G109" s="11" t="s">
        <v>8536</v>
      </c>
      <c r="H109" s="8"/>
    </row>
    <row r="110" spans="1:8" ht="21.95" customHeight="1">
      <c r="A110" s="8">
        <v>108</v>
      </c>
      <c r="B110" s="10" t="s">
        <v>2469</v>
      </c>
      <c r="C110" s="10" t="s">
        <v>2409</v>
      </c>
      <c r="D110" s="10" t="s">
        <v>2470</v>
      </c>
      <c r="E110" s="8" t="s">
        <v>113</v>
      </c>
      <c r="F110" s="8">
        <v>3</v>
      </c>
      <c r="G110" s="11" t="s">
        <v>8536</v>
      </c>
      <c r="H110" s="8"/>
    </row>
    <row r="111" spans="1:8" ht="21.95" customHeight="1">
      <c r="A111" s="8">
        <v>109</v>
      </c>
      <c r="B111" s="10" t="s">
        <v>2471</v>
      </c>
      <c r="C111" s="10" t="s">
        <v>2409</v>
      </c>
      <c r="D111" s="10" t="s">
        <v>2472</v>
      </c>
      <c r="E111" s="8" t="s">
        <v>114</v>
      </c>
      <c r="F111" s="8">
        <v>3</v>
      </c>
      <c r="G111" s="11" t="s">
        <v>8536</v>
      </c>
      <c r="H111" s="8"/>
    </row>
    <row r="112" spans="1:8" ht="21.95" customHeight="1">
      <c r="A112" s="8">
        <v>110</v>
      </c>
      <c r="B112" s="10" t="s">
        <v>2473</v>
      </c>
      <c r="C112" s="10" t="s">
        <v>2409</v>
      </c>
      <c r="D112" s="10" t="s">
        <v>2474</v>
      </c>
      <c r="E112" s="8" t="s">
        <v>115</v>
      </c>
      <c r="F112" s="8">
        <v>3</v>
      </c>
      <c r="G112" s="11" t="s">
        <v>8536</v>
      </c>
      <c r="H112" s="8"/>
    </row>
    <row r="113" spans="1:8" ht="21.95" customHeight="1">
      <c r="A113" s="8">
        <v>111</v>
      </c>
      <c r="B113" s="10" t="s">
        <v>2475</v>
      </c>
      <c r="C113" s="10" t="s">
        <v>2409</v>
      </c>
      <c r="D113" s="10" t="s">
        <v>2476</v>
      </c>
      <c r="E113" s="8" t="s">
        <v>116</v>
      </c>
      <c r="F113" s="8">
        <v>3</v>
      </c>
      <c r="G113" s="11" t="s">
        <v>8536</v>
      </c>
      <c r="H113" s="8"/>
    </row>
    <row r="114" spans="1:8" ht="21.95" customHeight="1">
      <c r="A114" s="8">
        <v>112</v>
      </c>
      <c r="B114" s="10" t="s">
        <v>2477</v>
      </c>
      <c r="C114" s="10" t="s">
        <v>2409</v>
      </c>
      <c r="D114" s="10" t="s">
        <v>2478</v>
      </c>
      <c r="E114" s="8" t="s">
        <v>117</v>
      </c>
      <c r="F114" s="8">
        <v>3</v>
      </c>
      <c r="G114" s="11" t="s">
        <v>8536</v>
      </c>
      <c r="H114" s="8"/>
    </row>
    <row r="115" spans="1:8" ht="21.95" customHeight="1">
      <c r="A115" s="8">
        <v>113</v>
      </c>
      <c r="B115" s="10" t="s">
        <v>2479</v>
      </c>
      <c r="C115" s="10" t="s">
        <v>2409</v>
      </c>
      <c r="D115" s="10" t="s">
        <v>2480</v>
      </c>
      <c r="E115" s="8" t="s">
        <v>118</v>
      </c>
      <c r="F115" s="8">
        <v>3</v>
      </c>
      <c r="G115" s="11" t="s">
        <v>8536</v>
      </c>
      <c r="H115" s="8"/>
    </row>
    <row r="116" spans="1:8" ht="21.95" customHeight="1">
      <c r="A116" s="8">
        <v>114</v>
      </c>
      <c r="B116" s="10" t="s">
        <v>2481</v>
      </c>
      <c r="C116" s="10" t="s">
        <v>2409</v>
      </c>
      <c r="D116" s="10" t="s">
        <v>2482</v>
      </c>
      <c r="E116" s="8" t="s">
        <v>119</v>
      </c>
      <c r="F116" s="8">
        <v>3</v>
      </c>
      <c r="G116" s="11" t="s">
        <v>8536</v>
      </c>
      <c r="H116" s="8"/>
    </row>
    <row r="117" spans="1:8" ht="21.95" customHeight="1">
      <c r="A117" s="8">
        <v>115</v>
      </c>
      <c r="B117" s="10" t="s">
        <v>2483</v>
      </c>
      <c r="C117" s="10" t="s">
        <v>2409</v>
      </c>
      <c r="D117" s="10" t="s">
        <v>2484</v>
      </c>
      <c r="E117" s="8" t="s">
        <v>120</v>
      </c>
      <c r="F117" s="8">
        <v>3</v>
      </c>
      <c r="G117" s="11" t="s">
        <v>8536</v>
      </c>
      <c r="H117" s="8"/>
    </row>
    <row r="118" spans="1:8" ht="21.95" customHeight="1">
      <c r="A118" s="8">
        <v>116</v>
      </c>
      <c r="B118" s="10" t="s">
        <v>2485</v>
      </c>
      <c r="C118" s="10" t="s">
        <v>2409</v>
      </c>
      <c r="D118" s="10" t="s">
        <v>2486</v>
      </c>
      <c r="E118" s="8" t="s">
        <v>121</v>
      </c>
      <c r="F118" s="8">
        <v>3</v>
      </c>
      <c r="G118" s="11" t="s">
        <v>8536</v>
      </c>
      <c r="H118" s="8"/>
    </row>
    <row r="119" spans="1:8" ht="21.95" customHeight="1">
      <c r="A119" s="8">
        <v>117</v>
      </c>
      <c r="B119" s="10" t="s">
        <v>2487</v>
      </c>
      <c r="C119" s="10" t="s">
        <v>2409</v>
      </c>
      <c r="D119" s="10" t="s">
        <v>2488</v>
      </c>
      <c r="E119" s="8" t="s">
        <v>122</v>
      </c>
      <c r="F119" s="8">
        <v>3</v>
      </c>
      <c r="G119" s="11" t="s">
        <v>8536</v>
      </c>
      <c r="H119" s="8"/>
    </row>
    <row r="120" spans="1:8" ht="21.95" customHeight="1">
      <c r="A120" s="8">
        <v>118</v>
      </c>
      <c r="B120" s="10" t="s">
        <v>2489</v>
      </c>
      <c r="C120" s="10" t="s">
        <v>2490</v>
      </c>
      <c r="D120" s="10" t="s">
        <v>2491</v>
      </c>
      <c r="E120" s="8" t="s">
        <v>123</v>
      </c>
      <c r="F120" s="8">
        <v>3</v>
      </c>
      <c r="G120" s="11" t="s">
        <v>8536</v>
      </c>
      <c r="H120" s="8"/>
    </row>
    <row r="121" spans="1:8" ht="21.95" customHeight="1">
      <c r="A121" s="8">
        <v>119</v>
      </c>
      <c r="B121" s="10" t="s">
        <v>2492</v>
      </c>
      <c r="C121" s="10" t="s">
        <v>2490</v>
      </c>
      <c r="D121" s="10" t="s">
        <v>2493</v>
      </c>
      <c r="E121" s="8" t="s">
        <v>124</v>
      </c>
      <c r="F121" s="8">
        <v>3</v>
      </c>
      <c r="G121" s="11" t="s">
        <v>8536</v>
      </c>
      <c r="H121" s="8"/>
    </row>
    <row r="122" spans="1:8" ht="21.95" customHeight="1">
      <c r="A122" s="8">
        <v>120</v>
      </c>
      <c r="B122" s="10" t="s">
        <v>2494</v>
      </c>
      <c r="C122" s="10" t="s">
        <v>2490</v>
      </c>
      <c r="D122" s="10" t="s">
        <v>2495</v>
      </c>
      <c r="E122" s="8" t="s">
        <v>125</v>
      </c>
      <c r="F122" s="8">
        <v>3</v>
      </c>
      <c r="G122" s="11" t="s">
        <v>8536</v>
      </c>
      <c r="H122" s="8"/>
    </row>
    <row r="123" spans="1:8" ht="21.95" customHeight="1">
      <c r="A123" s="8">
        <v>121</v>
      </c>
      <c r="B123" s="10" t="s">
        <v>2496</v>
      </c>
      <c r="C123" s="10" t="s">
        <v>2490</v>
      </c>
      <c r="D123" s="10" t="s">
        <v>2497</v>
      </c>
      <c r="E123" s="8" t="s">
        <v>126</v>
      </c>
      <c r="F123" s="8">
        <v>3</v>
      </c>
      <c r="G123" s="11" t="s">
        <v>8536</v>
      </c>
      <c r="H123" s="8"/>
    </row>
    <row r="124" spans="1:8" ht="21.95" customHeight="1">
      <c r="A124" s="8">
        <v>122</v>
      </c>
      <c r="B124" s="10" t="s">
        <v>2498</v>
      </c>
      <c r="C124" s="10" t="s">
        <v>2490</v>
      </c>
      <c r="D124" s="10" t="s">
        <v>2499</v>
      </c>
      <c r="E124" s="8" t="s">
        <v>127</v>
      </c>
      <c r="F124" s="8">
        <v>3</v>
      </c>
      <c r="G124" s="11" t="s">
        <v>8536</v>
      </c>
      <c r="H124" s="8"/>
    </row>
    <row r="125" spans="1:8" ht="21.95" customHeight="1">
      <c r="A125" s="8">
        <v>123</v>
      </c>
      <c r="B125" s="10" t="s">
        <v>2500</v>
      </c>
      <c r="C125" s="10" t="s">
        <v>2490</v>
      </c>
      <c r="D125" s="10" t="s">
        <v>2501</v>
      </c>
      <c r="E125" s="8" t="s">
        <v>128</v>
      </c>
      <c r="F125" s="8">
        <v>3</v>
      </c>
      <c r="G125" s="11" t="s">
        <v>8536</v>
      </c>
      <c r="H125" s="8"/>
    </row>
    <row r="126" spans="1:8" ht="21.95" customHeight="1">
      <c r="A126" s="8">
        <v>124</v>
      </c>
      <c r="B126" s="10" t="s">
        <v>2502</v>
      </c>
      <c r="C126" s="10" t="s">
        <v>2490</v>
      </c>
      <c r="D126" s="10" t="s">
        <v>2503</v>
      </c>
      <c r="E126" s="8" t="s">
        <v>129</v>
      </c>
      <c r="F126" s="8">
        <v>3</v>
      </c>
      <c r="G126" s="11" t="s">
        <v>8536</v>
      </c>
      <c r="H126" s="8"/>
    </row>
    <row r="127" spans="1:8" ht="21.95" customHeight="1">
      <c r="A127" s="8">
        <v>125</v>
      </c>
      <c r="B127" s="10" t="s">
        <v>2504</v>
      </c>
      <c r="C127" s="10" t="s">
        <v>2490</v>
      </c>
      <c r="D127" s="10" t="s">
        <v>2505</v>
      </c>
      <c r="E127" s="8" t="s">
        <v>130</v>
      </c>
      <c r="F127" s="8">
        <v>3</v>
      </c>
      <c r="G127" s="11" t="s">
        <v>8536</v>
      </c>
      <c r="H127" s="8"/>
    </row>
    <row r="128" spans="1:8" ht="21.95" customHeight="1">
      <c r="A128" s="8">
        <v>126</v>
      </c>
      <c r="B128" s="10" t="s">
        <v>2506</v>
      </c>
      <c r="C128" s="10" t="s">
        <v>2490</v>
      </c>
      <c r="D128" s="10" t="s">
        <v>2507</v>
      </c>
      <c r="E128" s="8" t="s">
        <v>131</v>
      </c>
      <c r="F128" s="8">
        <v>3</v>
      </c>
      <c r="G128" s="11" t="s">
        <v>8536</v>
      </c>
      <c r="H128" s="8"/>
    </row>
    <row r="129" spans="1:8" ht="21.95" customHeight="1">
      <c r="A129" s="8">
        <v>127</v>
      </c>
      <c r="B129" s="10" t="s">
        <v>2508</v>
      </c>
      <c r="C129" s="10" t="s">
        <v>2490</v>
      </c>
      <c r="D129" s="10" t="s">
        <v>2509</v>
      </c>
      <c r="E129" s="8" t="s">
        <v>132</v>
      </c>
      <c r="F129" s="8">
        <v>3</v>
      </c>
      <c r="G129" s="11" t="s">
        <v>8536</v>
      </c>
      <c r="H129" s="8"/>
    </row>
    <row r="130" spans="1:8" ht="21.95" customHeight="1">
      <c r="A130" s="8">
        <v>128</v>
      </c>
      <c r="B130" s="10" t="s">
        <v>2510</v>
      </c>
      <c r="C130" s="10" t="s">
        <v>2490</v>
      </c>
      <c r="D130" s="10" t="s">
        <v>2511</v>
      </c>
      <c r="E130" s="8" t="s">
        <v>133</v>
      </c>
      <c r="F130" s="8">
        <v>3</v>
      </c>
      <c r="G130" s="11" t="s">
        <v>8536</v>
      </c>
      <c r="H130" s="8"/>
    </row>
    <row r="131" spans="1:8" ht="21.95" customHeight="1">
      <c r="A131" s="8">
        <v>129</v>
      </c>
      <c r="B131" s="10" t="s">
        <v>2512</v>
      </c>
      <c r="C131" s="10" t="s">
        <v>2490</v>
      </c>
      <c r="D131" s="10" t="s">
        <v>2513</v>
      </c>
      <c r="E131" s="8" t="s">
        <v>134</v>
      </c>
      <c r="F131" s="8">
        <v>3</v>
      </c>
      <c r="G131" s="11" t="s">
        <v>8536</v>
      </c>
      <c r="H131" s="8"/>
    </row>
    <row r="132" spans="1:8" ht="21.95" customHeight="1">
      <c r="A132" s="8">
        <v>130</v>
      </c>
      <c r="B132" s="10" t="s">
        <v>2514</v>
      </c>
      <c r="C132" s="10" t="s">
        <v>2490</v>
      </c>
      <c r="D132" s="10" t="s">
        <v>2515</v>
      </c>
      <c r="E132" s="8" t="s">
        <v>135</v>
      </c>
      <c r="F132" s="8">
        <v>3</v>
      </c>
      <c r="G132" s="11" t="s">
        <v>8536</v>
      </c>
      <c r="H132" s="8"/>
    </row>
    <row r="133" spans="1:8" ht="21.95" customHeight="1">
      <c r="A133" s="8">
        <v>131</v>
      </c>
      <c r="B133" s="10" t="s">
        <v>2516</v>
      </c>
      <c r="C133" s="10" t="s">
        <v>2490</v>
      </c>
      <c r="D133" s="10" t="s">
        <v>2517</v>
      </c>
      <c r="E133" s="8" t="s">
        <v>136</v>
      </c>
      <c r="F133" s="8">
        <v>3</v>
      </c>
      <c r="G133" s="11" t="s">
        <v>8536</v>
      </c>
      <c r="H133" s="8"/>
    </row>
    <row r="134" spans="1:8" ht="21.95" customHeight="1">
      <c r="A134" s="8">
        <v>132</v>
      </c>
      <c r="B134" s="10" t="s">
        <v>2518</v>
      </c>
      <c r="C134" s="10" t="s">
        <v>2490</v>
      </c>
      <c r="D134" s="10" t="s">
        <v>2519</v>
      </c>
      <c r="E134" s="8" t="s">
        <v>137</v>
      </c>
      <c r="F134" s="8">
        <v>3</v>
      </c>
      <c r="G134" s="11" t="s">
        <v>8536</v>
      </c>
      <c r="H134" s="8"/>
    </row>
    <row r="135" spans="1:8" ht="21.95" customHeight="1">
      <c r="A135" s="8">
        <v>133</v>
      </c>
      <c r="B135" s="10" t="s">
        <v>2520</v>
      </c>
      <c r="C135" s="10" t="s">
        <v>2490</v>
      </c>
      <c r="D135" s="10" t="s">
        <v>2521</v>
      </c>
      <c r="E135" s="8" t="s">
        <v>138</v>
      </c>
      <c r="F135" s="8">
        <v>3</v>
      </c>
      <c r="G135" s="11" t="s">
        <v>8536</v>
      </c>
      <c r="H135" s="8"/>
    </row>
    <row r="136" spans="1:8" ht="21.95" customHeight="1">
      <c r="A136" s="8">
        <v>134</v>
      </c>
      <c r="B136" s="10" t="s">
        <v>2522</v>
      </c>
      <c r="C136" s="10" t="s">
        <v>2490</v>
      </c>
      <c r="D136" s="10" t="s">
        <v>2523</v>
      </c>
      <c r="E136" s="8" t="s">
        <v>139</v>
      </c>
      <c r="F136" s="8">
        <v>3</v>
      </c>
      <c r="G136" s="11" t="s">
        <v>8536</v>
      </c>
      <c r="H136" s="8"/>
    </row>
    <row r="137" spans="1:8" ht="21.95" customHeight="1">
      <c r="A137" s="8">
        <v>135</v>
      </c>
      <c r="B137" s="10" t="s">
        <v>2524</v>
      </c>
      <c r="C137" s="10" t="s">
        <v>2490</v>
      </c>
      <c r="D137" s="10" t="s">
        <v>2525</v>
      </c>
      <c r="E137" s="8" t="s">
        <v>140</v>
      </c>
      <c r="F137" s="8">
        <v>3</v>
      </c>
      <c r="G137" s="11" t="s">
        <v>8536</v>
      </c>
      <c r="H137" s="8"/>
    </row>
    <row r="138" spans="1:8" ht="21.95" customHeight="1">
      <c r="A138" s="8">
        <v>136</v>
      </c>
      <c r="B138" s="10" t="s">
        <v>2526</v>
      </c>
      <c r="C138" s="10" t="s">
        <v>2490</v>
      </c>
      <c r="D138" s="10" t="s">
        <v>2527</v>
      </c>
      <c r="E138" s="8" t="s">
        <v>141</v>
      </c>
      <c r="F138" s="8">
        <v>3</v>
      </c>
      <c r="G138" s="11" t="s">
        <v>8536</v>
      </c>
      <c r="H138" s="8"/>
    </row>
    <row r="139" spans="1:8" ht="21.95" customHeight="1">
      <c r="A139" s="8">
        <v>137</v>
      </c>
      <c r="B139" s="10" t="s">
        <v>2528</v>
      </c>
      <c r="C139" s="10" t="s">
        <v>2490</v>
      </c>
      <c r="D139" s="10" t="s">
        <v>2529</v>
      </c>
      <c r="E139" s="8" t="s">
        <v>142</v>
      </c>
      <c r="F139" s="8">
        <v>3</v>
      </c>
      <c r="G139" s="11" t="s">
        <v>8536</v>
      </c>
      <c r="H139" s="8"/>
    </row>
    <row r="140" spans="1:8" ht="21.95" customHeight="1">
      <c r="A140" s="8">
        <v>138</v>
      </c>
      <c r="B140" s="10" t="s">
        <v>2530</v>
      </c>
      <c r="C140" s="10" t="s">
        <v>2490</v>
      </c>
      <c r="D140" s="10" t="s">
        <v>2531</v>
      </c>
      <c r="E140" s="8" t="s">
        <v>143</v>
      </c>
      <c r="F140" s="8">
        <v>3</v>
      </c>
      <c r="G140" s="11" t="s">
        <v>8536</v>
      </c>
      <c r="H140" s="8"/>
    </row>
    <row r="141" spans="1:8" ht="21.95" customHeight="1">
      <c r="A141" s="8">
        <v>139</v>
      </c>
      <c r="B141" s="10" t="s">
        <v>2532</v>
      </c>
      <c r="C141" s="10" t="s">
        <v>2490</v>
      </c>
      <c r="D141" s="10" t="s">
        <v>2533</v>
      </c>
      <c r="E141" s="8" t="s">
        <v>144</v>
      </c>
      <c r="F141" s="8">
        <v>3</v>
      </c>
      <c r="G141" s="11" t="s">
        <v>8536</v>
      </c>
      <c r="H141" s="8"/>
    </row>
    <row r="142" spans="1:8" ht="21.95" customHeight="1">
      <c r="A142" s="8">
        <v>140</v>
      </c>
      <c r="B142" s="10" t="s">
        <v>2534</v>
      </c>
      <c r="C142" s="10" t="s">
        <v>2490</v>
      </c>
      <c r="D142" s="10" t="s">
        <v>2535</v>
      </c>
      <c r="E142" s="8" t="s">
        <v>145</v>
      </c>
      <c r="F142" s="8">
        <v>3</v>
      </c>
      <c r="G142" s="11" t="s">
        <v>8536</v>
      </c>
      <c r="H142" s="8"/>
    </row>
    <row r="143" spans="1:8" ht="21.95" customHeight="1">
      <c r="A143" s="8">
        <v>141</v>
      </c>
      <c r="B143" s="10" t="s">
        <v>2536</v>
      </c>
      <c r="C143" s="10" t="s">
        <v>2490</v>
      </c>
      <c r="D143" s="10" t="s">
        <v>2537</v>
      </c>
      <c r="E143" s="8" t="s">
        <v>146</v>
      </c>
      <c r="F143" s="8">
        <v>3</v>
      </c>
      <c r="G143" s="11" t="s">
        <v>8536</v>
      </c>
      <c r="H143" s="8"/>
    </row>
    <row r="144" spans="1:8" ht="21.95" customHeight="1">
      <c r="A144" s="8">
        <v>142</v>
      </c>
      <c r="B144" s="10" t="s">
        <v>2538</v>
      </c>
      <c r="C144" s="10" t="s">
        <v>2490</v>
      </c>
      <c r="D144" s="10" t="s">
        <v>2539</v>
      </c>
      <c r="E144" s="8" t="s">
        <v>147</v>
      </c>
      <c r="F144" s="8">
        <v>3</v>
      </c>
      <c r="G144" s="11" t="s">
        <v>8536</v>
      </c>
      <c r="H144" s="8"/>
    </row>
    <row r="145" spans="1:8" ht="21.95" customHeight="1">
      <c r="A145" s="8">
        <v>143</v>
      </c>
      <c r="B145" s="10" t="s">
        <v>2540</v>
      </c>
      <c r="C145" s="10" t="s">
        <v>2490</v>
      </c>
      <c r="D145" s="10" t="s">
        <v>2541</v>
      </c>
      <c r="E145" s="8" t="s">
        <v>148</v>
      </c>
      <c r="F145" s="8">
        <v>3</v>
      </c>
      <c r="G145" s="11" t="s">
        <v>8536</v>
      </c>
      <c r="H145" s="8"/>
    </row>
    <row r="146" spans="1:8" ht="21.95" customHeight="1">
      <c r="A146" s="8">
        <v>144</v>
      </c>
      <c r="B146" s="10" t="s">
        <v>2542</v>
      </c>
      <c r="C146" s="10" t="s">
        <v>2490</v>
      </c>
      <c r="D146" s="10" t="s">
        <v>2543</v>
      </c>
      <c r="E146" s="8" t="s">
        <v>149</v>
      </c>
      <c r="F146" s="8">
        <v>3</v>
      </c>
      <c r="G146" s="11" t="s">
        <v>8536</v>
      </c>
      <c r="H146" s="8"/>
    </row>
    <row r="147" spans="1:8" ht="21.95" customHeight="1">
      <c r="A147" s="8">
        <v>145</v>
      </c>
      <c r="B147" s="10" t="s">
        <v>2544</v>
      </c>
      <c r="C147" s="10" t="s">
        <v>2490</v>
      </c>
      <c r="D147" s="10" t="s">
        <v>2545</v>
      </c>
      <c r="E147" s="8" t="s">
        <v>150</v>
      </c>
      <c r="F147" s="8">
        <v>3</v>
      </c>
      <c r="G147" s="11" t="s">
        <v>8536</v>
      </c>
      <c r="H147" s="8"/>
    </row>
    <row r="148" spans="1:8" ht="21.95" customHeight="1">
      <c r="A148" s="8">
        <v>146</v>
      </c>
      <c r="B148" s="10" t="s">
        <v>2546</v>
      </c>
      <c r="C148" s="10" t="s">
        <v>2490</v>
      </c>
      <c r="D148" s="10" t="s">
        <v>2547</v>
      </c>
      <c r="E148" s="8" t="s">
        <v>151</v>
      </c>
      <c r="F148" s="8">
        <v>3</v>
      </c>
      <c r="G148" s="11" t="s">
        <v>8536</v>
      </c>
      <c r="H148" s="8"/>
    </row>
    <row r="149" spans="1:8" ht="21.95" customHeight="1">
      <c r="A149" s="8">
        <v>147</v>
      </c>
      <c r="B149" s="10" t="s">
        <v>2548</v>
      </c>
      <c r="C149" s="10" t="s">
        <v>2490</v>
      </c>
      <c r="D149" s="10" t="s">
        <v>2549</v>
      </c>
      <c r="E149" s="8" t="s">
        <v>152</v>
      </c>
      <c r="F149" s="8">
        <v>3</v>
      </c>
      <c r="G149" s="11" t="s">
        <v>8536</v>
      </c>
      <c r="H149" s="8"/>
    </row>
    <row r="150" spans="1:8" ht="21.95" customHeight="1">
      <c r="A150" s="8">
        <v>148</v>
      </c>
      <c r="B150" s="10" t="s">
        <v>2550</v>
      </c>
      <c r="C150" s="10" t="s">
        <v>2490</v>
      </c>
      <c r="D150" s="10" t="s">
        <v>2551</v>
      </c>
      <c r="E150" s="8" t="s">
        <v>153</v>
      </c>
      <c r="F150" s="8">
        <v>3</v>
      </c>
      <c r="G150" s="11" t="s">
        <v>8536</v>
      </c>
      <c r="H150" s="8"/>
    </row>
    <row r="151" spans="1:8" s="4" customFormat="1" ht="21.95" customHeight="1">
      <c r="A151" s="8">
        <v>149</v>
      </c>
      <c r="B151" s="10" t="s">
        <v>2552</v>
      </c>
      <c r="C151" s="10" t="s">
        <v>2490</v>
      </c>
      <c r="D151" s="10" t="s">
        <v>2553</v>
      </c>
      <c r="E151" s="8" t="s">
        <v>154</v>
      </c>
      <c r="F151" s="8">
        <v>3</v>
      </c>
      <c r="G151" s="11" t="s">
        <v>8536</v>
      </c>
      <c r="H151" s="8"/>
    </row>
    <row r="152" spans="1:8" ht="21.95" customHeight="1">
      <c r="A152" s="8">
        <v>150</v>
      </c>
      <c r="B152" s="10" t="s">
        <v>2554</v>
      </c>
      <c r="C152" s="10" t="s">
        <v>2490</v>
      </c>
      <c r="D152" s="10" t="s">
        <v>2555</v>
      </c>
      <c r="E152" s="8" t="s">
        <v>155</v>
      </c>
      <c r="F152" s="8">
        <v>3</v>
      </c>
      <c r="G152" s="11" t="s">
        <v>8536</v>
      </c>
      <c r="H152" s="8"/>
    </row>
    <row r="153" spans="1:8" ht="21.95" customHeight="1">
      <c r="A153" s="8">
        <v>151</v>
      </c>
      <c r="B153" s="10" t="s">
        <v>2556</v>
      </c>
      <c r="C153" s="10" t="s">
        <v>2557</v>
      </c>
      <c r="D153" s="10" t="s">
        <v>2558</v>
      </c>
      <c r="E153" s="8" t="s">
        <v>156</v>
      </c>
      <c r="F153" s="8">
        <v>3</v>
      </c>
      <c r="G153" s="11" t="s">
        <v>8536</v>
      </c>
      <c r="H153" s="8"/>
    </row>
    <row r="154" spans="1:8" ht="21.95" customHeight="1">
      <c r="A154" s="8">
        <v>152</v>
      </c>
      <c r="B154" s="10" t="s">
        <v>2559</v>
      </c>
      <c r="C154" s="10" t="s">
        <v>2557</v>
      </c>
      <c r="D154" s="10" t="s">
        <v>2560</v>
      </c>
      <c r="E154" s="8" t="s">
        <v>448</v>
      </c>
      <c r="F154" s="8">
        <v>3</v>
      </c>
      <c r="G154" s="11" t="s">
        <v>8536</v>
      </c>
      <c r="H154" s="8"/>
    </row>
    <row r="155" spans="1:8" ht="21.95" customHeight="1">
      <c r="A155" s="8">
        <v>153</v>
      </c>
      <c r="B155" s="10" t="s">
        <v>2561</v>
      </c>
      <c r="C155" s="10" t="s">
        <v>2557</v>
      </c>
      <c r="D155" s="10" t="s">
        <v>2562</v>
      </c>
      <c r="E155" s="8" t="s">
        <v>157</v>
      </c>
      <c r="F155" s="8">
        <v>3</v>
      </c>
      <c r="G155" s="11" t="s">
        <v>8536</v>
      </c>
      <c r="H155" s="8"/>
    </row>
    <row r="156" spans="1:8" ht="21.95" customHeight="1">
      <c r="A156" s="8">
        <v>154</v>
      </c>
      <c r="B156" s="10" t="s">
        <v>2563</v>
      </c>
      <c r="C156" s="10" t="s">
        <v>2557</v>
      </c>
      <c r="D156" s="10" t="s">
        <v>2564</v>
      </c>
      <c r="E156" s="8" t="s">
        <v>158</v>
      </c>
      <c r="F156" s="8">
        <v>3</v>
      </c>
      <c r="G156" s="11" t="s">
        <v>8536</v>
      </c>
      <c r="H156" s="8"/>
    </row>
    <row r="157" spans="1:8" ht="21.95" customHeight="1">
      <c r="A157" s="8">
        <v>155</v>
      </c>
      <c r="B157" s="10" t="s">
        <v>2565</v>
      </c>
      <c r="C157" s="10" t="s">
        <v>2557</v>
      </c>
      <c r="D157" s="10" t="s">
        <v>2566</v>
      </c>
      <c r="E157" s="8" t="s">
        <v>159</v>
      </c>
      <c r="F157" s="8">
        <v>3</v>
      </c>
      <c r="G157" s="11" t="s">
        <v>8536</v>
      </c>
      <c r="H157" s="8"/>
    </row>
    <row r="158" spans="1:8" ht="21.95" customHeight="1">
      <c r="A158" s="8">
        <v>156</v>
      </c>
      <c r="B158" s="10" t="s">
        <v>2567</v>
      </c>
      <c r="C158" s="10" t="s">
        <v>2557</v>
      </c>
      <c r="D158" s="10" t="s">
        <v>2568</v>
      </c>
      <c r="E158" s="8" t="s">
        <v>160</v>
      </c>
      <c r="F158" s="8">
        <v>3</v>
      </c>
      <c r="G158" s="11" t="s">
        <v>8536</v>
      </c>
      <c r="H158" s="8"/>
    </row>
    <row r="159" spans="1:8" ht="21.95" customHeight="1">
      <c r="A159" s="8">
        <v>157</v>
      </c>
      <c r="B159" s="10" t="s">
        <v>2569</v>
      </c>
      <c r="C159" s="10" t="s">
        <v>2557</v>
      </c>
      <c r="D159" s="10" t="s">
        <v>2570</v>
      </c>
      <c r="E159" s="8" t="s">
        <v>161</v>
      </c>
      <c r="F159" s="8">
        <v>3</v>
      </c>
      <c r="G159" s="11" t="s">
        <v>8536</v>
      </c>
      <c r="H159" s="8"/>
    </row>
    <row r="160" spans="1:8" ht="21.95" customHeight="1">
      <c r="A160" s="8">
        <v>158</v>
      </c>
      <c r="B160" s="10" t="s">
        <v>2571</v>
      </c>
      <c r="C160" s="10" t="s">
        <v>2557</v>
      </c>
      <c r="D160" s="10" t="s">
        <v>2572</v>
      </c>
      <c r="E160" s="8" t="s">
        <v>162</v>
      </c>
      <c r="F160" s="8">
        <v>3</v>
      </c>
      <c r="G160" s="11" t="s">
        <v>8536</v>
      </c>
      <c r="H160" s="8"/>
    </row>
    <row r="161" spans="1:8" ht="21.95" customHeight="1">
      <c r="A161" s="8">
        <v>159</v>
      </c>
      <c r="B161" s="10" t="s">
        <v>2573</v>
      </c>
      <c r="C161" s="10" t="s">
        <v>2557</v>
      </c>
      <c r="D161" s="10" t="s">
        <v>2574</v>
      </c>
      <c r="E161" s="8" t="s">
        <v>163</v>
      </c>
      <c r="F161" s="8">
        <v>3</v>
      </c>
      <c r="G161" s="11" t="s">
        <v>8536</v>
      </c>
      <c r="H161" s="8"/>
    </row>
    <row r="162" spans="1:8" ht="21.95" customHeight="1">
      <c r="A162" s="8">
        <v>160</v>
      </c>
      <c r="B162" s="10" t="s">
        <v>2575</v>
      </c>
      <c r="C162" s="10" t="s">
        <v>2557</v>
      </c>
      <c r="D162" s="10" t="s">
        <v>2576</v>
      </c>
      <c r="E162" s="8" t="s">
        <v>164</v>
      </c>
      <c r="F162" s="8">
        <v>3</v>
      </c>
      <c r="G162" s="11" t="s">
        <v>8536</v>
      </c>
      <c r="H162" s="8"/>
    </row>
    <row r="163" spans="1:8" ht="21.95" customHeight="1">
      <c r="A163" s="8">
        <v>161</v>
      </c>
      <c r="B163" s="10" t="s">
        <v>2577</v>
      </c>
      <c r="C163" s="10" t="s">
        <v>2557</v>
      </c>
      <c r="D163" s="10" t="s">
        <v>2578</v>
      </c>
      <c r="E163" s="8" t="s">
        <v>165</v>
      </c>
      <c r="F163" s="8">
        <v>3</v>
      </c>
      <c r="G163" s="11" t="s">
        <v>8536</v>
      </c>
      <c r="H163" s="8"/>
    </row>
    <row r="164" spans="1:8" ht="21.95" customHeight="1">
      <c r="A164" s="8">
        <v>162</v>
      </c>
      <c r="B164" s="10" t="s">
        <v>2579</v>
      </c>
      <c r="C164" s="10" t="s">
        <v>2557</v>
      </c>
      <c r="D164" s="10" t="s">
        <v>2580</v>
      </c>
      <c r="E164" s="8" t="s">
        <v>166</v>
      </c>
      <c r="F164" s="8">
        <v>3</v>
      </c>
      <c r="G164" s="11" t="s">
        <v>8536</v>
      </c>
      <c r="H164" s="8"/>
    </row>
    <row r="165" spans="1:8" ht="21.95" customHeight="1">
      <c r="A165" s="8">
        <v>163</v>
      </c>
      <c r="B165" s="10" t="s">
        <v>2581</v>
      </c>
      <c r="C165" s="10" t="s">
        <v>2557</v>
      </c>
      <c r="D165" s="10" t="s">
        <v>2582</v>
      </c>
      <c r="E165" s="8" t="s">
        <v>167</v>
      </c>
      <c r="F165" s="8">
        <v>3</v>
      </c>
      <c r="G165" s="11" t="s">
        <v>8536</v>
      </c>
      <c r="H165" s="8"/>
    </row>
    <row r="166" spans="1:8" ht="21.95" customHeight="1">
      <c r="A166" s="8">
        <v>164</v>
      </c>
      <c r="B166" s="10" t="s">
        <v>2583</v>
      </c>
      <c r="C166" s="10" t="s">
        <v>2557</v>
      </c>
      <c r="D166" s="10" t="s">
        <v>2584</v>
      </c>
      <c r="E166" s="8" t="s">
        <v>168</v>
      </c>
      <c r="F166" s="8">
        <v>3</v>
      </c>
      <c r="G166" s="11" t="s">
        <v>8536</v>
      </c>
      <c r="H166" s="8"/>
    </row>
    <row r="167" spans="1:8" ht="21.95" customHeight="1">
      <c r="A167" s="8">
        <v>165</v>
      </c>
      <c r="B167" s="10" t="s">
        <v>2585</v>
      </c>
      <c r="C167" s="10" t="s">
        <v>2557</v>
      </c>
      <c r="D167" s="10" t="s">
        <v>2586</v>
      </c>
      <c r="E167" s="8" t="s">
        <v>169</v>
      </c>
      <c r="F167" s="8">
        <v>3</v>
      </c>
      <c r="G167" s="11" t="s">
        <v>8536</v>
      </c>
      <c r="H167" s="8"/>
    </row>
    <row r="168" spans="1:8" ht="21.95" customHeight="1">
      <c r="A168" s="8">
        <v>166</v>
      </c>
      <c r="B168" s="10" t="s">
        <v>2587</v>
      </c>
      <c r="C168" s="10" t="s">
        <v>2557</v>
      </c>
      <c r="D168" s="10" t="s">
        <v>2588</v>
      </c>
      <c r="E168" s="8" t="s">
        <v>170</v>
      </c>
      <c r="F168" s="8">
        <v>3</v>
      </c>
      <c r="G168" s="11" t="s">
        <v>8536</v>
      </c>
      <c r="H168" s="8"/>
    </row>
    <row r="169" spans="1:8" ht="21.95" customHeight="1">
      <c r="A169" s="8">
        <v>167</v>
      </c>
      <c r="B169" s="10" t="s">
        <v>2589</v>
      </c>
      <c r="C169" s="10" t="s">
        <v>2557</v>
      </c>
      <c r="D169" s="10" t="s">
        <v>2590</v>
      </c>
      <c r="E169" s="8" t="s">
        <v>171</v>
      </c>
      <c r="F169" s="8">
        <v>3</v>
      </c>
      <c r="G169" s="11" t="s">
        <v>8536</v>
      </c>
      <c r="H169" s="8"/>
    </row>
    <row r="170" spans="1:8" ht="21.95" customHeight="1">
      <c r="A170" s="8">
        <v>168</v>
      </c>
      <c r="B170" s="10" t="s">
        <v>2591</v>
      </c>
      <c r="C170" s="10" t="s">
        <v>2557</v>
      </c>
      <c r="D170" s="10" t="s">
        <v>2592</v>
      </c>
      <c r="E170" s="8" t="s">
        <v>172</v>
      </c>
      <c r="F170" s="8">
        <v>3</v>
      </c>
      <c r="G170" s="11" t="s">
        <v>8536</v>
      </c>
      <c r="H170" s="8"/>
    </row>
    <row r="171" spans="1:8" ht="21.95" customHeight="1">
      <c r="A171" s="8">
        <v>169</v>
      </c>
      <c r="B171" s="10" t="s">
        <v>2593</v>
      </c>
      <c r="C171" s="10" t="s">
        <v>2557</v>
      </c>
      <c r="D171" s="10" t="s">
        <v>2594</v>
      </c>
      <c r="E171" s="8" t="s">
        <v>173</v>
      </c>
      <c r="F171" s="8">
        <v>3</v>
      </c>
      <c r="G171" s="11" t="s">
        <v>8536</v>
      </c>
      <c r="H171" s="8"/>
    </row>
    <row r="172" spans="1:8" ht="21.95" customHeight="1">
      <c r="A172" s="8">
        <v>170</v>
      </c>
      <c r="B172" s="10" t="s">
        <v>2595</v>
      </c>
      <c r="C172" s="10" t="s">
        <v>2557</v>
      </c>
      <c r="D172" s="10" t="s">
        <v>2596</v>
      </c>
      <c r="E172" s="8" t="s">
        <v>174</v>
      </c>
      <c r="F172" s="8">
        <v>3</v>
      </c>
      <c r="G172" s="11" t="s">
        <v>8536</v>
      </c>
      <c r="H172" s="8"/>
    </row>
    <row r="173" spans="1:8" ht="21.95" customHeight="1">
      <c r="A173" s="8">
        <v>171</v>
      </c>
      <c r="B173" s="10" t="s">
        <v>2597</v>
      </c>
      <c r="C173" s="10" t="s">
        <v>2557</v>
      </c>
      <c r="D173" s="10" t="s">
        <v>2598</v>
      </c>
      <c r="E173" s="8" t="s">
        <v>175</v>
      </c>
      <c r="F173" s="8">
        <v>3</v>
      </c>
      <c r="G173" s="11" t="s">
        <v>8536</v>
      </c>
      <c r="H173" s="8"/>
    </row>
    <row r="174" spans="1:8" ht="21.95" customHeight="1">
      <c r="A174" s="8">
        <v>172</v>
      </c>
      <c r="B174" s="10" t="s">
        <v>2599</v>
      </c>
      <c r="C174" s="10" t="s">
        <v>2557</v>
      </c>
      <c r="D174" s="10" t="s">
        <v>2600</v>
      </c>
      <c r="E174" s="8" t="s">
        <v>176</v>
      </c>
      <c r="F174" s="8">
        <v>3</v>
      </c>
      <c r="G174" s="11" t="s">
        <v>8536</v>
      </c>
      <c r="H174" s="8"/>
    </row>
    <row r="175" spans="1:8" ht="21.95" customHeight="1">
      <c r="A175" s="8">
        <v>173</v>
      </c>
      <c r="B175" s="10" t="s">
        <v>2601</v>
      </c>
      <c r="C175" s="10" t="s">
        <v>2557</v>
      </c>
      <c r="D175" s="10" t="s">
        <v>2602</v>
      </c>
      <c r="E175" s="8" t="s">
        <v>177</v>
      </c>
      <c r="F175" s="8">
        <v>3</v>
      </c>
      <c r="G175" s="11" t="s">
        <v>8536</v>
      </c>
      <c r="H175" s="8"/>
    </row>
    <row r="176" spans="1:8" ht="21.95" customHeight="1">
      <c r="A176" s="8">
        <v>174</v>
      </c>
      <c r="B176" s="10" t="s">
        <v>2603</v>
      </c>
      <c r="C176" s="10" t="s">
        <v>2557</v>
      </c>
      <c r="D176" s="10" t="s">
        <v>2604</v>
      </c>
      <c r="E176" s="8" t="s">
        <v>178</v>
      </c>
      <c r="F176" s="8">
        <v>3</v>
      </c>
      <c r="G176" s="11" t="s">
        <v>8536</v>
      </c>
      <c r="H176" s="8"/>
    </row>
    <row r="177" spans="1:8" ht="21.95" customHeight="1">
      <c r="A177" s="8">
        <v>175</v>
      </c>
      <c r="B177" s="10" t="s">
        <v>2605</v>
      </c>
      <c r="C177" s="10" t="s">
        <v>2557</v>
      </c>
      <c r="D177" s="10" t="s">
        <v>2606</v>
      </c>
      <c r="E177" s="8" t="s">
        <v>179</v>
      </c>
      <c r="F177" s="8">
        <v>3</v>
      </c>
      <c r="G177" s="11" t="s">
        <v>8536</v>
      </c>
      <c r="H177" s="8"/>
    </row>
    <row r="178" spans="1:8" ht="21.95" customHeight="1">
      <c r="A178" s="8">
        <v>176</v>
      </c>
      <c r="B178" s="10" t="s">
        <v>2607</v>
      </c>
      <c r="C178" s="10" t="s">
        <v>2557</v>
      </c>
      <c r="D178" s="10" t="s">
        <v>2608</v>
      </c>
      <c r="E178" s="8" t="s">
        <v>180</v>
      </c>
      <c r="F178" s="8">
        <v>3</v>
      </c>
      <c r="G178" s="11" t="s">
        <v>8536</v>
      </c>
      <c r="H178" s="8"/>
    </row>
    <row r="179" spans="1:8" ht="21.95" customHeight="1">
      <c r="A179" s="8">
        <v>177</v>
      </c>
      <c r="B179" s="10" t="s">
        <v>2609</v>
      </c>
      <c r="C179" s="10" t="s">
        <v>2557</v>
      </c>
      <c r="D179" s="10" t="s">
        <v>2610</v>
      </c>
      <c r="E179" s="8" t="s">
        <v>181</v>
      </c>
      <c r="F179" s="8">
        <v>3</v>
      </c>
      <c r="G179" s="11" t="s">
        <v>8536</v>
      </c>
      <c r="H179" s="8"/>
    </row>
    <row r="180" spans="1:8" ht="21.95" customHeight="1">
      <c r="A180" s="8">
        <v>178</v>
      </c>
      <c r="B180" s="10" t="s">
        <v>2611</v>
      </c>
      <c r="C180" s="10" t="s">
        <v>2557</v>
      </c>
      <c r="D180" s="10" t="s">
        <v>2612</v>
      </c>
      <c r="E180" s="8" t="s">
        <v>182</v>
      </c>
      <c r="F180" s="8">
        <v>3</v>
      </c>
      <c r="G180" s="11" t="s">
        <v>8536</v>
      </c>
      <c r="H180" s="8"/>
    </row>
    <row r="181" spans="1:8" ht="21.95" customHeight="1">
      <c r="A181" s="8">
        <v>179</v>
      </c>
      <c r="B181" s="10" t="s">
        <v>2613</v>
      </c>
      <c r="C181" s="10" t="s">
        <v>2557</v>
      </c>
      <c r="D181" s="10" t="s">
        <v>2614</v>
      </c>
      <c r="E181" s="8" t="s">
        <v>183</v>
      </c>
      <c r="F181" s="8">
        <v>3</v>
      </c>
      <c r="G181" s="11" t="s">
        <v>8536</v>
      </c>
      <c r="H181" s="8"/>
    </row>
    <row r="182" spans="1:8" ht="21.95" customHeight="1">
      <c r="A182" s="8">
        <v>180</v>
      </c>
      <c r="B182" s="10" t="s">
        <v>2615</v>
      </c>
      <c r="C182" s="10" t="s">
        <v>2557</v>
      </c>
      <c r="D182" s="10" t="s">
        <v>2616</v>
      </c>
      <c r="E182" s="8" t="s">
        <v>184</v>
      </c>
      <c r="F182" s="8">
        <v>3</v>
      </c>
      <c r="G182" s="11" t="s">
        <v>8536</v>
      </c>
      <c r="H182" s="8"/>
    </row>
    <row r="183" spans="1:8" ht="21.95" customHeight="1">
      <c r="A183" s="8">
        <v>181</v>
      </c>
      <c r="B183" s="10" t="s">
        <v>2617</v>
      </c>
      <c r="C183" s="10" t="s">
        <v>2557</v>
      </c>
      <c r="D183" s="10" t="s">
        <v>2618</v>
      </c>
      <c r="E183" s="8" t="s">
        <v>185</v>
      </c>
      <c r="F183" s="8">
        <v>3</v>
      </c>
      <c r="G183" s="11" t="s">
        <v>8536</v>
      </c>
      <c r="H183" s="8"/>
    </row>
    <row r="184" spans="1:8" ht="21.95" customHeight="1">
      <c r="A184" s="8">
        <v>182</v>
      </c>
      <c r="B184" s="10" t="s">
        <v>2619</v>
      </c>
      <c r="C184" s="10" t="s">
        <v>2557</v>
      </c>
      <c r="D184" s="10" t="s">
        <v>2620</v>
      </c>
      <c r="E184" s="8" t="s">
        <v>186</v>
      </c>
      <c r="F184" s="8">
        <v>3</v>
      </c>
      <c r="G184" s="11" t="s">
        <v>8536</v>
      </c>
      <c r="H184" s="8"/>
    </row>
    <row r="185" spans="1:8" ht="21.95" customHeight="1">
      <c r="A185" s="8">
        <v>183</v>
      </c>
      <c r="B185" s="10" t="s">
        <v>2621</v>
      </c>
      <c r="C185" s="10" t="s">
        <v>2557</v>
      </c>
      <c r="D185" s="10" t="s">
        <v>2622</v>
      </c>
      <c r="E185" s="8" t="s">
        <v>187</v>
      </c>
      <c r="F185" s="8">
        <v>3</v>
      </c>
      <c r="G185" s="11" t="s">
        <v>8536</v>
      </c>
      <c r="H185" s="8"/>
    </row>
    <row r="186" spans="1:8" ht="21.95" customHeight="1">
      <c r="A186" s="8">
        <v>184</v>
      </c>
      <c r="B186" s="10" t="s">
        <v>2623</v>
      </c>
      <c r="C186" s="10" t="s">
        <v>2624</v>
      </c>
      <c r="D186" s="10" t="s">
        <v>2625</v>
      </c>
      <c r="E186" s="8" t="s">
        <v>188</v>
      </c>
      <c r="F186" s="8">
        <v>3</v>
      </c>
      <c r="G186" s="11" t="s">
        <v>8536</v>
      </c>
      <c r="H186" s="8"/>
    </row>
    <row r="187" spans="1:8" ht="21.95" customHeight="1">
      <c r="A187" s="8">
        <v>185</v>
      </c>
      <c r="B187" s="10" t="s">
        <v>2626</v>
      </c>
      <c r="C187" s="10" t="s">
        <v>2624</v>
      </c>
      <c r="D187" s="10" t="s">
        <v>2627</v>
      </c>
      <c r="E187" s="8" t="s">
        <v>189</v>
      </c>
      <c r="F187" s="8">
        <v>3</v>
      </c>
      <c r="G187" s="11" t="s">
        <v>8536</v>
      </c>
      <c r="H187" s="8"/>
    </row>
    <row r="188" spans="1:8" ht="21.95" customHeight="1">
      <c r="A188" s="8">
        <v>186</v>
      </c>
      <c r="B188" s="10" t="s">
        <v>2628</v>
      </c>
      <c r="C188" s="10" t="s">
        <v>2624</v>
      </c>
      <c r="D188" s="10" t="s">
        <v>2629</v>
      </c>
      <c r="E188" s="8" t="s">
        <v>190</v>
      </c>
      <c r="F188" s="8">
        <v>3</v>
      </c>
      <c r="G188" s="11" t="s">
        <v>8536</v>
      </c>
      <c r="H188" s="8"/>
    </row>
    <row r="189" spans="1:8" ht="21.95" customHeight="1">
      <c r="A189" s="8">
        <v>187</v>
      </c>
      <c r="B189" s="10" t="s">
        <v>2630</v>
      </c>
      <c r="C189" s="10" t="s">
        <v>2624</v>
      </c>
      <c r="D189" s="10" t="s">
        <v>2631</v>
      </c>
      <c r="E189" s="8" t="s">
        <v>191</v>
      </c>
      <c r="F189" s="8">
        <v>3</v>
      </c>
      <c r="G189" s="11" t="s">
        <v>8536</v>
      </c>
      <c r="H189" s="8"/>
    </row>
    <row r="190" spans="1:8" ht="21.95" customHeight="1">
      <c r="A190" s="8">
        <v>188</v>
      </c>
      <c r="B190" s="10" t="s">
        <v>2632</v>
      </c>
      <c r="C190" s="10" t="s">
        <v>2624</v>
      </c>
      <c r="D190" s="10" t="s">
        <v>2633</v>
      </c>
      <c r="E190" s="8" t="s">
        <v>192</v>
      </c>
      <c r="F190" s="8">
        <v>3</v>
      </c>
      <c r="G190" s="11" t="s">
        <v>8536</v>
      </c>
      <c r="H190" s="8"/>
    </row>
    <row r="191" spans="1:8" ht="21.95" customHeight="1">
      <c r="A191" s="8">
        <v>189</v>
      </c>
      <c r="B191" s="10" t="s">
        <v>2634</v>
      </c>
      <c r="C191" s="10" t="s">
        <v>2624</v>
      </c>
      <c r="D191" s="10" t="s">
        <v>2635</v>
      </c>
      <c r="E191" s="8" t="s">
        <v>193</v>
      </c>
      <c r="F191" s="8">
        <v>3</v>
      </c>
      <c r="G191" s="11" t="s">
        <v>8536</v>
      </c>
      <c r="H191" s="8"/>
    </row>
    <row r="192" spans="1:8" ht="21.95" customHeight="1">
      <c r="A192" s="8">
        <v>190</v>
      </c>
      <c r="B192" s="10" t="s">
        <v>2636</v>
      </c>
      <c r="C192" s="10" t="s">
        <v>2624</v>
      </c>
      <c r="D192" s="10" t="s">
        <v>2637</v>
      </c>
      <c r="E192" s="8" t="s">
        <v>194</v>
      </c>
      <c r="F192" s="8">
        <v>3</v>
      </c>
      <c r="G192" s="11" t="s">
        <v>8536</v>
      </c>
      <c r="H192" s="8"/>
    </row>
    <row r="193" spans="1:8" ht="21.95" customHeight="1">
      <c r="A193" s="8">
        <v>191</v>
      </c>
      <c r="B193" s="10" t="s">
        <v>2638</v>
      </c>
      <c r="C193" s="10" t="s">
        <v>2624</v>
      </c>
      <c r="D193" s="10" t="s">
        <v>2639</v>
      </c>
      <c r="E193" s="8" t="s">
        <v>195</v>
      </c>
      <c r="F193" s="8">
        <v>3</v>
      </c>
      <c r="G193" s="11" t="s">
        <v>8536</v>
      </c>
      <c r="H193" s="8"/>
    </row>
    <row r="194" spans="1:8" ht="21.95" customHeight="1">
      <c r="A194" s="8">
        <v>192</v>
      </c>
      <c r="B194" s="10" t="s">
        <v>2640</v>
      </c>
      <c r="C194" s="10" t="s">
        <v>2624</v>
      </c>
      <c r="D194" s="10" t="s">
        <v>2641</v>
      </c>
      <c r="E194" s="8" t="s">
        <v>196</v>
      </c>
      <c r="F194" s="8">
        <v>3</v>
      </c>
      <c r="G194" s="11" t="s">
        <v>8536</v>
      </c>
      <c r="H194" s="8"/>
    </row>
    <row r="195" spans="1:8" ht="21.95" customHeight="1">
      <c r="A195" s="8">
        <v>193</v>
      </c>
      <c r="B195" s="10" t="s">
        <v>2642</v>
      </c>
      <c r="C195" s="10" t="s">
        <v>2624</v>
      </c>
      <c r="D195" s="10" t="s">
        <v>2643</v>
      </c>
      <c r="E195" s="8" t="s">
        <v>197</v>
      </c>
      <c r="F195" s="8">
        <v>3</v>
      </c>
      <c r="G195" s="11" t="s">
        <v>8536</v>
      </c>
      <c r="H195" s="8"/>
    </row>
    <row r="196" spans="1:8" ht="21.95" customHeight="1">
      <c r="A196" s="8">
        <v>194</v>
      </c>
      <c r="B196" s="10" t="s">
        <v>2644</v>
      </c>
      <c r="C196" s="10" t="s">
        <v>2624</v>
      </c>
      <c r="D196" s="10" t="s">
        <v>2645</v>
      </c>
      <c r="E196" s="8" t="s">
        <v>198</v>
      </c>
      <c r="F196" s="8">
        <v>3</v>
      </c>
      <c r="G196" s="11" t="s">
        <v>8536</v>
      </c>
      <c r="H196" s="8"/>
    </row>
    <row r="197" spans="1:8" ht="21.95" customHeight="1">
      <c r="A197" s="8">
        <v>195</v>
      </c>
      <c r="B197" s="10" t="s">
        <v>2646</v>
      </c>
      <c r="C197" s="10" t="s">
        <v>2624</v>
      </c>
      <c r="D197" s="10" t="s">
        <v>2647</v>
      </c>
      <c r="E197" s="8" t="s">
        <v>199</v>
      </c>
      <c r="F197" s="8">
        <v>3</v>
      </c>
      <c r="G197" s="11" t="s">
        <v>8536</v>
      </c>
      <c r="H197" s="8"/>
    </row>
    <row r="198" spans="1:8" ht="21.95" customHeight="1">
      <c r="A198" s="8">
        <v>196</v>
      </c>
      <c r="B198" s="10" t="s">
        <v>2648</v>
      </c>
      <c r="C198" s="10" t="s">
        <v>2624</v>
      </c>
      <c r="D198" s="10" t="s">
        <v>2649</v>
      </c>
      <c r="E198" s="8" t="s">
        <v>200</v>
      </c>
      <c r="F198" s="8">
        <v>3</v>
      </c>
      <c r="G198" s="11" t="s">
        <v>8536</v>
      </c>
      <c r="H198" s="8"/>
    </row>
    <row r="199" spans="1:8" ht="34.5" customHeight="1">
      <c r="A199" s="8">
        <v>197</v>
      </c>
      <c r="B199" s="17" t="s">
        <v>2650</v>
      </c>
      <c r="C199" s="10" t="s">
        <v>2624</v>
      </c>
      <c r="D199" s="10" t="s">
        <v>2651</v>
      </c>
      <c r="E199" s="8" t="s">
        <v>201</v>
      </c>
      <c r="F199" s="8">
        <v>3</v>
      </c>
      <c r="G199" s="11" t="s">
        <v>8536</v>
      </c>
      <c r="H199" s="8"/>
    </row>
    <row r="200" spans="1:8" ht="21.95" customHeight="1">
      <c r="A200" s="8">
        <v>198</v>
      </c>
      <c r="B200" s="10" t="s">
        <v>2652</v>
      </c>
      <c r="C200" s="10" t="s">
        <v>2624</v>
      </c>
      <c r="D200" s="10" t="s">
        <v>2653</v>
      </c>
      <c r="E200" s="8" t="s">
        <v>202</v>
      </c>
      <c r="F200" s="8">
        <v>3</v>
      </c>
      <c r="G200" s="11" t="s">
        <v>8536</v>
      </c>
      <c r="H200" s="8"/>
    </row>
    <row r="201" spans="1:8" ht="21.95" customHeight="1">
      <c r="A201" s="8">
        <v>199</v>
      </c>
      <c r="B201" s="10" t="s">
        <v>2654</v>
      </c>
      <c r="C201" s="10" t="s">
        <v>2624</v>
      </c>
      <c r="D201" s="10" t="s">
        <v>2655</v>
      </c>
      <c r="E201" s="8" t="s">
        <v>203</v>
      </c>
      <c r="F201" s="8">
        <v>3</v>
      </c>
      <c r="G201" s="11" t="s">
        <v>8536</v>
      </c>
      <c r="H201" s="8"/>
    </row>
    <row r="202" spans="1:8" ht="21.95" customHeight="1">
      <c r="A202" s="8">
        <v>200</v>
      </c>
      <c r="B202" s="10" t="s">
        <v>2656</v>
      </c>
      <c r="C202" s="10" t="s">
        <v>2624</v>
      </c>
      <c r="D202" s="10" t="s">
        <v>2657</v>
      </c>
      <c r="E202" s="8" t="s">
        <v>204</v>
      </c>
      <c r="F202" s="8">
        <v>3</v>
      </c>
      <c r="G202" s="11" t="s">
        <v>8536</v>
      </c>
      <c r="H202" s="8"/>
    </row>
    <row r="203" spans="1:8" ht="21.95" customHeight="1">
      <c r="A203" s="8">
        <v>201</v>
      </c>
      <c r="B203" s="10" t="s">
        <v>2658</v>
      </c>
      <c r="C203" s="10" t="s">
        <v>2624</v>
      </c>
      <c r="D203" s="10" t="s">
        <v>2659</v>
      </c>
      <c r="E203" s="8" t="s">
        <v>205</v>
      </c>
      <c r="F203" s="8">
        <v>3</v>
      </c>
      <c r="G203" s="11" t="s">
        <v>8536</v>
      </c>
      <c r="H203" s="8"/>
    </row>
    <row r="204" spans="1:8" ht="21.95" customHeight="1">
      <c r="A204" s="8">
        <v>202</v>
      </c>
      <c r="B204" s="10" t="s">
        <v>2660</v>
      </c>
      <c r="C204" s="10" t="s">
        <v>2624</v>
      </c>
      <c r="D204" s="10" t="s">
        <v>2661</v>
      </c>
      <c r="E204" s="8" t="s">
        <v>206</v>
      </c>
      <c r="F204" s="8">
        <v>3</v>
      </c>
      <c r="G204" s="11" t="s">
        <v>8536</v>
      </c>
      <c r="H204" s="8"/>
    </row>
    <row r="205" spans="1:8" ht="21.95" customHeight="1">
      <c r="A205" s="8">
        <v>203</v>
      </c>
      <c r="B205" s="10" t="s">
        <v>2662</v>
      </c>
      <c r="C205" s="10" t="s">
        <v>2624</v>
      </c>
      <c r="D205" s="10" t="s">
        <v>2663</v>
      </c>
      <c r="E205" s="8" t="s">
        <v>207</v>
      </c>
      <c r="F205" s="8">
        <v>3</v>
      </c>
      <c r="G205" s="11" t="s">
        <v>8536</v>
      </c>
      <c r="H205" s="8"/>
    </row>
    <row r="206" spans="1:8" ht="21.95" customHeight="1">
      <c r="A206" s="8">
        <v>204</v>
      </c>
      <c r="B206" s="10" t="s">
        <v>2664</v>
      </c>
      <c r="C206" s="10" t="s">
        <v>2624</v>
      </c>
      <c r="D206" s="10" t="s">
        <v>2665</v>
      </c>
      <c r="E206" s="8" t="s">
        <v>208</v>
      </c>
      <c r="F206" s="8">
        <v>3</v>
      </c>
      <c r="G206" s="11" t="s">
        <v>8536</v>
      </c>
      <c r="H206" s="8"/>
    </row>
    <row r="207" spans="1:8" ht="21.95" customHeight="1">
      <c r="A207" s="8">
        <v>205</v>
      </c>
      <c r="B207" s="10" t="s">
        <v>2666</v>
      </c>
      <c r="C207" s="10" t="s">
        <v>2624</v>
      </c>
      <c r="D207" s="10" t="s">
        <v>2667</v>
      </c>
      <c r="E207" s="8" t="s">
        <v>209</v>
      </c>
      <c r="F207" s="8">
        <v>3</v>
      </c>
      <c r="G207" s="11" t="s">
        <v>8536</v>
      </c>
      <c r="H207" s="8"/>
    </row>
    <row r="208" spans="1:8" ht="21.95" customHeight="1">
      <c r="A208" s="8">
        <v>206</v>
      </c>
      <c r="B208" s="10" t="s">
        <v>2668</v>
      </c>
      <c r="C208" s="10" t="s">
        <v>2624</v>
      </c>
      <c r="D208" s="10" t="s">
        <v>2669</v>
      </c>
      <c r="E208" s="8" t="s">
        <v>210</v>
      </c>
      <c r="F208" s="8">
        <v>3</v>
      </c>
      <c r="G208" s="11" t="s">
        <v>8536</v>
      </c>
      <c r="H208" s="8"/>
    </row>
    <row r="209" spans="1:8" ht="21.95" customHeight="1">
      <c r="A209" s="8">
        <v>207</v>
      </c>
      <c r="B209" s="10" t="s">
        <v>2670</v>
      </c>
      <c r="C209" s="10" t="s">
        <v>2624</v>
      </c>
      <c r="D209" s="10" t="s">
        <v>2671</v>
      </c>
      <c r="E209" s="8" t="s">
        <v>211</v>
      </c>
      <c r="F209" s="8">
        <v>3</v>
      </c>
      <c r="G209" s="11" t="s">
        <v>8536</v>
      </c>
      <c r="H209" s="8"/>
    </row>
    <row r="210" spans="1:8" ht="21.95" customHeight="1">
      <c r="A210" s="8">
        <v>208</v>
      </c>
      <c r="B210" s="10" t="s">
        <v>2672</v>
      </c>
      <c r="C210" s="10" t="s">
        <v>2624</v>
      </c>
      <c r="D210" s="10" t="s">
        <v>2673</v>
      </c>
      <c r="E210" s="8" t="s">
        <v>212</v>
      </c>
      <c r="F210" s="8">
        <v>3</v>
      </c>
      <c r="G210" s="11" t="s">
        <v>8536</v>
      </c>
      <c r="H210" s="8"/>
    </row>
    <row r="211" spans="1:8" ht="21.95" customHeight="1">
      <c r="A211" s="8">
        <v>209</v>
      </c>
      <c r="B211" s="10" t="s">
        <v>2674</v>
      </c>
      <c r="C211" s="10" t="s">
        <v>2624</v>
      </c>
      <c r="D211" s="10" t="s">
        <v>2675</v>
      </c>
      <c r="E211" s="8" t="s">
        <v>213</v>
      </c>
      <c r="F211" s="8">
        <v>3</v>
      </c>
      <c r="G211" s="11" t="s">
        <v>8536</v>
      </c>
      <c r="H211" s="8"/>
    </row>
    <row r="212" spans="1:8" ht="21.95" customHeight="1">
      <c r="A212" s="8">
        <v>210</v>
      </c>
      <c r="B212" s="10" t="s">
        <v>2676</v>
      </c>
      <c r="C212" s="10" t="s">
        <v>2624</v>
      </c>
      <c r="D212" s="10" t="s">
        <v>2677</v>
      </c>
      <c r="E212" s="8" t="s">
        <v>214</v>
      </c>
      <c r="F212" s="8">
        <v>3</v>
      </c>
      <c r="G212" s="11" t="s">
        <v>8536</v>
      </c>
      <c r="H212" s="8"/>
    </row>
    <row r="213" spans="1:8" ht="21.95" customHeight="1">
      <c r="A213" s="8">
        <v>211</v>
      </c>
      <c r="B213" s="10" t="s">
        <v>2678</v>
      </c>
      <c r="C213" s="10" t="s">
        <v>2624</v>
      </c>
      <c r="D213" s="10" t="s">
        <v>2679</v>
      </c>
      <c r="E213" s="8" t="s">
        <v>215</v>
      </c>
      <c r="F213" s="8">
        <v>3</v>
      </c>
      <c r="G213" s="11" t="s">
        <v>8536</v>
      </c>
      <c r="H213" s="8"/>
    </row>
    <row r="214" spans="1:8" ht="21.95" customHeight="1">
      <c r="A214" s="8">
        <v>212</v>
      </c>
      <c r="B214" s="10" t="s">
        <v>2680</v>
      </c>
      <c r="C214" s="10" t="s">
        <v>2624</v>
      </c>
      <c r="D214" s="10" t="s">
        <v>2681</v>
      </c>
      <c r="E214" s="8" t="s">
        <v>216</v>
      </c>
      <c r="F214" s="8">
        <v>3</v>
      </c>
      <c r="G214" s="11" t="s">
        <v>8536</v>
      </c>
      <c r="H214" s="8"/>
    </row>
    <row r="215" spans="1:8" ht="21.95" customHeight="1">
      <c r="A215" s="8">
        <v>213</v>
      </c>
      <c r="B215" s="10" t="s">
        <v>2682</v>
      </c>
      <c r="C215" s="10" t="s">
        <v>2624</v>
      </c>
      <c r="D215" s="10" t="s">
        <v>2683</v>
      </c>
      <c r="E215" s="8" t="s">
        <v>217</v>
      </c>
      <c r="F215" s="8">
        <v>3</v>
      </c>
      <c r="G215" s="11" t="s">
        <v>8536</v>
      </c>
      <c r="H215" s="8"/>
    </row>
    <row r="216" spans="1:8" ht="21.95" customHeight="1">
      <c r="A216" s="8">
        <v>214</v>
      </c>
      <c r="B216" s="10" t="s">
        <v>2684</v>
      </c>
      <c r="C216" s="10" t="s">
        <v>2624</v>
      </c>
      <c r="D216" s="10" t="s">
        <v>2685</v>
      </c>
      <c r="E216" s="8" t="s">
        <v>218</v>
      </c>
      <c r="F216" s="8">
        <v>3</v>
      </c>
      <c r="G216" s="11" t="s">
        <v>8536</v>
      </c>
      <c r="H216" s="8"/>
    </row>
    <row r="217" spans="1:8" ht="21.95" customHeight="1">
      <c r="A217" s="8">
        <v>215</v>
      </c>
      <c r="B217" s="10" t="s">
        <v>2686</v>
      </c>
      <c r="C217" s="10" t="s">
        <v>2624</v>
      </c>
      <c r="D217" s="10" t="s">
        <v>2687</v>
      </c>
      <c r="E217" s="8" t="s">
        <v>219</v>
      </c>
      <c r="F217" s="8">
        <v>3</v>
      </c>
      <c r="G217" s="11" t="s">
        <v>8536</v>
      </c>
      <c r="H217" s="8"/>
    </row>
    <row r="218" spans="1:8" ht="21.95" customHeight="1">
      <c r="A218" s="8">
        <v>216</v>
      </c>
      <c r="B218" s="10" t="s">
        <v>2688</v>
      </c>
      <c r="C218" s="10" t="s">
        <v>2624</v>
      </c>
      <c r="D218" s="10" t="s">
        <v>2689</v>
      </c>
      <c r="E218" s="8" t="s">
        <v>220</v>
      </c>
      <c r="F218" s="8">
        <v>3</v>
      </c>
      <c r="G218" s="11" t="s">
        <v>8536</v>
      </c>
      <c r="H218" s="8"/>
    </row>
    <row r="219" spans="1:8" ht="21.95" customHeight="1">
      <c r="A219" s="8">
        <v>217</v>
      </c>
      <c r="B219" s="10" t="s">
        <v>2690</v>
      </c>
      <c r="C219" s="10" t="s">
        <v>2691</v>
      </c>
      <c r="D219" s="10" t="s">
        <v>2692</v>
      </c>
      <c r="E219" s="8" t="s">
        <v>221</v>
      </c>
      <c r="F219" s="8">
        <v>3</v>
      </c>
      <c r="G219" s="11" t="s">
        <v>8536</v>
      </c>
      <c r="H219" s="8"/>
    </row>
    <row r="220" spans="1:8" ht="21.95" customHeight="1">
      <c r="A220" s="8">
        <v>218</v>
      </c>
      <c r="B220" s="10" t="s">
        <v>2693</v>
      </c>
      <c r="C220" s="10" t="s">
        <v>2691</v>
      </c>
      <c r="D220" s="10" t="s">
        <v>2694</v>
      </c>
      <c r="E220" s="8" t="s">
        <v>222</v>
      </c>
      <c r="F220" s="8">
        <v>3</v>
      </c>
      <c r="G220" s="11" t="s">
        <v>8536</v>
      </c>
      <c r="H220" s="8"/>
    </row>
    <row r="221" spans="1:8" ht="21.95" customHeight="1">
      <c r="A221" s="8">
        <v>219</v>
      </c>
      <c r="B221" s="10" t="s">
        <v>2695</v>
      </c>
      <c r="C221" s="10" t="s">
        <v>2691</v>
      </c>
      <c r="D221" s="10" t="s">
        <v>2696</v>
      </c>
      <c r="E221" s="8" t="s">
        <v>223</v>
      </c>
      <c r="F221" s="8">
        <v>3</v>
      </c>
      <c r="G221" s="11" t="s">
        <v>8536</v>
      </c>
      <c r="H221" s="8"/>
    </row>
    <row r="222" spans="1:8" ht="21.95" customHeight="1">
      <c r="A222" s="8">
        <v>220</v>
      </c>
      <c r="B222" s="10" t="s">
        <v>2697</v>
      </c>
      <c r="C222" s="10" t="s">
        <v>2691</v>
      </c>
      <c r="D222" s="10" t="s">
        <v>2698</v>
      </c>
      <c r="E222" s="8" t="s">
        <v>224</v>
      </c>
      <c r="F222" s="8">
        <v>3</v>
      </c>
      <c r="G222" s="11" t="s">
        <v>8536</v>
      </c>
      <c r="H222" s="8"/>
    </row>
    <row r="223" spans="1:8" ht="21.95" customHeight="1">
      <c r="A223" s="8">
        <v>221</v>
      </c>
      <c r="B223" s="10" t="s">
        <v>2699</v>
      </c>
      <c r="C223" s="10" t="s">
        <v>2691</v>
      </c>
      <c r="D223" s="10" t="s">
        <v>2700</v>
      </c>
      <c r="E223" s="8" t="s">
        <v>225</v>
      </c>
      <c r="F223" s="8">
        <v>3</v>
      </c>
      <c r="G223" s="11" t="s">
        <v>8536</v>
      </c>
      <c r="H223" s="8"/>
    </row>
    <row r="224" spans="1:8" ht="21.95" customHeight="1">
      <c r="A224" s="8">
        <v>222</v>
      </c>
      <c r="B224" s="10" t="s">
        <v>2701</v>
      </c>
      <c r="C224" s="10" t="s">
        <v>2691</v>
      </c>
      <c r="D224" s="10" t="s">
        <v>2702</v>
      </c>
      <c r="E224" s="8" t="s">
        <v>226</v>
      </c>
      <c r="F224" s="8">
        <v>3</v>
      </c>
      <c r="G224" s="11" t="s">
        <v>8536</v>
      </c>
      <c r="H224" s="8"/>
    </row>
    <row r="225" spans="1:8" ht="21.95" customHeight="1">
      <c r="A225" s="8">
        <v>223</v>
      </c>
      <c r="B225" s="10" t="s">
        <v>2703</v>
      </c>
      <c r="C225" s="10" t="s">
        <v>2691</v>
      </c>
      <c r="D225" s="10" t="s">
        <v>2704</v>
      </c>
      <c r="E225" s="8" t="s">
        <v>449</v>
      </c>
      <c r="F225" s="8">
        <v>3</v>
      </c>
      <c r="G225" s="11" t="s">
        <v>8536</v>
      </c>
      <c r="H225" s="8"/>
    </row>
    <row r="226" spans="1:8" ht="21.95" customHeight="1">
      <c r="A226" s="8">
        <v>224</v>
      </c>
      <c r="B226" s="10" t="s">
        <v>2705</v>
      </c>
      <c r="C226" s="10" t="s">
        <v>2691</v>
      </c>
      <c r="D226" s="10" t="s">
        <v>2706</v>
      </c>
      <c r="E226" s="8" t="s">
        <v>227</v>
      </c>
      <c r="F226" s="8">
        <v>3</v>
      </c>
      <c r="G226" s="11" t="s">
        <v>8536</v>
      </c>
      <c r="H226" s="8"/>
    </row>
    <row r="227" spans="1:8" ht="21.95" customHeight="1">
      <c r="A227" s="8">
        <v>225</v>
      </c>
      <c r="B227" s="10" t="s">
        <v>2707</v>
      </c>
      <c r="C227" s="10" t="s">
        <v>2691</v>
      </c>
      <c r="D227" s="10" t="s">
        <v>2708</v>
      </c>
      <c r="E227" s="8" t="s">
        <v>228</v>
      </c>
      <c r="F227" s="8">
        <v>3</v>
      </c>
      <c r="G227" s="11" t="s">
        <v>8536</v>
      </c>
      <c r="H227" s="8"/>
    </row>
    <row r="228" spans="1:8" ht="21.95" customHeight="1">
      <c r="A228" s="8">
        <v>226</v>
      </c>
      <c r="B228" s="10" t="s">
        <v>2709</v>
      </c>
      <c r="C228" s="10" t="s">
        <v>2691</v>
      </c>
      <c r="D228" s="10" t="s">
        <v>2710</v>
      </c>
      <c r="E228" s="8" t="s">
        <v>229</v>
      </c>
      <c r="F228" s="8">
        <v>3</v>
      </c>
      <c r="G228" s="11" t="s">
        <v>8536</v>
      </c>
      <c r="H228" s="8"/>
    </row>
    <row r="229" spans="1:8" ht="21.95" customHeight="1">
      <c r="A229" s="8">
        <v>227</v>
      </c>
      <c r="B229" s="10" t="s">
        <v>2711</v>
      </c>
      <c r="C229" s="10" t="s">
        <v>2691</v>
      </c>
      <c r="D229" s="10" t="s">
        <v>2712</v>
      </c>
      <c r="E229" s="8" t="s">
        <v>230</v>
      </c>
      <c r="F229" s="8">
        <v>3</v>
      </c>
      <c r="G229" s="11" t="s">
        <v>8536</v>
      </c>
      <c r="H229" s="8"/>
    </row>
    <row r="230" spans="1:8" ht="21.95" customHeight="1">
      <c r="A230" s="8">
        <v>228</v>
      </c>
      <c r="B230" s="10" t="s">
        <v>2713</v>
      </c>
      <c r="C230" s="10" t="s">
        <v>2691</v>
      </c>
      <c r="D230" s="10" t="s">
        <v>2714</v>
      </c>
      <c r="E230" s="8" t="s">
        <v>231</v>
      </c>
      <c r="F230" s="8">
        <v>3</v>
      </c>
      <c r="G230" s="11" t="s">
        <v>8536</v>
      </c>
      <c r="H230" s="8"/>
    </row>
    <row r="231" spans="1:8" ht="21.95" customHeight="1">
      <c r="A231" s="8">
        <v>229</v>
      </c>
      <c r="B231" s="10" t="s">
        <v>2715</v>
      </c>
      <c r="C231" s="10" t="s">
        <v>2691</v>
      </c>
      <c r="D231" s="10" t="s">
        <v>2716</v>
      </c>
      <c r="E231" s="8" t="s">
        <v>232</v>
      </c>
      <c r="F231" s="8">
        <v>3</v>
      </c>
      <c r="G231" s="11" t="s">
        <v>8536</v>
      </c>
      <c r="H231" s="8"/>
    </row>
    <row r="232" spans="1:8" ht="21.95" customHeight="1">
      <c r="A232" s="8">
        <v>230</v>
      </c>
      <c r="B232" s="10" t="s">
        <v>2717</v>
      </c>
      <c r="C232" s="10" t="s">
        <v>2691</v>
      </c>
      <c r="D232" s="10" t="s">
        <v>2718</v>
      </c>
      <c r="E232" s="8" t="s">
        <v>233</v>
      </c>
      <c r="F232" s="8">
        <v>3</v>
      </c>
      <c r="G232" s="11" t="s">
        <v>8536</v>
      </c>
      <c r="H232" s="8"/>
    </row>
    <row r="233" spans="1:8" ht="21.95" customHeight="1">
      <c r="A233" s="8">
        <v>231</v>
      </c>
      <c r="B233" s="10" t="s">
        <v>2719</v>
      </c>
      <c r="C233" s="10" t="s">
        <v>2691</v>
      </c>
      <c r="D233" s="10" t="s">
        <v>2720</v>
      </c>
      <c r="E233" s="8" t="s">
        <v>234</v>
      </c>
      <c r="F233" s="8">
        <v>3</v>
      </c>
      <c r="G233" s="11" t="s">
        <v>8536</v>
      </c>
      <c r="H233" s="8"/>
    </row>
    <row r="234" spans="1:8" ht="21.95" customHeight="1">
      <c r="A234" s="8">
        <v>232</v>
      </c>
      <c r="B234" s="10" t="s">
        <v>2721</v>
      </c>
      <c r="C234" s="10" t="s">
        <v>2691</v>
      </c>
      <c r="D234" s="10" t="s">
        <v>2722</v>
      </c>
      <c r="E234" s="8" t="s">
        <v>235</v>
      </c>
      <c r="F234" s="8">
        <v>3</v>
      </c>
      <c r="G234" s="11" t="s">
        <v>8536</v>
      </c>
      <c r="H234" s="8"/>
    </row>
    <row r="235" spans="1:8" ht="21.95" customHeight="1">
      <c r="A235" s="8">
        <v>233</v>
      </c>
      <c r="B235" s="10" t="s">
        <v>2723</v>
      </c>
      <c r="C235" s="10" t="s">
        <v>2691</v>
      </c>
      <c r="D235" s="10" t="s">
        <v>2724</v>
      </c>
      <c r="E235" s="8" t="s">
        <v>236</v>
      </c>
      <c r="F235" s="8">
        <v>3</v>
      </c>
      <c r="G235" s="11" t="s">
        <v>8536</v>
      </c>
      <c r="H235" s="8"/>
    </row>
    <row r="236" spans="1:8" ht="21.95" customHeight="1">
      <c r="A236" s="8">
        <v>234</v>
      </c>
      <c r="B236" s="10" t="s">
        <v>2725</v>
      </c>
      <c r="C236" s="10" t="s">
        <v>2691</v>
      </c>
      <c r="D236" s="10" t="s">
        <v>2726</v>
      </c>
      <c r="E236" s="8" t="s">
        <v>237</v>
      </c>
      <c r="F236" s="8">
        <v>3</v>
      </c>
      <c r="G236" s="11" t="s">
        <v>8536</v>
      </c>
      <c r="H236" s="8"/>
    </row>
    <row r="237" spans="1:8" ht="21.95" customHeight="1">
      <c r="A237" s="8">
        <v>235</v>
      </c>
      <c r="B237" s="10" t="s">
        <v>2727</v>
      </c>
      <c r="C237" s="10" t="s">
        <v>2691</v>
      </c>
      <c r="D237" s="10" t="s">
        <v>2728</v>
      </c>
      <c r="E237" s="8" t="s">
        <v>238</v>
      </c>
      <c r="F237" s="8">
        <v>3</v>
      </c>
      <c r="G237" s="11" t="s">
        <v>8536</v>
      </c>
      <c r="H237" s="8"/>
    </row>
    <row r="238" spans="1:8" ht="21.95" customHeight="1">
      <c r="A238" s="8">
        <v>236</v>
      </c>
      <c r="B238" s="10" t="s">
        <v>2729</v>
      </c>
      <c r="C238" s="10" t="s">
        <v>2691</v>
      </c>
      <c r="D238" s="10" t="s">
        <v>2730</v>
      </c>
      <c r="E238" s="8" t="s">
        <v>239</v>
      </c>
      <c r="F238" s="8">
        <v>3</v>
      </c>
      <c r="G238" s="11" t="s">
        <v>8536</v>
      </c>
      <c r="H238" s="8"/>
    </row>
    <row r="239" spans="1:8" ht="21.95" customHeight="1">
      <c r="A239" s="8">
        <v>237</v>
      </c>
      <c r="B239" s="10" t="s">
        <v>2731</v>
      </c>
      <c r="C239" s="10" t="s">
        <v>2691</v>
      </c>
      <c r="D239" s="10" t="s">
        <v>2732</v>
      </c>
      <c r="E239" s="8" t="s">
        <v>240</v>
      </c>
      <c r="F239" s="8">
        <v>3</v>
      </c>
      <c r="G239" s="11" t="s">
        <v>8536</v>
      </c>
      <c r="H239" s="8"/>
    </row>
    <row r="240" spans="1:8" ht="21.95" customHeight="1">
      <c r="A240" s="8">
        <v>238</v>
      </c>
      <c r="B240" s="10" t="s">
        <v>2733</v>
      </c>
      <c r="C240" s="10" t="s">
        <v>2691</v>
      </c>
      <c r="D240" s="10" t="s">
        <v>2734</v>
      </c>
      <c r="E240" s="8" t="s">
        <v>241</v>
      </c>
      <c r="F240" s="8">
        <v>3</v>
      </c>
      <c r="G240" s="11" t="s">
        <v>8536</v>
      </c>
      <c r="H240" s="8"/>
    </row>
    <row r="241" spans="1:8" ht="21.95" customHeight="1">
      <c r="A241" s="8">
        <v>239</v>
      </c>
      <c r="B241" s="10" t="s">
        <v>2735</v>
      </c>
      <c r="C241" s="10" t="s">
        <v>2691</v>
      </c>
      <c r="D241" s="10" t="s">
        <v>2736</v>
      </c>
      <c r="E241" s="8" t="s">
        <v>242</v>
      </c>
      <c r="F241" s="8">
        <v>3</v>
      </c>
      <c r="G241" s="11" t="s">
        <v>8536</v>
      </c>
      <c r="H241" s="8"/>
    </row>
    <row r="242" spans="1:8" ht="21.95" customHeight="1">
      <c r="A242" s="8">
        <v>240</v>
      </c>
      <c r="B242" s="10" t="s">
        <v>2737</v>
      </c>
      <c r="C242" s="10" t="s">
        <v>2691</v>
      </c>
      <c r="D242" s="10" t="s">
        <v>2738</v>
      </c>
      <c r="E242" s="8" t="s">
        <v>243</v>
      </c>
      <c r="F242" s="8">
        <v>3</v>
      </c>
      <c r="G242" s="11" t="s">
        <v>8536</v>
      </c>
      <c r="H242" s="8"/>
    </row>
    <row r="243" spans="1:8" ht="21.95" customHeight="1">
      <c r="A243" s="8">
        <v>241</v>
      </c>
      <c r="B243" s="10" t="s">
        <v>2739</v>
      </c>
      <c r="C243" s="10" t="s">
        <v>2691</v>
      </c>
      <c r="D243" s="10" t="s">
        <v>2740</v>
      </c>
      <c r="E243" s="8" t="s">
        <v>244</v>
      </c>
      <c r="F243" s="8">
        <v>3</v>
      </c>
      <c r="G243" s="11" t="s">
        <v>8536</v>
      </c>
      <c r="H243" s="8"/>
    </row>
    <row r="244" spans="1:8" ht="21.95" customHeight="1">
      <c r="A244" s="8">
        <v>242</v>
      </c>
      <c r="B244" s="10" t="s">
        <v>2741</v>
      </c>
      <c r="C244" s="10" t="s">
        <v>2691</v>
      </c>
      <c r="D244" s="10" t="s">
        <v>2742</v>
      </c>
      <c r="E244" s="8" t="s">
        <v>8</v>
      </c>
      <c r="F244" s="8">
        <v>3</v>
      </c>
      <c r="G244" s="11" t="s">
        <v>8536</v>
      </c>
      <c r="H244" s="8"/>
    </row>
    <row r="245" spans="1:8" ht="21.95" customHeight="1">
      <c r="A245" s="8">
        <v>243</v>
      </c>
      <c r="B245" s="10" t="s">
        <v>2743</v>
      </c>
      <c r="C245" s="10" t="s">
        <v>2691</v>
      </c>
      <c r="D245" s="10" t="s">
        <v>2744</v>
      </c>
      <c r="E245" s="8" t="s">
        <v>245</v>
      </c>
      <c r="F245" s="8">
        <v>3</v>
      </c>
      <c r="G245" s="11" t="s">
        <v>8536</v>
      </c>
      <c r="H245" s="8"/>
    </row>
    <row r="246" spans="1:8" ht="21.95" customHeight="1">
      <c r="A246" s="8">
        <v>244</v>
      </c>
      <c r="B246" s="10" t="s">
        <v>2745</v>
      </c>
      <c r="C246" s="10" t="s">
        <v>2691</v>
      </c>
      <c r="D246" s="10" t="s">
        <v>2746</v>
      </c>
      <c r="E246" s="8" t="s">
        <v>246</v>
      </c>
      <c r="F246" s="8">
        <v>3</v>
      </c>
      <c r="G246" s="11" t="s">
        <v>8536</v>
      </c>
      <c r="H246" s="8"/>
    </row>
    <row r="247" spans="1:8" ht="21.95" customHeight="1">
      <c r="A247" s="8">
        <v>245</v>
      </c>
      <c r="B247" s="10" t="s">
        <v>2747</v>
      </c>
      <c r="C247" s="10" t="s">
        <v>2691</v>
      </c>
      <c r="D247" s="10" t="s">
        <v>2748</v>
      </c>
      <c r="E247" s="8" t="s">
        <v>247</v>
      </c>
      <c r="F247" s="8">
        <v>3</v>
      </c>
      <c r="G247" s="11" t="s">
        <v>8536</v>
      </c>
      <c r="H247" s="8"/>
    </row>
    <row r="248" spans="1:8" ht="21.95" customHeight="1">
      <c r="A248" s="8">
        <v>246</v>
      </c>
      <c r="B248" s="10" t="s">
        <v>2749</v>
      </c>
      <c r="C248" s="10" t="s">
        <v>2691</v>
      </c>
      <c r="D248" s="10" t="s">
        <v>2750</v>
      </c>
      <c r="E248" s="8" t="s">
        <v>248</v>
      </c>
      <c r="F248" s="8">
        <v>3</v>
      </c>
      <c r="G248" s="11" t="s">
        <v>8536</v>
      </c>
      <c r="H248" s="8"/>
    </row>
    <row r="249" spans="1:8" ht="21.95" customHeight="1">
      <c r="A249" s="8">
        <v>247</v>
      </c>
      <c r="B249" s="10" t="s">
        <v>2751</v>
      </c>
      <c r="C249" s="10" t="s">
        <v>2691</v>
      </c>
      <c r="D249" s="10" t="s">
        <v>2752</v>
      </c>
      <c r="E249" s="8" t="s">
        <v>249</v>
      </c>
      <c r="F249" s="8">
        <v>3</v>
      </c>
      <c r="G249" s="11" t="s">
        <v>8536</v>
      </c>
      <c r="H249" s="8"/>
    </row>
    <row r="250" spans="1:8" ht="21.95" customHeight="1">
      <c r="A250" s="8">
        <v>248</v>
      </c>
      <c r="B250" s="10" t="s">
        <v>2753</v>
      </c>
      <c r="C250" s="10" t="s">
        <v>2691</v>
      </c>
      <c r="D250" s="10" t="s">
        <v>2754</v>
      </c>
      <c r="E250" s="8" t="s">
        <v>250</v>
      </c>
      <c r="F250" s="8">
        <v>3</v>
      </c>
      <c r="G250" s="11" t="s">
        <v>8536</v>
      </c>
      <c r="H250" s="8"/>
    </row>
    <row r="251" spans="1:8" ht="21.95" customHeight="1">
      <c r="A251" s="8">
        <v>249</v>
      </c>
      <c r="B251" s="10" t="s">
        <v>2755</v>
      </c>
      <c r="C251" s="10" t="s">
        <v>2756</v>
      </c>
      <c r="D251" s="10" t="s">
        <v>2757</v>
      </c>
      <c r="E251" s="8" t="s">
        <v>251</v>
      </c>
      <c r="F251" s="8">
        <v>3</v>
      </c>
      <c r="G251" s="11" t="s">
        <v>8536</v>
      </c>
      <c r="H251" s="8"/>
    </row>
    <row r="252" spans="1:8" ht="21.95" customHeight="1">
      <c r="A252" s="8">
        <v>250</v>
      </c>
      <c r="B252" s="10" t="s">
        <v>2758</v>
      </c>
      <c r="C252" s="10" t="s">
        <v>2756</v>
      </c>
      <c r="D252" s="10" t="s">
        <v>2759</v>
      </c>
      <c r="E252" s="8" t="s">
        <v>252</v>
      </c>
      <c r="F252" s="8">
        <v>3</v>
      </c>
      <c r="G252" s="11" t="s">
        <v>8536</v>
      </c>
      <c r="H252" s="8"/>
    </row>
    <row r="253" spans="1:8" ht="21.95" customHeight="1">
      <c r="A253" s="8">
        <v>251</v>
      </c>
      <c r="B253" s="10" t="s">
        <v>2760</v>
      </c>
      <c r="C253" s="10" t="s">
        <v>2756</v>
      </c>
      <c r="D253" s="10" t="s">
        <v>2761</v>
      </c>
      <c r="E253" s="8" t="s">
        <v>253</v>
      </c>
      <c r="F253" s="8">
        <v>3</v>
      </c>
      <c r="G253" s="11" t="s">
        <v>8536</v>
      </c>
      <c r="H253" s="8"/>
    </row>
    <row r="254" spans="1:8" ht="21.95" customHeight="1">
      <c r="A254" s="8">
        <v>252</v>
      </c>
      <c r="B254" s="10" t="s">
        <v>2762</v>
      </c>
      <c r="C254" s="10" t="s">
        <v>2756</v>
      </c>
      <c r="D254" s="10" t="s">
        <v>2763</v>
      </c>
      <c r="E254" s="8" t="s">
        <v>254</v>
      </c>
      <c r="F254" s="8">
        <v>3</v>
      </c>
      <c r="G254" s="11" t="s">
        <v>8536</v>
      </c>
      <c r="H254" s="8"/>
    </row>
    <row r="255" spans="1:8" ht="21.95" customHeight="1">
      <c r="A255" s="8">
        <v>253</v>
      </c>
      <c r="B255" s="10" t="s">
        <v>2764</v>
      </c>
      <c r="C255" s="10" t="s">
        <v>2756</v>
      </c>
      <c r="D255" s="10" t="s">
        <v>2765</v>
      </c>
      <c r="E255" s="8" t="s">
        <v>255</v>
      </c>
      <c r="F255" s="8">
        <v>3</v>
      </c>
      <c r="G255" s="11" t="s">
        <v>8536</v>
      </c>
      <c r="H255" s="8"/>
    </row>
    <row r="256" spans="1:8" ht="21.95" customHeight="1">
      <c r="A256" s="8">
        <v>254</v>
      </c>
      <c r="B256" s="10" t="s">
        <v>2766</v>
      </c>
      <c r="C256" s="10" t="s">
        <v>2756</v>
      </c>
      <c r="D256" s="10" t="s">
        <v>2767</v>
      </c>
      <c r="E256" s="8" t="s">
        <v>256</v>
      </c>
      <c r="F256" s="8">
        <v>3</v>
      </c>
      <c r="G256" s="11" t="s">
        <v>8536</v>
      </c>
      <c r="H256" s="8"/>
    </row>
    <row r="257" spans="1:8" ht="21.95" customHeight="1">
      <c r="A257" s="8">
        <v>255</v>
      </c>
      <c r="B257" s="10" t="s">
        <v>2768</v>
      </c>
      <c r="C257" s="10" t="s">
        <v>2756</v>
      </c>
      <c r="D257" s="10" t="s">
        <v>2769</v>
      </c>
      <c r="E257" s="8" t="s">
        <v>257</v>
      </c>
      <c r="F257" s="8">
        <v>3</v>
      </c>
      <c r="G257" s="11" t="s">
        <v>8536</v>
      </c>
      <c r="H257" s="8"/>
    </row>
    <row r="258" spans="1:8" ht="21.95" customHeight="1">
      <c r="A258" s="8">
        <v>256</v>
      </c>
      <c r="B258" s="10" t="s">
        <v>2770</v>
      </c>
      <c r="C258" s="10" t="s">
        <v>2756</v>
      </c>
      <c r="D258" s="10" t="s">
        <v>2771</v>
      </c>
      <c r="E258" s="8" t="s">
        <v>258</v>
      </c>
      <c r="F258" s="8">
        <v>3</v>
      </c>
      <c r="G258" s="11" t="s">
        <v>8536</v>
      </c>
      <c r="H258" s="8"/>
    </row>
    <row r="259" spans="1:8" ht="21.95" customHeight="1">
      <c r="A259" s="8">
        <v>257</v>
      </c>
      <c r="B259" s="10" t="s">
        <v>699</v>
      </c>
      <c r="C259" s="10" t="s">
        <v>2756</v>
      </c>
      <c r="D259" s="10" t="s">
        <v>2772</v>
      </c>
      <c r="E259" s="8" t="s">
        <v>259</v>
      </c>
      <c r="F259" s="8">
        <v>3</v>
      </c>
      <c r="G259" s="11" t="s">
        <v>8536</v>
      </c>
      <c r="H259" s="8"/>
    </row>
    <row r="260" spans="1:8" ht="21.95" customHeight="1">
      <c r="A260" s="8">
        <v>258</v>
      </c>
      <c r="B260" s="10" t="s">
        <v>2773</v>
      </c>
      <c r="C260" s="10" t="s">
        <v>2756</v>
      </c>
      <c r="D260" s="10" t="s">
        <v>2774</v>
      </c>
      <c r="E260" s="8" t="s">
        <v>260</v>
      </c>
      <c r="F260" s="8">
        <v>3</v>
      </c>
      <c r="G260" s="11" t="s">
        <v>8536</v>
      </c>
      <c r="H260" s="8"/>
    </row>
    <row r="261" spans="1:8" ht="21.95" customHeight="1">
      <c r="A261" s="8">
        <v>259</v>
      </c>
      <c r="B261" s="10" t="s">
        <v>2775</v>
      </c>
      <c r="C261" s="10" t="s">
        <v>2756</v>
      </c>
      <c r="D261" s="10" t="s">
        <v>2776</v>
      </c>
      <c r="E261" s="8" t="s">
        <v>261</v>
      </c>
      <c r="F261" s="8">
        <v>3</v>
      </c>
      <c r="G261" s="11" t="s">
        <v>8536</v>
      </c>
      <c r="H261" s="8"/>
    </row>
    <row r="262" spans="1:8" ht="21.95" customHeight="1">
      <c r="A262" s="8">
        <v>260</v>
      </c>
      <c r="B262" s="10" t="s">
        <v>2777</v>
      </c>
      <c r="C262" s="10" t="s">
        <v>2756</v>
      </c>
      <c r="D262" s="10" t="s">
        <v>2778</v>
      </c>
      <c r="E262" s="8" t="s">
        <v>262</v>
      </c>
      <c r="F262" s="8">
        <v>3</v>
      </c>
      <c r="G262" s="11" t="s">
        <v>8536</v>
      </c>
      <c r="H262" s="8"/>
    </row>
    <row r="263" spans="1:8" ht="21.95" customHeight="1">
      <c r="A263" s="8">
        <v>261</v>
      </c>
      <c r="B263" s="10" t="s">
        <v>2779</v>
      </c>
      <c r="C263" s="10" t="s">
        <v>2756</v>
      </c>
      <c r="D263" s="10" t="s">
        <v>2780</v>
      </c>
      <c r="E263" s="8" t="s">
        <v>263</v>
      </c>
      <c r="F263" s="8">
        <v>3</v>
      </c>
      <c r="G263" s="11" t="s">
        <v>8536</v>
      </c>
      <c r="H263" s="8"/>
    </row>
    <row r="264" spans="1:8" ht="21.95" customHeight="1">
      <c r="A264" s="8">
        <v>262</v>
      </c>
      <c r="B264" s="10" t="s">
        <v>2781</v>
      </c>
      <c r="C264" s="10" t="s">
        <v>2756</v>
      </c>
      <c r="D264" s="10" t="s">
        <v>2782</v>
      </c>
      <c r="E264" s="8" t="s">
        <v>264</v>
      </c>
      <c r="F264" s="8">
        <v>3</v>
      </c>
      <c r="G264" s="11" t="s">
        <v>8536</v>
      </c>
      <c r="H264" s="8"/>
    </row>
    <row r="265" spans="1:8" ht="21.95" customHeight="1">
      <c r="A265" s="8">
        <v>263</v>
      </c>
      <c r="B265" s="10" t="s">
        <v>2783</v>
      </c>
      <c r="C265" s="10" t="s">
        <v>2756</v>
      </c>
      <c r="D265" s="10" t="s">
        <v>2784</v>
      </c>
      <c r="E265" s="8" t="s">
        <v>265</v>
      </c>
      <c r="F265" s="8">
        <v>3</v>
      </c>
      <c r="G265" s="11" t="s">
        <v>8536</v>
      </c>
      <c r="H265" s="8"/>
    </row>
    <row r="266" spans="1:8" ht="21.95" customHeight="1">
      <c r="A266" s="8">
        <v>264</v>
      </c>
      <c r="B266" s="10" t="s">
        <v>2785</v>
      </c>
      <c r="C266" s="10" t="s">
        <v>2756</v>
      </c>
      <c r="D266" s="10" t="s">
        <v>2786</v>
      </c>
      <c r="E266" s="8" t="s">
        <v>266</v>
      </c>
      <c r="F266" s="8">
        <v>3</v>
      </c>
      <c r="G266" s="11" t="s">
        <v>8536</v>
      </c>
      <c r="H266" s="8"/>
    </row>
    <row r="267" spans="1:8" ht="21.95" customHeight="1">
      <c r="A267" s="8">
        <v>265</v>
      </c>
      <c r="B267" s="10" t="s">
        <v>2787</v>
      </c>
      <c r="C267" s="10" t="s">
        <v>2756</v>
      </c>
      <c r="D267" s="10" t="s">
        <v>2788</v>
      </c>
      <c r="E267" s="8" t="s">
        <v>267</v>
      </c>
      <c r="F267" s="8">
        <v>3</v>
      </c>
      <c r="G267" s="11" t="s">
        <v>8536</v>
      </c>
      <c r="H267" s="8"/>
    </row>
    <row r="268" spans="1:8" ht="21.95" customHeight="1">
      <c r="A268" s="8">
        <v>266</v>
      </c>
      <c r="B268" s="10" t="s">
        <v>2789</v>
      </c>
      <c r="C268" s="10" t="s">
        <v>2756</v>
      </c>
      <c r="D268" s="10" t="s">
        <v>2790</v>
      </c>
      <c r="E268" s="8" t="s">
        <v>268</v>
      </c>
      <c r="F268" s="8">
        <v>3</v>
      </c>
      <c r="G268" s="11" t="s">
        <v>8536</v>
      </c>
      <c r="H268" s="8"/>
    </row>
    <row r="269" spans="1:8" ht="21.95" customHeight="1">
      <c r="A269" s="8">
        <v>267</v>
      </c>
      <c r="B269" s="10" t="s">
        <v>2791</v>
      </c>
      <c r="C269" s="10" t="s">
        <v>2756</v>
      </c>
      <c r="D269" s="10" t="s">
        <v>2792</v>
      </c>
      <c r="E269" s="8" t="s">
        <v>269</v>
      </c>
      <c r="F269" s="8">
        <v>3</v>
      </c>
      <c r="G269" s="11" t="s">
        <v>8536</v>
      </c>
      <c r="H269" s="8"/>
    </row>
    <row r="270" spans="1:8" ht="21.95" customHeight="1">
      <c r="A270" s="8">
        <v>268</v>
      </c>
      <c r="B270" s="10" t="s">
        <v>2793</v>
      </c>
      <c r="C270" s="10" t="s">
        <v>2756</v>
      </c>
      <c r="D270" s="10" t="s">
        <v>2794</v>
      </c>
      <c r="E270" s="8" t="s">
        <v>270</v>
      </c>
      <c r="F270" s="8">
        <v>3</v>
      </c>
      <c r="G270" s="11" t="s">
        <v>8536</v>
      </c>
      <c r="H270" s="8"/>
    </row>
    <row r="271" spans="1:8" ht="21.95" customHeight="1">
      <c r="A271" s="8">
        <v>269</v>
      </c>
      <c r="B271" s="10" t="s">
        <v>2795</v>
      </c>
      <c r="C271" s="10" t="s">
        <v>2756</v>
      </c>
      <c r="D271" s="10" t="s">
        <v>2796</v>
      </c>
      <c r="E271" s="8" t="s">
        <v>271</v>
      </c>
      <c r="F271" s="8">
        <v>3</v>
      </c>
      <c r="G271" s="11" t="s">
        <v>8536</v>
      </c>
      <c r="H271" s="8"/>
    </row>
    <row r="272" spans="1:8" ht="21.95" customHeight="1">
      <c r="A272" s="8">
        <v>270</v>
      </c>
      <c r="B272" s="10" t="s">
        <v>2797</v>
      </c>
      <c r="C272" s="10" t="s">
        <v>2756</v>
      </c>
      <c r="D272" s="10" t="s">
        <v>2798</v>
      </c>
      <c r="E272" s="8" t="s">
        <v>272</v>
      </c>
      <c r="F272" s="8">
        <v>3</v>
      </c>
      <c r="G272" s="11" t="s">
        <v>8536</v>
      </c>
      <c r="H272" s="8"/>
    </row>
    <row r="273" spans="1:8" ht="21.95" customHeight="1">
      <c r="A273" s="8">
        <v>271</v>
      </c>
      <c r="B273" s="10" t="s">
        <v>2799</v>
      </c>
      <c r="C273" s="10" t="s">
        <v>2756</v>
      </c>
      <c r="D273" s="10" t="s">
        <v>2800</v>
      </c>
      <c r="E273" s="8" t="s">
        <v>273</v>
      </c>
      <c r="F273" s="8">
        <v>3</v>
      </c>
      <c r="G273" s="11" t="s">
        <v>8536</v>
      </c>
      <c r="H273" s="8"/>
    </row>
    <row r="274" spans="1:8" ht="21.95" customHeight="1">
      <c r="A274" s="8">
        <v>272</v>
      </c>
      <c r="B274" s="10" t="s">
        <v>2801</v>
      </c>
      <c r="C274" s="10" t="s">
        <v>2756</v>
      </c>
      <c r="D274" s="10" t="s">
        <v>2802</v>
      </c>
      <c r="E274" s="8" t="s">
        <v>274</v>
      </c>
      <c r="F274" s="8">
        <v>3</v>
      </c>
      <c r="G274" s="11" t="s">
        <v>8536</v>
      </c>
      <c r="H274" s="8"/>
    </row>
    <row r="275" spans="1:8" ht="21.95" customHeight="1">
      <c r="A275" s="8">
        <v>273</v>
      </c>
      <c r="B275" s="10" t="s">
        <v>2803</v>
      </c>
      <c r="C275" s="10" t="s">
        <v>2756</v>
      </c>
      <c r="D275" s="10" t="s">
        <v>2804</v>
      </c>
      <c r="E275" s="8" t="s">
        <v>275</v>
      </c>
      <c r="F275" s="8">
        <v>3</v>
      </c>
      <c r="G275" s="11" t="s">
        <v>8536</v>
      </c>
      <c r="H275" s="8"/>
    </row>
    <row r="276" spans="1:8" ht="21.95" customHeight="1">
      <c r="A276" s="8">
        <v>274</v>
      </c>
      <c r="B276" s="10" t="s">
        <v>2805</v>
      </c>
      <c r="C276" s="10" t="s">
        <v>2756</v>
      </c>
      <c r="D276" s="10" t="s">
        <v>2806</v>
      </c>
      <c r="E276" s="8" t="s">
        <v>276</v>
      </c>
      <c r="F276" s="8">
        <v>3</v>
      </c>
      <c r="G276" s="11" t="s">
        <v>8536</v>
      </c>
      <c r="H276" s="8"/>
    </row>
    <row r="277" spans="1:8" ht="21.95" customHeight="1">
      <c r="A277" s="8">
        <v>275</v>
      </c>
      <c r="B277" s="10" t="s">
        <v>2807</v>
      </c>
      <c r="C277" s="10" t="s">
        <v>2756</v>
      </c>
      <c r="D277" s="10" t="s">
        <v>2808</v>
      </c>
      <c r="E277" s="8" t="s">
        <v>277</v>
      </c>
      <c r="F277" s="8">
        <v>3</v>
      </c>
      <c r="G277" s="11" t="s">
        <v>8536</v>
      </c>
      <c r="H277" s="8"/>
    </row>
    <row r="278" spans="1:8" ht="21.95" customHeight="1">
      <c r="A278" s="8">
        <v>276</v>
      </c>
      <c r="B278" s="10" t="s">
        <v>2809</v>
      </c>
      <c r="C278" s="10" t="s">
        <v>2756</v>
      </c>
      <c r="D278" s="10" t="s">
        <v>2810</v>
      </c>
      <c r="E278" s="8" t="s">
        <v>278</v>
      </c>
      <c r="F278" s="8">
        <v>3</v>
      </c>
      <c r="G278" s="11" t="s">
        <v>8536</v>
      </c>
      <c r="H278" s="8"/>
    </row>
    <row r="279" spans="1:8" ht="32.25" customHeight="1">
      <c r="A279" s="8">
        <v>277</v>
      </c>
      <c r="B279" s="17" t="s">
        <v>2811</v>
      </c>
      <c r="C279" s="10" t="s">
        <v>2756</v>
      </c>
      <c r="D279" s="10" t="s">
        <v>2812</v>
      </c>
      <c r="E279" s="8" t="s">
        <v>279</v>
      </c>
      <c r="F279" s="8">
        <v>3</v>
      </c>
      <c r="G279" s="11" t="s">
        <v>8536</v>
      </c>
      <c r="H279" s="8"/>
    </row>
    <row r="280" spans="1:8" ht="21.95" customHeight="1">
      <c r="A280" s="8">
        <v>278</v>
      </c>
      <c r="B280" s="10" t="s">
        <v>2813</v>
      </c>
      <c r="C280" s="10" t="s">
        <v>2756</v>
      </c>
      <c r="D280" s="10" t="s">
        <v>2814</v>
      </c>
      <c r="E280" s="8" t="s">
        <v>280</v>
      </c>
      <c r="F280" s="8">
        <v>3</v>
      </c>
      <c r="G280" s="11" t="s">
        <v>8536</v>
      </c>
      <c r="H280" s="8"/>
    </row>
    <row r="281" spans="1:8" ht="21.95" customHeight="1">
      <c r="A281" s="8">
        <v>279</v>
      </c>
      <c r="B281" s="10" t="s">
        <v>2815</v>
      </c>
      <c r="C281" s="10" t="s">
        <v>2756</v>
      </c>
      <c r="D281" s="10" t="s">
        <v>2816</v>
      </c>
      <c r="E281" s="8" t="s">
        <v>281</v>
      </c>
      <c r="F281" s="8">
        <v>3</v>
      </c>
      <c r="G281" s="11" t="s">
        <v>8536</v>
      </c>
      <c r="H281" s="8"/>
    </row>
    <row r="282" spans="1:8" ht="21.95" customHeight="1">
      <c r="A282" s="8">
        <v>280</v>
      </c>
      <c r="B282" s="10" t="s">
        <v>2817</v>
      </c>
      <c r="C282" s="10" t="s">
        <v>2756</v>
      </c>
      <c r="D282" s="10" t="s">
        <v>2818</v>
      </c>
      <c r="E282" s="8" t="s">
        <v>282</v>
      </c>
      <c r="F282" s="8">
        <v>3</v>
      </c>
      <c r="G282" s="11" t="s">
        <v>8536</v>
      </c>
      <c r="H282" s="8"/>
    </row>
    <row r="283" spans="1:8" ht="21.95" customHeight="1">
      <c r="A283" s="8">
        <v>281</v>
      </c>
      <c r="B283" s="10" t="s">
        <v>2819</v>
      </c>
      <c r="C283" s="10" t="s">
        <v>2756</v>
      </c>
      <c r="D283" s="10" t="s">
        <v>2820</v>
      </c>
      <c r="E283" s="8" t="s">
        <v>283</v>
      </c>
      <c r="F283" s="8">
        <v>3</v>
      </c>
      <c r="G283" s="11" t="s">
        <v>8536</v>
      </c>
      <c r="H283" s="8"/>
    </row>
    <row r="284" spans="1:8" ht="21.95" customHeight="1">
      <c r="A284" s="8">
        <v>282</v>
      </c>
      <c r="B284" s="10" t="s">
        <v>2821</v>
      </c>
      <c r="C284" s="10" t="s">
        <v>2822</v>
      </c>
      <c r="D284" s="10" t="s">
        <v>2823</v>
      </c>
      <c r="E284" s="8" t="s">
        <v>284</v>
      </c>
      <c r="F284" s="8">
        <v>3</v>
      </c>
      <c r="G284" s="11" t="s">
        <v>8536</v>
      </c>
      <c r="H284" s="8"/>
    </row>
    <row r="285" spans="1:8" ht="21.95" customHeight="1">
      <c r="A285" s="8">
        <v>283</v>
      </c>
      <c r="B285" s="10" t="s">
        <v>2824</v>
      </c>
      <c r="C285" s="10" t="s">
        <v>2822</v>
      </c>
      <c r="D285" s="10" t="s">
        <v>2825</v>
      </c>
      <c r="E285" s="8" t="s">
        <v>285</v>
      </c>
      <c r="F285" s="8">
        <v>3</v>
      </c>
      <c r="G285" s="11" t="s">
        <v>8536</v>
      </c>
      <c r="H285" s="8"/>
    </row>
    <row r="286" spans="1:8" ht="21.95" customHeight="1">
      <c r="A286" s="8">
        <v>284</v>
      </c>
      <c r="B286" s="10" t="s">
        <v>2826</v>
      </c>
      <c r="C286" s="10" t="s">
        <v>2822</v>
      </c>
      <c r="D286" s="10" t="s">
        <v>2827</v>
      </c>
      <c r="E286" s="8" t="s">
        <v>286</v>
      </c>
      <c r="F286" s="8">
        <v>3</v>
      </c>
      <c r="G286" s="11" t="s">
        <v>8536</v>
      </c>
      <c r="H286" s="8"/>
    </row>
    <row r="287" spans="1:8" ht="21.95" customHeight="1">
      <c r="A287" s="8">
        <v>285</v>
      </c>
      <c r="B287" s="10" t="s">
        <v>2828</v>
      </c>
      <c r="C287" s="10" t="s">
        <v>2822</v>
      </c>
      <c r="D287" s="10" t="s">
        <v>2829</v>
      </c>
      <c r="E287" s="8" t="s">
        <v>287</v>
      </c>
      <c r="F287" s="8">
        <v>3</v>
      </c>
      <c r="G287" s="11" t="s">
        <v>8536</v>
      </c>
      <c r="H287" s="8"/>
    </row>
    <row r="288" spans="1:8" ht="21.95" customHeight="1">
      <c r="A288" s="8">
        <v>286</v>
      </c>
      <c r="B288" s="10" t="s">
        <v>2830</v>
      </c>
      <c r="C288" s="10" t="s">
        <v>2822</v>
      </c>
      <c r="D288" s="10" t="s">
        <v>2831</v>
      </c>
      <c r="E288" s="8" t="s">
        <v>288</v>
      </c>
      <c r="F288" s="8">
        <v>3</v>
      </c>
      <c r="G288" s="11" t="s">
        <v>8536</v>
      </c>
      <c r="H288" s="8"/>
    </row>
    <row r="289" spans="1:8" ht="21.95" customHeight="1">
      <c r="A289" s="8">
        <v>287</v>
      </c>
      <c r="B289" s="10" t="s">
        <v>2832</v>
      </c>
      <c r="C289" s="10" t="s">
        <v>2822</v>
      </c>
      <c r="D289" s="10" t="s">
        <v>2833</v>
      </c>
      <c r="E289" s="8" t="s">
        <v>289</v>
      </c>
      <c r="F289" s="8">
        <v>3</v>
      </c>
      <c r="G289" s="11" t="s">
        <v>8536</v>
      </c>
      <c r="H289" s="8"/>
    </row>
    <row r="290" spans="1:8" ht="21.95" customHeight="1">
      <c r="A290" s="8">
        <v>288</v>
      </c>
      <c r="B290" s="10" t="s">
        <v>2834</v>
      </c>
      <c r="C290" s="10" t="s">
        <v>2822</v>
      </c>
      <c r="D290" s="10" t="s">
        <v>2835</v>
      </c>
      <c r="E290" s="8" t="s">
        <v>290</v>
      </c>
      <c r="F290" s="8">
        <v>3</v>
      </c>
      <c r="G290" s="11" t="s">
        <v>8536</v>
      </c>
      <c r="H290" s="8"/>
    </row>
    <row r="291" spans="1:8" ht="21.95" customHeight="1">
      <c r="A291" s="8">
        <v>289</v>
      </c>
      <c r="B291" s="10" t="s">
        <v>2836</v>
      </c>
      <c r="C291" s="10" t="s">
        <v>2822</v>
      </c>
      <c r="D291" s="10" t="s">
        <v>2837</v>
      </c>
      <c r="E291" s="8" t="s">
        <v>291</v>
      </c>
      <c r="F291" s="8">
        <v>3</v>
      </c>
      <c r="G291" s="11" t="s">
        <v>8536</v>
      </c>
      <c r="H291" s="8"/>
    </row>
    <row r="292" spans="1:8" ht="21.95" customHeight="1">
      <c r="A292" s="8">
        <v>290</v>
      </c>
      <c r="B292" s="10" t="s">
        <v>2838</v>
      </c>
      <c r="C292" s="10" t="s">
        <v>2822</v>
      </c>
      <c r="D292" s="10" t="s">
        <v>2839</v>
      </c>
      <c r="E292" s="8" t="s">
        <v>292</v>
      </c>
      <c r="F292" s="8">
        <v>3</v>
      </c>
      <c r="G292" s="11" t="s">
        <v>8536</v>
      </c>
      <c r="H292" s="8"/>
    </row>
    <row r="293" spans="1:8" ht="21.95" customHeight="1">
      <c r="A293" s="8">
        <v>291</v>
      </c>
      <c r="B293" s="10" t="s">
        <v>2840</v>
      </c>
      <c r="C293" s="10" t="s">
        <v>2822</v>
      </c>
      <c r="D293" s="10" t="s">
        <v>2841</v>
      </c>
      <c r="E293" s="8" t="s">
        <v>293</v>
      </c>
      <c r="F293" s="8">
        <v>3</v>
      </c>
      <c r="G293" s="11" t="s">
        <v>8536</v>
      </c>
      <c r="H293" s="8"/>
    </row>
    <row r="294" spans="1:8" ht="21.95" customHeight="1">
      <c r="A294" s="8">
        <v>292</v>
      </c>
      <c r="B294" s="10" t="s">
        <v>2842</v>
      </c>
      <c r="C294" s="10" t="s">
        <v>2822</v>
      </c>
      <c r="D294" s="10" t="s">
        <v>2843</v>
      </c>
      <c r="E294" s="8" t="s">
        <v>294</v>
      </c>
      <c r="F294" s="8">
        <v>3</v>
      </c>
      <c r="G294" s="11" t="s">
        <v>8536</v>
      </c>
      <c r="H294" s="8"/>
    </row>
    <row r="295" spans="1:8" ht="21.95" customHeight="1">
      <c r="A295" s="8">
        <v>293</v>
      </c>
      <c r="B295" s="10" t="s">
        <v>2844</v>
      </c>
      <c r="C295" s="10" t="s">
        <v>2822</v>
      </c>
      <c r="D295" s="10" t="s">
        <v>2845</v>
      </c>
      <c r="E295" s="8" t="s">
        <v>295</v>
      </c>
      <c r="F295" s="8">
        <v>3</v>
      </c>
      <c r="G295" s="11" t="s">
        <v>8536</v>
      </c>
      <c r="H295" s="8"/>
    </row>
    <row r="296" spans="1:8" ht="21.95" customHeight="1">
      <c r="A296" s="8">
        <v>294</v>
      </c>
      <c r="B296" s="10" t="s">
        <v>2846</v>
      </c>
      <c r="C296" s="10" t="s">
        <v>2822</v>
      </c>
      <c r="D296" s="10" t="s">
        <v>2847</v>
      </c>
      <c r="E296" s="8" t="s">
        <v>296</v>
      </c>
      <c r="F296" s="8">
        <v>3</v>
      </c>
      <c r="G296" s="11" t="s">
        <v>8536</v>
      </c>
      <c r="H296" s="8"/>
    </row>
    <row r="297" spans="1:8" ht="21.95" customHeight="1">
      <c r="A297" s="8">
        <v>295</v>
      </c>
      <c r="B297" s="10" t="s">
        <v>2848</v>
      </c>
      <c r="C297" s="10" t="s">
        <v>2822</v>
      </c>
      <c r="D297" s="10" t="s">
        <v>2849</v>
      </c>
      <c r="E297" s="8" t="s">
        <v>297</v>
      </c>
      <c r="F297" s="8">
        <v>3</v>
      </c>
      <c r="G297" s="11" t="s">
        <v>8536</v>
      </c>
      <c r="H297" s="8"/>
    </row>
    <row r="298" spans="1:8" ht="21.95" customHeight="1">
      <c r="A298" s="8">
        <v>296</v>
      </c>
      <c r="B298" s="10" t="s">
        <v>2850</v>
      </c>
      <c r="C298" s="10" t="s">
        <v>2822</v>
      </c>
      <c r="D298" s="10" t="s">
        <v>2851</v>
      </c>
      <c r="E298" s="8" t="s">
        <v>298</v>
      </c>
      <c r="F298" s="8">
        <v>3</v>
      </c>
      <c r="G298" s="11" t="s">
        <v>8536</v>
      </c>
      <c r="H298" s="8"/>
    </row>
    <row r="299" spans="1:8" ht="21.95" customHeight="1">
      <c r="A299" s="8">
        <v>297</v>
      </c>
      <c r="B299" s="10" t="s">
        <v>2852</v>
      </c>
      <c r="C299" s="10" t="s">
        <v>2822</v>
      </c>
      <c r="D299" s="10" t="s">
        <v>2853</v>
      </c>
      <c r="E299" s="8" t="s">
        <v>299</v>
      </c>
      <c r="F299" s="8">
        <v>3</v>
      </c>
      <c r="G299" s="11" t="s">
        <v>8536</v>
      </c>
      <c r="H299" s="8"/>
    </row>
    <row r="300" spans="1:8" ht="21.95" customHeight="1">
      <c r="A300" s="8">
        <v>298</v>
      </c>
      <c r="B300" s="10" t="s">
        <v>2854</v>
      </c>
      <c r="C300" s="10" t="s">
        <v>2822</v>
      </c>
      <c r="D300" s="10" t="s">
        <v>2855</v>
      </c>
      <c r="E300" s="8" t="s">
        <v>300</v>
      </c>
      <c r="F300" s="8">
        <v>3</v>
      </c>
      <c r="G300" s="11" t="s">
        <v>8536</v>
      </c>
      <c r="H300" s="8"/>
    </row>
    <row r="301" spans="1:8" ht="21.95" customHeight="1">
      <c r="A301" s="8">
        <v>299</v>
      </c>
      <c r="B301" s="10" t="s">
        <v>2856</v>
      </c>
      <c r="C301" s="10" t="s">
        <v>2822</v>
      </c>
      <c r="D301" s="10" t="s">
        <v>2857</v>
      </c>
      <c r="E301" s="8" t="s">
        <v>450</v>
      </c>
      <c r="F301" s="8">
        <v>3</v>
      </c>
      <c r="G301" s="11" t="s">
        <v>8536</v>
      </c>
      <c r="H301" s="8"/>
    </row>
    <row r="302" spans="1:8" ht="21.95" customHeight="1">
      <c r="A302" s="8">
        <v>300</v>
      </c>
      <c r="B302" s="10" t="s">
        <v>2858</v>
      </c>
      <c r="C302" s="10" t="s">
        <v>2822</v>
      </c>
      <c r="D302" s="10" t="s">
        <v>2859</v>
      </c>
      <c r="E302" s="8" t="s">
        <v>301</v>
      </c>
      <c r="F302" s="8">
        <v>3</v>
      </c>
      <c r="G302" s="11" t="s">
        <v>8536</v>
      </c>
      <c r="H302" s="8"/>
    </row>
    <row r="303" spans="1:8" ht="21.95" customHeight="1">
      <c r="A303" s="8">
        <v>301</v>
      </c>
      <c r="B303" s="10" t="s">
        <v>2860</v>
      </c>
      <c r="C303" s="10" t="s">
        <v>2822</v>
      </c>
      <c r="D303" s="10" t="s">
        <v>2861</v>
      </c>
      <c r="E303" s="8" t="s">
        <v>302</v>
      </c>
      <c r="F303" s="8">
        <v>3</v>
      </c>
      <c r="G303" s="11" t="s">
        <v>8536</v>
      </c>
      <c r="H303" s="8"/>
    </row>
    <row r="304" spans="1:8" ht="21.95" customHeight="1">
      <c r="A304" s="8">
        <v>302</v>
      </c>
      <c r="B304" s="10" t="s">
        <v>2862</v>
      </c>
      <c r="C304" s="10" t="s">
        <v>2822</v>
      </c>
      <c r="D304" s="10" t="s">
        <v>2863</v>
      </c>
      <c r="E304" s="8" t="s">
        <v>303</v>
      </c>
      <c r="F304" s="8">
        <v>3</v>
      </c>
      <c r="G304" s="11" t="s">
        <v>8536</v>
      </c>
      <c r="H304" s="8"/>
    </row>
    <row r="305" spans="1:8" ht="21.95" customHeight="1">
      <c r="A305" s="8">
        <v>303</v>
      </c>
      <c r="B305" s="10" t="s">
        <v>2864</v>
      </c>
      <c r="C305" s="10" t="s">
        <v>2822</v>
      </c>
      <c r="D305" s="10" t="s">
        <v>2865</v>
      </c>
      <c r="E305" s="8" t="s">
        <v>304</v>
      </c>
      <c r="F305" s="8">
        <v>3</v>
      </c>
      <c r="G305" s="11" t="s">
        <v>8536</v>
      </c>
      <c r="H305" s="8"/>
    </row>
    <row r="306" spans="1:8" ht="21.95" customHeight="1">
      <c r="A306" s="8">
        <v>304</v>
      </c>
      <c r="B306" s="10" t="s">
        <v>2866</v>
      </c>
      <c r="C306" s="10" t="s">
        <v>2822</v>
      </c>
      <c r="D306" s="10" t="s">
        <v>2867</v>
      </c>
      <c r="E306" s="8" t="s">
        <v>305</v>
      </c>
      <c r="F306" s="8">
        <v>3</v>
      </c>
      <c r="G306" s="11" t="s">
        <v>8536</v>
      </c>
      <c r="H306" s="8"/>
    </row>
    <row r="307" spans="1:8" ht="21.95" customHeight="1">
      <c r="A307" s="8">
        <v>305</v>
      </c>
      <c r="B307" s="10" t="s">
        <v>2868</v>
      </c>
      <c r="C307" s="10" t="s">
        <v>2822</v>
      </c>
      <c r="D307" s="10" t="s">
        <v>2869</v>
      </c>
      <c r="E307" s="8" t="s">
        <v>306</v>
      </c>
      <c r="F307" s="8">
        <v>3</v>
      </c>
      <c r="G307" s="11" t="s">
        <v>8536</v>
      </c>
      <c r="H307" s="8"/>
    </row>
    <row r="308" spans="1:8" ht="21.95" customHeight="1">
      <c r="A308" s="8">
        <v>306</v>
      </c>
      <c r="B308" s="10" t="s">
        <v>2870</v>
      </c>
      <c r="C308" s="10" t="s">
        <v>2822</v>
      </c>
      <c r="D308" s="10" t="s">
        <v>2871</v>
      </c>
      <c r="E308" s="8" t="s">
        <v>307</v>
      </c>
      <c r="F308" s="8">
        <v>3</v>
      </c>
      <c r="G308" s="11" t="s">
        <v>8536</v>
      </c>
      <c r="H308" s="8"/>
    </row>
    <row r="309" spans="1:8" ht="21.95" customHeight="1">
      <c r="A309" s="8">
        <v>307</v>
      </c>
      <c r="B309" s="10" t="s">
        <v>2872</v>
      </c>
      <c r="C309" s="10" t="s">
        <v>2822</v>
      </c>
      <c r="D309" s="10" t="s">
        <v>2873</v>
      </c>
      <c r="E309" s="8" t="s">
        <v>308</v>
      </c>
      <c r="F309" s="8">
        <v>3</v>
      </c>
      <c r="G309" s="11" t="s">
        <v>8536</v>
      </c>
      <c r="H309" s="8"/>
    </row>
    <row r="310" spans="1:8" ht="21.95" customHeight="1">
      <c r="A310" s="8">
        <v>308</v>
      </c>
      <c r="B310" s="10" t="s">
        <v>2874</v>
      </c>
      <c r="C310" s="10" t="s">
        <v>2822</v>
      </c>
      <c r="D310" s="10" t="s">
        <v>2875</v>
      </c>
      <c r="E310" s="8" t="s">
        <v>309</v>
      </c>
      <c r="F310" s="8">
        <v>3</v>
      </c>
      <c r="G310" s="11" t="s">
        <v>8536</v>
      </c>
      <c r="H310" s="8"/>
    </row>
    <row r="311" spans="1:8" ht="21.95" customHeight="1">
      <c r="A311" s="8">
        <v>309</v>
      </c>
      <c r="B311" s="10" t="s">
        <v>2876</v>
      </c>
      <c r="C311" s="10" t="s">
        <v>2822</v>
      </c>
      <c r="D311" s="10" t="s">
        <v>2877</v>
      </c>
      <c r="E311" s="8" t="s">
        <v>310</v>
      </c>
      <c r="F311" s="8">
        <v>3</v>
      </c>
      <c r="G311" s="11" t="s">
        <v>8536</v>
      </c>
      <c r="H311" s="8"/>
    </row>
    <row r="312" spans="1:8" ht="21.95" customHeight="1">
      <c r="A312" s="8">
        <v>310</v>
      </c>
      <c r="B312" s="10" t="s">
        <v>2878</v>
      </c>
      <c r="C312" s="10" t="s">
        <v>2822</v>
      </c>
      <c r="D312" s="10" t="s">
        <v>2879</v>
      </c>
      <c r="E312" s="8" t="s">
        <v>311</v>
      </c>
      <c r="F312" s="8">
        <v>3</v>
      </c>
      <c r="G312" s="11" t="s">
        <v>8536</v>
      </c>
      <c r="H312" s="8"/>
    </row>
    <row r="313" spans="1:8" ht="21.95" customHeight="1">
      <c r="A313" s="8">
        <v>311</v>
      </c>
      <c r="B313" s="10" t="s">
        <v>2880</v>
      </c>
      <c r="C313" s="10" t="s">
        <v>2822</v>
      </c>
      <c r="D313" s="10" t="s">
        <v>2881</v>
      </c>
      <c r="E313" s="8" t="s">
        <v>312</v>
      </c>
      <c r="F313" s="8">
        <v>3</v>
      </c>
      <c r="G313" s="11" t="s">
        <v>8536</v>
      </c>
      <c r="H313" s="8"/>
    </row>
    <row r="314" spans="1:8" ht="21.95" customHeight="1">
      <c r="A314" s="8">
        <v>312</v>
      </c>
      <c r="B314" s="10" t="s">
        <v>2882</v>
      </c>
      <c r="C314" s="10" t="s">
        <v>2822</v>
      </c>
      <c r="D314" s="10" t="s">
        <v>2883</v>
      </c>
      <c r="E314" s="8" t="s">
        <v>313</v>
      </c>
      <c r="F314" s="8">
        <v>3</v>
      </c>
      <c r="G314" s="11" t="s">
        <v>8536</v>
      </c>
      <c r="H314" s="8"/>
    </row>
    <row r="315" spans="1:8" ht="21.95" customHeight="1">
      <c r="A315" s="8">
        <v>313</v>
      </c>
      <c r="B315" s="10" t="s">
        <v>2884</v>
      </c>
      <c r="C315" s="10" t="s">
        <v>2822</v>
      </c>
      <c r="D315" s="10" t="s">
        <v>2885</v>
      </c>
      <c r="E315" s="8" t="s">
        <v>314</v>
      </c>
      <c r="F315" s="8">
        <v>3</v>
      </c>
      <c r="G315" s="11" t="s">
        <v>8536</v>
      </c>
      <c r="H315" s="8"/>
    </row>
    <row r="316" spans="1:8" ht="21.95" customHeight="1">
      <c r="A316" s="8">
        <v>314</v>
      </c>
      <c r="B316" s="10" t="s">
        <v>2886</v>
      </c>
      <c r="C316" s="10" t="s">
        <v>2822</v>
      </c>
      <c r="D316" s="10" t="s">
        <v>2887</v>
      </c>
      <c r="E316" s="8" t="s">
        <v>315</v>
      </c>
      <c r="F316" s="8">
        <v>3</v>
      </c>
      <c r="G316" s="11" t="s">
        <v>8536</v>
      </c>
      <c r="H316" s="8"/>
    </row>
    <row r="317" spans="1:8" ht="21.95" customHeight="1">
      <c r="A317" s="8">
        <v>315</v>
      </c>
      <c r="B317" s="10" t="s">
        <v>2888</v>
      </c>
      <c r="C317" s="10" t="s">
        <v>2822</v>
      </c>
      <c r="D317" s="10" t="s">
        <v>2889</v>
      </c>
      <c r="E317" s="8" t="s">
        <v>316</v>
      </c>
      <c r="F317" s="8">
        <v>3</v>
      </c>
      <c r="G317" s="11" t="s">
        <v>8536</v>
      </c>
      <c r="H317" s="8"/>
    </row>
    <row r="318" spans="1:8" ht="21.95" customHeight="1">
      <c r="A318" s="8">
        <v>316</v>
      </c>
      <c r="B318" s="10" t="s">
        <v>2890</v>
      </c>
      <c r="C318" s="10" t="s">
        <v>2891</v>
      </c>
      <c r="D318" s="10" t="s">
        <v>2892</v>
      </c>
      <c r="E318" s="8" t="s">
        <v>317</v>
      </c>
      <c r="F318" s="8">
        <v>3</v>
      </c>
      <c r="G318" s="11" t="s">
        <v>8536</v>
      </c>
      <c r="H318" s="8"/>
    </row>
    <row r="319" spans="1:8" ht="21.95" customHeight="1">
      <c r="A319" s="8">
        <v>317</v>
      </c>
      <c r="B319" s="10" t="s">
        <v>2893</v>
      </c>
      <c r="C319" s="10" t="s">
        <v>2891</v>
      </c>
      <c r="D319" s="10" t="s">
        <v>2894</v>
      </c>
      <c r="E319" s="8" t="s">
        <v>318</v>
      </c>
      <c r="F319" s="8">
        <v>3</v>
      </c>
      <c r="G319" s="11" t="s">
        <v>8536</v>
      </c>
      <c r="H319" s="8"/>
    </row>
    <row r="320" spans="1:8" ht="21.95" customHeight="1">
      <c r="A320" s="8">
        <v>318</v>
      </c>
      <c r="B320" s="10" t="s">
        <v>2895</v>
      </c>
      <c r="C320" s="10" t="s">
        <v>2891</v>
      </c>
      <c r="D320" s="10" t="s">
        <v>2896</v>
      </c>
      <c r="E320" s="8" t="s">
        <v>319</v>
      </c>
      <c r="F320" s="8">
        <v>3</v>
      </c>
      <c r="G320" s="11" t="s">
        <v>8536</v>
      </c>
      <c r="H320" s="8"/>
    </row>
    <row r="321" spans="1:8" ht="21.95" customHeight="1">
      <c r="A321" s="8">
        <v>319</v>
      </c>
      <c r="B321" s="10" t="s">
        <v>2897</v>
      </c>
      <c r="C321" s="10" t="s">
        <v>2891</v>
      </c>
      <c r="D321" s="10" t="s">
        <v>2898</v>
      </c>
      <c r="E321" s="8" t="s">
        <v>320</v>
      </c>
      <c r="F321" s="8">
        <v>3</v>
      </c>
      <c r="G321" s="11" t="s">
        <v>8536</v>
      </c>
      <c r="H321" s="8"/>
    </row>
    <row r="322" spans="1:8" ht="21.95" customHeight="1">
      <c r="A322" s="8">
        <v>320</v>
      </c>
      <c r="B322" s="10" t="s">
        <v>2899</v>
      </c>
      <c r="C322" s="10" t="s">
        <v>2891</v>
      </c>
      <c r="D322" s="10" t="s">
        <v>2900</v>
      </c>
      <c r="E322" s="8" t="s">
        <v>321</v>
      </c>
      <c r="F322" s="8">
        <v>3</v>
      </c>
      <c r="G322" s="11" t="s">
        <v>8536</v>
      </c>
      <c r="H322" s="8"/>
    </row>
    <row r="323" spans="1:8" ht="21.95" customHeight="1">
      <c r="A323" s="8">
        <v>321</v>
      </c>
      <c r="B323" s="10" t="s">
        <v>2901</v>
      </c>
      <c r="C323" s="10" t="s">
        <v>2891</v>
      </c>
      <c r="D323" s="10" t="s">
        <v>2902</v>
      </c>
      <c r="E323" s="8" t="s">
        <v>322</v>
      </c>
      <c r="F323" s="8">
        <v>3</v>
      </c>
      <c r="G323" s="11" t="s">
        <v>8536</v>
      </c>
      <c r="H323" s="8"/>
    </row>
    <row r="324" spans="1:8" ht="21.95" customHeight="1">
      <c r="A324" s="8">
        <v>322</v>
      </c>
      <c r="B324" s="10" t="s">
        <v>2903</v>
      </c>
      <c r="C324" s="10" t="s">
        <v>2891</v>
      </c>
      <c r="D324" s="10" t="s">
        <v>2904</v>
      </c>
      <c r="E324" s="8" t="s">
        <v>323</v>
      </c>
      <c r="F324" s="8">
        <v>3</v>
      </c>
      <c r="G324" s="11" t="s">
        <v>8536</v>
      </c>
      <c r="H324" s="8"/>
    </row>
    <row r="325" spans="1:8" ht="21.95" customHeight="1">
      <c r="A325" s="8">
        <v>323</v>
      </c>
      <c r="B325" s="10" t="s">
        <v>2905</v>
      </c>
      <c r="C325" s="10" t="s">
        <v>2891</v>
      </c>
      <c r="D325" s="10" t="s">
        <v>2906</v>
      </c>
      <c r="E325" s="8" t="s">
        <v>324</v>
      </c>
      <c r="F325" s="8">
        <v>3</v>
      </c>
      <c r="G325" s="11" t="s">
        <v>8536</v>
      </c>
      <c r="H325" s="8"/>
    </row>
    <row r="326" spans="1:8" ht="21.95" customHeight="1">
      <c r="A326" s="8">
        <v>324</v>
      </c>
      <c r="B326" s="10" t="s">
        <v>2907</v>
      </c>
      <c r="C326" s="10" t="s">
        <v>2891</v>
      </c>
      <c r="D326" s="10" t="s">
        <v>2908</v>
      </c>
      <c r="E326" s="8" t="s">
        <v>325</v>
      </c>
      <c r="F326" s="8">
        <v>3</v>
      </c>
      <c r="G326" s="11" t="s">
        <v>8536</v>
      </c>
      <c r="H326" s="8"/>
    </row>
    <row r="327" spans="1:8" ht="21.95" customHeight="1">
      <c r="A327" s="8">
        <v>325</v>
      </c>
      <c r="B327" s="10" t="s">
        <v>2909</v>
      </c>
      <c r="C327" s="10" t="s">
        <v>2891</v>
      </c>
      <c r="D327" s="10" t="s">
        <v>2910</v>
      </c>
      <c r="E327" s="8" t="s">
        <v>326</v>
      </c>
      <c r="F327" s="8">
        <v>3</v>
      </c>
      <c r="G327" s="11" t="s">
        <v>8536</v>
      </c>
      <c r="H327" s="8"/>
    </row>
    <row r="328" spans="1:8" ht="21.95" customHeight="1">
      <c r="A328" s="8">
        <v>326</v>
      </c>
      <c r="B328" s="10" t="s">
        <v>2911</v>
      </c>
      <c r="C328" s="10" t="s">
        <v>2891</v>
      </c>
      <c r="D328" s="10" t="s">
        <v>2912</v>
      </c>
      <c r="E328" s="8" t="s">
        <v>327</v>
      </c>
      <c r="F328" s="8">
        <v>3</v>
      </c>
      <c r="G328" s="11" t="s">
        <v>8536</v>
      </c>
      <c r="H328" s="8"/>
    </row>
    <row r="329" spans="1:8" ht="21.95" customHeight="1">
      <c r="A329" s="8">
        <v>327</v>
      </c>
      <c r="B329" s="10" t="s">
        <v>2913</v>
      </c>
      <c r="C329" s="10" t="s">
        <v>2891</v>
      </c>
      <c r="D329" s="10" t="s">
        <v>2914</v>
      </c>
      <c r="E329" s="8" t="s">
        <v>328</v>
      </c>
      <c r="F329" s="8">
        <v>3</v>
      </c>
      <c r="G329" s="11" t="s">
        <v>8536</v>
      </c>
      <c r="H329" s="8"/>
    </row>
    <row r="330" spans="1:8" ht="21.95" customHeight="1">
      <c r="A330" s="8">
        <v>328</v>
      </c>
      <c r="B330" s="10" t="s">
        <v>2915</v>
      </c>
      <c r="C330" s="10" t="s">
        <v>2891</v>
      </c>
      <c r="D330" s="10" t="s">
        <v>2916</v>
      </c>
      <c r="E330" s="8" t="s">
        <v>329</v>
      </c>
      <c r="F330" s="8">
        <v>3</v>
      </c>
      <c r="G330" s="11" t="s">
        <v>8536</v>
      </c>
      <c r="H330" s="8"/>
    </row>
    <row r="331" spans="1:8" ht="21.95" customHeight="1">
      <c r="A331" s="8">
        <v>329</v>
      </c>
      <c r="B331" s="10" t="s">
        <v>2917</v>
      </c>
      <c r="C331" s="10" t="s">
        <v>2891</v>
      </c>
      <c r="D331" s="10" t="s">
        <v>2918</v>
      </c>
      <c r="E331" s="8" t="s">
        <v>330</v>
      </c>
      <c r="F331" s="8">
        <v>3</v>
      </c>
      <c r="G331" s="11" t="s">
        <v>8536</v>
      </c>
      <c r="H331" s="8"/>
    </row>
    <row r="332" spans="1:8" ht="21.95" customHeight="1">
      <c r="A332" s="8">
        <v>330</v>
      </c>
      <c r="B332" s="10" t="s">
        <v>2919</v>
      </c>
      <c r="C332" s="10" t="s">
        <v>2891</v>
      </c>
      <c r="D332" s="10" t="s">
        <v>2920</v>
      </c>
      <c r="E332" s="8" t="s">
        <v>331</v>
      </c>
      <c r="F332" s="8">
        <v>3</v>
      </c>
      <c r="G332" s="11" t="s">
        <v>8536</v>
      </c>
      <c r="H332" s="8"/>
    </row>
    <row r="333" spans="1:8" ht="21.95" customHeight="1">
      <c r="A333" s="8">
        <v>331</v>
      </c>
      <c r="B333" s="10" t="s">
        <v>2921</v>
      </c>
      <c r="C333" s="10" t="s">
        <v>2891</v>
      </c>
      <c r="D333" s="10" t="s">
        <v>2922</v>
      </c>
      <c r="E333" s="8" t="s">
        <v>332</v>
      </c>
      <c r="F333" s="8">
        <v>3</v>
      </c>
      <c r="G333" s="11" t="s">
        <v>8536</v>
      </c>
      <c r="H333" s="8"/>
    </row>
    <row r="334" spans="1:8" ht="21.95" customHeight="1">
      <c r="A334" s="8">
        <v>332</v>
      </c>
      <c r="B334" s="10" t="s">
        <v>2923</v>
      </c>
      <c r="C334" s="10" t="s">
        <v>2891</v>
      </c>
      <c r="D334" s="10" t="s">
        <v>2924</v>
      </c>
      <c r="E334" s="8" t="s">
        <v>333</v>
      </c>
      <c r="F334" s="8">
        <v>3</v>
      </c>
      <c r="G334" s="11" t="s">
        <v>8536</v>
      </c>
      <c r="H334" s="8"/>
    </row>
    <row r="335" spans="1:8" ht="21.95" customHeight="1">
      <c r="A335" s="8">
        <v>333</v>
      </c>
      <c r="B335" s="10" t="s">
        <v>2925</v>
      </c>
      <c r="C335" s="10" t="s">
        <v>2891</v>
      </c>
      <c r="D335" s="10" t="s">
        <v>2926</v>
      </c>
      <c r="E335" s="8" t="s">
        <v>334</v>
      </c>
      <c r="F335" s="8">
        <v>3</v>
      </c>
      <c r="G335" s="11" t="s">
        <v>8536</v>
      </c>
      <c r="H335" s="8"/>
    </row>
    <row r="336" spans="1:8" ht="21.95" customHeight="1">
      <c r="A336" s="8">
        <v>334</v>
      </c>
      <c r="B336" s="10" t="s">
        <v>2927</v>
      </c>
      <c r="C336" s="10" t="s">
        <v>2891</v>
      </c>
      <c r="D336" s="10" t="s">
        <v>2928</v>
      </c>
      <c r="E336" s="8" t="s">
        <v>335</v>
      </c>
      <c r="F336" s="8">
        <v>3</v>
      </c>
      <c r="G336" s="11" t="s">
        <v>8536</v>
      </c>
      <c r="H336" s="8"/>
    </row>
    <row r="337" spans="1:8" ht="21.95" customHeight="1">
      <c r="A337" s="8">
        <v>335</v>
      </c>
      <c r="B337" s="10" t="s">
        <v>2929</v>
      </c>
      <c r="C337" s="10" t="s">
        <v>2891</v>
      </c>
      <c r="D337" s="10" t="s">
        <v>2930</v>
      </c>
      <c r="E337" s="8" t="s">
        <v>336</v>
      </c>
      <c r="F337" s="8">
        <v>3</v>
      </c>
      <c r="G337" s="11" t="s">
        <v>8536</v>
      </c>
      <c r="H337" s="8"/>
    </row>
    <row r="338" spans="1:8" ht="21.95" customHeight="1">
      <c r="A338" s="8">
        <v>336</v>
      </c>
      <c r="B338" s="10" t="s">
        <v>2931</v>
      </c>
      <c r="C338" s="10" t="s">
        <v>2891</v>
      </c>
      <c r="D338" s="10" t="s">
        <v>2932</v>
      </c>
      <c r="E338" s="8" t="s">
        <v>337</v>
      </c>
      <c r="F338" s="8">
        <v>3</v>
      </c>
      <c r="G338" s="11" t="s">
        <v>8536</v>
      </c>
      <c r="H338" s="8"/>
    </row>
    <row r="339" spans="1:8" ht="21.95" customHeight="1">
      <c r="A339" s="8">
        <v>337</v>
      </c>
      <c r="B339" s="10" t="s">
        <v>2711</v>
      </c>
      <c r="C339" s="10" t="s">
        <v>2891</v>
      </c>
      <c r="D339" s="10" t="s">
        <v>2933</v>
      </c>
      <c r="E339" s="8" t="s">
        <v>338</v>
      </c>
      <c r="F339" s="8">
        <v>3</v>
      </c>
      <c r="G339" s="11" t="s">
        <v>8536</v>
      </c>
      <c r="H339" s="8"/>
    </row>
    <row r="340" spans="1:8" ht="21.95" customHeight="1">
      <c r="A340" s="8">
        <v>338</v>
      </c>
      <c r="B340" s="10" t="s">
        <v>2934</v>
      </c>
      <c r="C340" s="10" t="s">
        <v>2891</v>
      </c>
      <c r="D340" s="10" t="s">
        <v>2935</v>
      </c>
      <c r="E340" s="8" t="s">
        <v>339</v>
      </c>
      <c r="F340" s="8">
        <v>3</v>
      </c>
      <c r="G340" s="11" t="s">
        <v>8536</v>
      </c>
      <c r="H340" s="8"/>
    </row>
    <row r="341" spans="1:8" ht="21.95" customHeight="1">
      <c r="A341" s="8">
        <v>339</v>
      </c>
      <c r="B341" s="10" t="s">
        <v>2936</v>
      </c>
      <c r="C341" s="10" t="s">
        <v>2891</v>
      </c>
      <c r="D341" s="10" t="s">
        <v>2937</v>
      </c>
      <c r="E341" s="8" t="s">
        <v>340</v>
      </c>
      <c r="F341" s="8">
        <v>3</v>
      </c>
      <c r="G341" s="11" t="s">
        <v>8536</v>
      </c>
      <c r="H341" s="8"/>
    </row>
    <row r="342" spans="1:8" ht="21.95" customHeight="1">
      <c r="A342" s="8">
        <v>340</v>
      </c>
      <c r="B342" s="10" t="s">
        <v>2938</v>
      </c>
      <c r="C342" s="10" t="s">
        <v>2891</v>
      </c>
      <c r="D342" s="10" t="s">
        <v>2939</v>
      </c>
      <c r="E342" s="8" t="s">
        <v>341</v>
      </c>
      <c r="F342" s="8">
        <v>3</v>
      </c>
      <c r="G342" s="11" t="s">
        <v>8536</v>
      </c>
      <c r="H342" s="8"/>
    </row>
    <row r="343" spans="1:8" ht="21.95" customHeight="1">
      <c r="A343" s="8">
        <v>341</v>
      </c>
      <c r="B343" s="10" t="s">
        <v>2940</v>
      </c>
      <c r="C343" s="10" t="s">
        <v>2891</v>
      </c>
      <c r="D343" s="10" t="s">
        <v>2941</v>
      </c>
      <c r="E343" s="8" t="s">
        <v>342</v>
      </c>
      <c r="F343" s="8">
        <v>3</v>
      </c>
      <c r="G343" s="11" t="s">
        <v>8536</v>
      </c>
      <c r="H343" s="8"/>
    </row>
    <row r="344" spans="1:8" ht="21.95" customHeight="1">
      <c r="A344" s="8">
        <v>342</v>
      </c>
      <c r="B344" s="10" t="s">
        <v>2942</v>
      </c>
      <c r="C344" s="10" t="s">
        <v>2891</v>
      </c>
      <c r="D344" s="10" t="s">
        <v>2943</v>
      </c>
      <c r="E344" s="8" t="s">
        <v>343</v>
      </c>
      <c r="F344" s="8">
        <v>3</v>
      </c>
      <c r="G344" s="11" t="s">
        <v>8536</v>
      </c>
      <c r="H344" s="8"/>
    </row>
    <row r="345" spans="1:8" ht="21.95" customHeight="1">
      <c r="A345" s="8">
        <v>343</v>
      </c>
      <c r="B345" s="10" t="s">
        <v>2944</v>
      </c>
      <c r="C345" s="10" t="s">
        <v>2891</v>
      </c>
      <c r="D345" s="10" t="s">
        <v>2945</v>
      </c>
      <c r="E345" s="8" t="s">
        <v>344</v>
      </c>
      <c r="F345" s="8">
        <v>3</v>
      </c>
      <c r="G345" s="11" t="s">
        <v>8536</v>
      </c>
      <c r="H345" s="8"/>
    </row>
    <row r="346" spans="1:8" ht="21.95" customHeight="1">
      <c r="A346" s="8">
        <v>344</v>
      </c>
      <c r="B346" s="10" t="s">
        <v>2946</v>
      </c>
      <c r="C346" s="10" t="s">
        <v>2891</v>
      </c>
      <c r="D346" s="10" t="s">
        <v>2947</v>
      </c>
      <c r="E346" s="8" t="s">
        <v>345</v>
      </c>
      <c r="F346" s="8">
        <v>3</v>
      </c>
      <c r="G346" s="11" t="s">
        <v>8536</v>
      </c>
      <c r="H346" s="8"/>
    </row>
    <row r="347" spans="1:8" ht="21.95" customHeight="1">
      <c r="A347" s="8">
        <v>345</v>
      </c>
      <c r="B347" s="10" t="s">
        <v>2948</v>
      </c>
      <c r="C347" s="10" t="s">
        <v>2891</v>
      </c>
      <c r="D347" s="10" t="s">
        <v>2949</v>
      </c>
      <c r="E347" s="8" t="s">
        <v>346</v>
      </c>
      <c r="F347" s="8">
        <v>3</v>
      </c>
      <c r="G347" s="11" t="s">
        <v>8536</v>
      </c>
      <c r="H347" s="8"/>
    </row>
    <row r="348" spans="1:8" ht="21.95" customHeight="1">
      <c r="A348" s="8">
        <v>346</v>
      </c>
      <c r="B348" s="10" t="s">
        <v>2950</v>
      </c>
      <c r="C348" s="10" t="s">
        <v>2891</v>
      </c>
      <c r="D348" s="10" t="s">
        <v>2951</v>
      </c>
      <c r="E348" s="8" t="s">
        <v>347</v>
      </c>
      <c r="F348" s="8">
        <v>3</v>
      </c>
      <c r="G348" s="11" t="s">
        <v>8536</v>
      </c>
      <c r="H348" s="8"/>
    </row>
    <row r="349" spans="1:8" ht="21.95" customHeight="1">
      <c r="A349" s="8">
        <v>347</v>
      </c>
      <c r="B349" s="10" t="s">
        <v>2952</v>
      </c>
      <c r="C349" s="10" t="s">
        <v>2891</v>
      </c>
      <c r="D349" s="10" t="s">
        <v>2953</v>
      </c>
      <c r="E349" s="8" t="s">
        <v>348</v>
      </c>
      <c r="F349" s="8">
        <v>3</v>
      </c>
      <c r="G349" s="11" t="s">
        <v>8536</v>
      </c>
      <c r="H349" s="8"/>
    </row>
    <row r="350" spans="1:8" ht="21.95" customHeight="1">
      <c r="A350" s="8">
        <v>348</v>
      </c>
      <c r="B350" s="10" t="s">
        <v>2954</v>
      </c>
      <c r="C350" s="10" t="s">
        <v>2891</v>
      </c>
      <c r="D350" s="10" t="s">
        <v>2955</v>
      </c>
      <c r="E350" s="8" t="s">
        <v>349</v>
      </c>
      <c r="F350" s="8">
        <v>3</v>
      </c>
      <c r="G350" s="11" t="s">
        <v>8536</v>
      </c>
      <c r="H350" s="8"/>
    </row>
    <row r="351" spans="1:8" ht="21.95" customHeight="1">
      <c r="A351" s="8">
        <v>349</v>
      </c>
      <c r="B351" s="10" t="s">
        <v>2956</v>
      </c>
      <c r="C351" s="10" t="s">
        <v>2891</v>
      </c>
      <c r="D351" s="10" t="s">
        <v>2957</v>
      </c>
      <c r="E351" s="8" t="s">
        <v>350</v>
      </c>
      <c r="F351" s="8">
        <v>3</v>
      </c>
      <c r="G351" s="11" t="s">
        <v>8536</v>
      </c>
      <c r="H351" s="8"/>
    </row>
    <row r="352" spans="1:8" ht="21.95" customHeight="1">
      <c r="A352" s="8">
        <v>350</v>
      </c>
      <c r="B352" s="10" t="s">
        <v>2958</v>
      </c>
      <c r="C352" s="10" t="s">
        <v>2891</v>
      </c>
      <c r="D352" s="10" t="s">
        <v>2959</v>
      </c>
      <c r="E352" s="8" t="s">
        <v>351</v>
      </c>
      <c r="F352" s="8">
        <v>3</v>
      </c>
      <c r="G352" s="11" t="s">
        <v>8536</v>
      </c>
      <c r="H352" s="8"/>
    </row>
    <row r="353" spans="1:8" ht="21.95" customHeight="1">
      <c r="A353" s="8">
        <v>351</v>
      </c>
      <c r="B353" s="10" t="s">
        <v>2960</v>
      </c>
      <c r="C353" s="10" t="s">
        <v>2961</v>
      </c>
      <c r="D353" s="10" t="s">
        <v>2962</v>
      </c>
      <c r="E353" s="8" t="s">
        <v>352</v>
      </c>
      <c r="F353" s="8">
        <v>3</v>
      </c>
      <c r="G353" s="11" t="s">
        <v>8536</v>
      </c>
      <c r="H353" s="8"/>
    </row>
    <row r="354" spans="1:8" ht="21.95" customHeight="1">
      <c r="A354" s="8">
        <v>352</v>
      </c>
      <c r="B354" s="10" t="s">
        <v>2963</v>
      </c>
      <c r="C354" s="10" t="s">
        <v>2961</v>
      </c>
      <c r="D354" s="10" t="s">
        <v>2964</v>
      </c>
      <c r="E354" s="8" t="s">
        <v>353</v>
      </c>
      <c r="F354" s="8">
        <v>3</v>
      </c>
      <c r="G354" s="11" t="s">
        <v>8536</v>
      </c>
      <c r="H354" s="8"/>
    </row>
    <row r="355" spans="1:8" ht="21.95" customHeight="1">
      <c r="A355" s="8">
        <v>353</v>
      </c>
      <c r="B355" s="10" t="s">
        <v>2965</v>
      </c>
      <c r="C355" s="10" t="s">
        <v>2961</v>
      </c>
      <c r="D355" s="10" t="s">
        <v>2966</v>
      </c>
      <c r="E355" s="8" t="s">
        <v>354</v>
      </c>
      <c r="F355" s="8">
        <v>3</v>
      </c>
      <c r="G355" s="11" t="s">
        <v>8536</v>
      </c>
      <c r="H355" s="8"/>
    </row>
    <row r="356" spans="1:8" ht="21.95" customHeight="1">
      <c r="A356" s="8">
        <v>354</v>
      </c>
      <c r="B356" s="10" t="s">
        <v>2967</v>
      </c>
      <c r="C356" s="10" t="s">
        <v>2961</v>
      </c>
      <c r="D356" s="10" t="s">
        <v>2968</v>
      </c>
      <c r="E356" s="8" t="s">
        <v>355</v>
      </c>
      <c r="F356" s="8">
        <v>3</v>
      </c>
      <c r="G356" s="11" t="s">
        <v>8536</v>
      </c>
      <c r="H356" s="8"/>
    </row>
    <row r="357" spans="1:8" ht="21.95" customHeight="1">
      <c r="A357" s="8">
        <v>355</v>
      </c>
      <c r="B357" s="10" t="s">
        <v>2969</v>
      </c>
      <c r="C357" s="10" t="s">
        <v>2961</v>
      </c>
      <c r="D357" s="10" t="s">
        <v>2970</v>
      </c>
      <c r="E357" s="8" t="s">
        <v>356</v>
      </c>
      <c r="F357" s="8">
        <v>3</v>
      </c>
      <c r="G357" s="11" t="s">
        <v>8536</v>
      </c>
      <c r="H357" s="8"/>
    </row>
    <row r="358" spans="1:8" ht="21.95" customHeight="1">
      <c r="A358" s="8">
        <v>356</v>
      </c>
      <c r="B358" s="10" t="s">
        <v>2971</v>
      </c>
      <c r="C358" s="10" t="s">
        <v>2961</v>
      </c>
      <c r="D358" s="10" t="s">
        <v>2972</v>
      </c>
      <c r="E358" s="8" t="s">
        <v>357</v>
      </c>
      <c r="F358" s="8">
        <v>3</v>
      </c>
      <c r="G358" s="11" t="s">
        <v>8536</v>
      </c>
      <c r="H358" s="8"/>
    </row>
    <row r="359" spans="1:8" ht="21.95" customHeight="1">
      <c r="A359" s="8">
        <v>357</v>
      </c>
      <c r="B359" s="10" t="s">
        <v>2973</v>
      </c>
      <c r="C359" s="10" t="s">
        <v>2961</v>
      </c>
      <c r="D359" s="10" t="s">
        <v>2974</v>
      </c>
      <c r="E359" s="8" t="s">
        <v>358</v>
      </c>
      <c r="F359" s="8">
        <v>3</v>
      </c>
      <c r="G359" s="11" t="s">
        <v>8536</v>
      </c>
      <c r="H359" s="8"/>
    </row>
    <row r="360" spans="1:8" ht="21.95" customHeight="1">
      <c r="A360" s="8">
        <v>358</v>
      </c>
      <c r="B360" s="10" t="s">
        <v>2975</v>
      </c>
      <c r="C360" s="10" t="s">
        <v>2961</v>
      </c>
      <c r="D360" s="10" t="s">
        <v>2976</v>
      </c>
      <c r="E360" s="8" t="s">
        <v>359</v>
      </c>
      <c r="F360" s="8">
        <v>3</v>
      </c>
      <c r="G360" s="11" t="s">
        <v>8536</v>
      </c>
      <c r="H360" s="8"/>
    </row>
    <row r="361" spans="1:8" ht="21.95" customHeight="1">
      <c r="A361" s="8">
        <v>359</v>
      </c>
      <c r="B361" s="10" t="s">
        <v>2977</v>
      </c>
      <c r="C361" s="10" t="s">
        <v>2961</v>
      </c>
      <c r="D361" s="10" t="s">
        <v>2978</v>
      </c>
      <c r="E361" s="8" t="s">
        <v>360</v>
      </c>
      <c r="F361" s="8">
        <v>3</v>
      </c>
      <c r="G361" s="11" t="s">
        <v>8536</v>
      </c>
      <c r="H361" s="8"/>
    </row>
    <row r="362" spans="1:8" ht="21.95" customHeight="1">
      <c r="A362" s="8">
        <v>360</v>
      </c>
      <c r="B362" s="10" t="s">
        <v>2979</v>
      </c>
      <c r="C362" s="10" t="s">
        <v>2961</v>
      </c>
      <c r="D362" s="10" t="s">
        <v>2980</v>
      </c>
      <c r="E362" s="8" t="s">
        <v>361</v>
      </c>
      <c r="F362" s="8">
        <v>3</v>
      </c>
      <c r="G362" s="11" t="s">
        <v>8536</v>
      </c>
      <c r="H362" s="8"/>
    </row>
    <row r="363" spans="1:8" ht="21.95" customHeight="1">
      <c r="A363" s="8">
        <v>361</v>
      </c>
      <c r="B363" s="10" t="s">
        <v>2981</v>
      </c>
      <c r="C363" s="10" t="s">
        <v>2961</v>
      </c>
      <c r="D363" s="10" t="s">
        <v>2982</v>
      </c>
      <c r="E363" s="8" t="s">
        <v>362</v>
      </c>
      <c r="F363" s="8">
        <v>3</v>
      </c>
      <c r="G363" s="11" t="s">
        <v>8536</v>
      </c>
      <c r="H363" s="8"/>
    </row>
    <row r="364" spans="1:8" ht="21.95" customHeight="1">
      <c r="A364" s="8">
        <v>362</v>
      </c>
      <c r="B364" s="10" t="s">
        <v>2983</v>
      </c>
      <c r="C364" s="10" t="s">
        <v>2961</v>
      </c>
      <c r="D364" s="10" t="s">
        <v>2984</v>
      </c>
      <c r="E364" s="8" t="s">
        <v>363</v>
      </c>
      <c r="F364" s="8">
        <v>3</v>
      </c>
      <c r="G364" s="11" t="s">
        <v>8536</v>
      </c>
      <c r="H364" s="8"/>
    </row>
    <row r="365" spans="1:8" ht="21.95" customHeight="1">
      <c r="A365" s="8">
        <v>363</v>
      </c>
      <c r="B365" s="10" t="s">
        <v>2985</v>
      </c>
      <c r="C365" s="10" t="s">
        <v>2961</v>
      </c>
      <c r="D365" s="10" t="s">
        <v>2986</v>
      </c>
      <c r="E365" s="8" t="s">
        <v>364</v>
      </c>
      <c r="F365" s="8">
        <v>3</v>
      </c>
      <c r="G365" s="11" t="s">
        <v>8536</v>
      </c>
      <c r="H365" s="8"/>
    </row>
    <row r="366" spans="1:8" ht="21.95" customHeight="1">
      <c r="A366" s="8">
        <v>364</v>
      </c>
      <c r="B366" s="10" t="s">
        <v>2987</v>
      </c>
      <c r="C366" s="10" t="s">
        <v>2961</v>
      </c>
      <c r="D366" s="10" t="s">
        <v>2988</v>
      </c>
      <c r="E366" s="8" t="s">
        <v>365</v>
      </c>
      <c r="F366" s="8">
        <v>3</v>
      </c>
      <c r="G366" s="11" t="s">
        <v>8536</v>
      </c>
      <c r="H366" s="8"/>
    </row>
    <row r="367" spans="1:8" ht="21.95" customHeight="1">
      <c r="A367" s="8">
        <v>365</v>
      </c>
      <c r="B367" s="10" t="s">
        <v>2989</v>
      </c>
      <c r="C367" s="10" t="s">
        <v>2961</v>
      </c>
      <c r="D367" s="10" t="s">
        <v>2990</v>
      </c>
      <c r="E367" s="8" t="s">
        <v>366</v>
      </c>
      <c r="F367" s="8">
        <v>3</v>
      </c>
      <c r="G367" s="11" t="s">
        <v>8536</v>
      </c>
      <c r="H367" s="8"/>
    </row>
    <row r="368" spans="1:8" ht="21.95" customHeight="1">
      <c r="A368" s="8">
        <v>366</v>
      </c>
      <c r="B368" s="10" t="s">
        <v>2991</v>
      </c>
      <c r="C368" s="10" t="s">
        <v>2961</v>
      </c>
      <c r="D368" s="10" t="s">
        <v>2992</v>
      </c>
      <c r="E368" s="8" t="s">
        <v>367</v>
      </c>
      <c r="F368" s="8">
        <v>3</v>
      </c>
      <c r="G368" s="11" t="s">
        <v>8536</v>
      </c>
      <c r="H368" s="8"/>
    </row>
    <row r="369" spans="1:8" ht="21.95" customHeight="1">
      <c r="A369" s="8">
        <v>367</v>
      </c>
      <c r="B369" s="10" t="s">
        <v>2993</v>
      </c>
      <c r="C369" s="10" t="s">
        <v>2961</v>
      </c>
      <c r="D369" s="10" t="s">
        <v>2994</v>
      </c>
      <c r="E369" s="8" t="s">
        <v>368</v>
      </c>
      <c r="F369" s="8">
        <v>3</v>
      </c>
      <c r="G369" s="11" t="s">
        <v>8536</v>
      </c>
      <c r="H369" s="8"/>
    </row>
    <row r="370" spans="1:8" ht="21.95" customHeight="1">
      <c r="A370" s="8">
        <v>368</v>
      </c>
      <c r="B370" s="10" t="s">
        <v>2995</v>
      </c>
      <c r="C370" s="10" t="s">
        <v>2961</v>
      </c>
      <c r="D370" s="10" t="s">
        <v>2996</v>
      </c>
      <c r="E370" s="8" t="s">
        <v>369</v>
      </c>
      <c r="F370" s="8">
        <v>3</v>
      </c>
      <c r="G370" s="11" t="s">
        <v>8536</v>
      </c>
      <c r="H370" s="8"/>
    </row>
    <row r="371" spans="1:8" ht="21.95" customHeight="1">
      <c r="A371" s="8">
        <v>369</v>
      </c>
      <c r="B371" s="10" t="s">
        <v>2997</v>
      </c>
      <c r="C371" s="10" t="s">
        <v>2961</v>
      </c>
      <c r="D371" s="10" t="s">
        <v>2998</v>
      </c>
      <c r="E371" s="8" t="s">
        <v>370</v>
      </c>
      <c r="F371" s="8">
        <v>3</v>
      </c>
      <c r="G371" s="11" t="s">
        <v>8536</v>
      </c>
      <c r="H371" s="8"/>
    </row>
    <row r="372" spans="1:8" ht="21.95" customHeight="1">
      <c r="A372" s="8">
        <v>370</v>
      </c>
      <c r="B372" s="10" t="s">
        <v>2999</v>
      </c>
      <c r="C372" s="10" t="s">
        <v>2961</v>
      </c>
      <c r="D372" s="10" t="s">
        <v>3000</v>
      </c>
      <c r="E372" s="8" t="s">
        <v>371</v>
      </c>
      <c r="F372" s="8">
        <v>3</v>
      </c>
      <c r="G372" s="11" t="s">
        <v>8536</v>
      </c>
      <c r="H372" s="8"/>
    </row>
    <row r="373" spans="1:8" ht="21.95" customHeight="1">
      <c r="A373" s="8">
        <v>371</v>
      </c>
      <c r="B373" s="10" t="s">
        <v>3001</v>
      </c>
      <c r="C373" s="10" t="s">
        <v>2961</v>
      </c>
      <c r="D373" s="10" t="s">
        <v>3002</v>
      </c>
      <c r="E373" s="8" t="s">
        <v>372</v>
      </c>
      <c r="F373" s="8">
        <v>3</v>
      </c>
      <c r="G373" s="11" t="s">
        <v>8536</v>
      </c>
      <c r="H373" s="8"/>
    </row>
    <row r="374" spans="1:8" ht="21.95" customHeight="1">
      <c r="A374" s="8">
        <v>372</v>
      </c>
      <c r="B374" s="10" t="s">
        <v>3003</v>
      </c>
      <c r="C374" s="10" t="s">
        <v>2961</v>
      </c>
      <c r="D374" s="10" t="s">
        <v>3004</v>
      </c>
      <c r="E374" s="8" t="s">
        <v>373</v>
      </c>
      <c r="F374" s="8">
        <v>3</v>
      </c>
      <c r="G374" s="11" t="s">
        <v>8536</v>
      </c>
      <c r="H374" s="8"/>
    </row>
    <row r="375" spans="1:8" ht="21.95" customHeight="1">
      <c r="A375" s="8">
        <v>373</v>
      </c>
      <c r="B375" s="10" t="s">
        <v>3005</v>
      </c>
      <c r="C375" s="10" t="s">
        <v>2961</v>
      </c>
      <c r="D375" s="10" t="s">
        <v>3006</v>
      </c>
      <c r="E375" s="8" t="s">
        <v>374</v>
      </c>
      <c r="F375" s="8">
        <v>3</v>
      </c>
      <c r="G375" s="11" t="s">
        <v>8536</v>
      </c>
      <c r="H375" s="8"/>
    </row>
    <row r="376" spans="1:8" ht="21.95" customHeight="1">
      <c r="A376" s="8">
        <v>374</v>
      </c>
      <c r="B376" s="10" t="s">
        <v>3007</v>
      </c>
      <c r="C376" s="10" t="s">
        <v>2961</v>
      </c>
      <c r="D376" s="10" t="s">
        <v>3008</v>
      </c>
      <c r="E376" s="8" t="s">
        <v>375</v>
      </c>
      <c r="F376" s="8">
        <v>3</v>
      </c>
      <c r="G376" s="11" t="s">
        <v>8536</v>
      </c>
      <c r="H376" s="8"/>
    </row>
    <row r="377" spans="1:8" ht="21.95" customHeight="1">
      <c r="A377" s="8">
        <v>375</v>
      </c>
      <c r="B377" s="10" t="s">
        <v>3009</v>
      </c>
      <c r="C377" s="10" t="s">
        <v>2961</v>
      </c>
      <c r="D377" s="10" t="s">
        <v>3010</v>
      </c>
      <c r="E377" s="8" t="s">
        <v>451</v>
      </c>
      <c r="F377" s="8">
        <v>3</v>
      </c>
      <c r="G377" s="11" t="s">
        <v>8536</v>
      </c>
      <c r="H377" s="8"/>
    </row>
    <row r="378" spans="1:8" ht="21.95" customHeight="1">
      <c r="A378" s="8">
        <v>376</v>
      </c>
      <c r="B378" s="10" t="s">
        <v>3011</v>
      </c>
      <c r="C378" s="10" t="s">
        <v>2961</v>
      </c>
      <c r="D378" s="10" t="s">
        <v>3012</v>
      </c>
      <c r="E378" s="8" t="s">
        <v>378</v>
      </c>
      <c r="F378" s="8">
        <v>3</v>
      </c>
      <c r="G378" s="11" t="s">
        <v>8536</v>
      </c>
      <c r="H378" s="8"/>
    </row>
    <row r="379" spans="1:8" ht="21.95" customHeight="1">
      <c r="A379" s="8">
        <v>377</v>
      </c>
      <c r="B379" s="10" t="s">
        <v>3013</v>
      </c>
      <c r="C379" s="10" t="s">
        <v>2961</v>
      </c>
      <c r="D379" s="10" t="s">
        <v>3014</v>
      </c>
      <c r="E379" s="8" t="s">
        <v>379</v>
      </c>
      <c r="F379" s="8">
        <v>3</v>
      </c>
      <c r="G379" s="11" t="s">
        <v>8536</v>
      </c>
      <c r="H379" s="8"/>
    </row>
    <row r="380" spans="1:8" ht="21.95" customHeight="1">
      <c r="A380" s="8">
        <v>378</v>
      </c>
      <c r="B380" s="10" t="s">
        <v>3015</v>
      </c>
      <c r="C380" s="10" t="s">
        <v>2961</v>
      </c>
      <c r="D380" s="10" t="s">
        <v>3016</v>
      </c>
      <c r="E380" s="8" t="s">
        <v>380</v>
      </c>
      <c r="F380" s="8">
        <v>3</v>
      </c>
      <c r="G380" s="11" t="s">
        <v>8536</v>
      </c>
      <c r="H380" s="8"/>
    </row>
    <row r="381" spans="1:8" ht="21.95" customHeight="1">
      <c r="A381" s="8">
        <v>379</v>
      </c>
      <c r="B381" s="10" t="s">
        <v>3017</v>
      </c>
      <c r="C381" s="10" t="s">
        <v>2961</v>
      </c>
      <c r="D381" s="10" t="s">
        <v>3018</v>
      </c>
      <c r="E381" s="8" t="s">
        <v>381</v>
      </c>
      <c r="F381" s="8">
        <v>3</v>
      </c>
      <c r="G381" s="11" t="s">
        <v>8536</v>
      </c>
      <c r="H381" s="8"/>
    </row>
    <row r="382" spans="1:8" ht="21.95" customHeight="1">
      <c r="A382" s="8">
        <v>380</v>
      </c>
      <c r="B382" s="10" t="s">
        <v>3019</v>
      </c>
      <c r="C382" s="10" t="s">
        <v>2961</v>
      </c>
      <c r="D382" s="10" t="s">
        <v>3020</v>
      </c>
      <c r="E382" s="8" t="s">
        <v>382</v>
      </c>
      <c r="F382" s="8">
        <v>3</v>
      </c>
      <c r="G382" s="11" t="s">
        <v>8536</v>
      </c>
      <c r="H382" s="8"/>
    </row>
    <row r="383" spans="1:8" ht="21.95" customHeight="1">
      <c r="A383" s="8">
        <v>381</v>
      </c>
      <c r="B383" s="10" t="s">
        <v>3021</v>
      </c>
      <c r="C383" s="10" t="s">
        <v>2961</v>
      </c>
      <c r="D383" s="10" t="s">
        <v>3022</v>
      </c>
      <c r="E383" s="8" t="s">
        <v>383</v>
      </c>
      <c r="F383" s="8">
        <v>3</v>
      </c>
      <c r="G383" s="11" t="s">
        <v>8536</v>
      </c>
      <c r="H383" s="8"/>
    </row>
    <row r="384" spans="1:8" ht="21.95" customHeight="1">
      <c r="A384" s="8">
        <v>382</v>
      </c>
      <c r="B384" s="10" t="s">
        <v>3023</v>
      </c>
      <c r="C384" s="10" t="s">
        <v>2961</v>
      </c>
      <c r="D384" s="10" t="s">
        <v>3024</v>
      </c>
      <c r="E384" s="8" t="s">
        <v>384</v>
      </c>
      <c r="F384" s="8">
        <v>3</v>
      </c>
      <c r="G384" s="11" t="s">
        <v>8536</v>
      </c>
      <c r="H384" s="8"/>
    </row>
    <row r="385" spans="1:8" ht="21.95" customHeight="1">
      <c r="A385" s="8">
        <v>383</v>
      </c>
      <c r="B385" s="10" t="s">
        <v>3025</v>
      </c>
      <c r="C385" s="10" t="s">
        <v>2961</v>
      </c>
      <c r="D385" s="10" t="s">
        <v>3026</v>
      </c>
      <c r="E385" s="8" t="s">
        <v>385</v>
      </c>
      <c r="F385" s="8">
        <v>3</v>
      </c>
      <c r="G385" s="11" t="s">
        <v>8536</v>
      </c>
      <c r="H385" s="8"/>
    </row>
    <row r="386" spans="1:8" ht="21.95" customHeight="1">
      <c r="A386" s="8">
        <v>384</v>
      </c>
      <c r="B386" s="10" t="s">
        <v>3027</v>
      </c>
      <c r="C386" s="10" t="s">
        <v>2961</v>
      </c>
      <c r="D386" s="10" t="s">
        <v>3028</v>
      </c>
      <c r="E386" s="8" t="s">
        <v>386</v>
      </c>
      <c r="F386" s="8">
        <v>3</v>
      </c>
      <c r="G386" s="11" t="s">
        <v>8536</v>
      </c>
      <c r="H386" s="8"/>
    </row>
    <row r="387" spans="1:8" ht="21.95" customHeight="1">
      <c r="A387" s="8">
        <v>385</v>
      </c>
      <c r="B387" s="10" t="s">
        <v>3029</v>
      </c>
      <c r="C387" s="10" t="s">
        <v>2961</v>
      </c>
      <c r="D387" s="10" t="s">
        <v>3030</v>
      </c>
      <c r="E387" s="8" t="s">
        <v>387</v>
      </c>
      <c r="F387" s="8">
        <v>3</v>
      </c>
      <c r="G387" s="11" t="s">
        <v>8536</v>
      </c>
      <c r="H387" s="8"/>
    </row>
    <row r="388" spans="1:8" ht="21.95" customHeight="1">
      <c r="A388" s="8">
        <v>386</v>
      </c>
      <c r="B388" s="10" t="s">
        <v>3031</v>
      </c>
      <c r="C388" s="10" t="s">
        <v>3032</v>
      </c>
      <c r="D388" s="10" t="s">
        <v>3033</v>
      </c>
      <c r="E388" s="8" t="s">
        <v>388</v>
      </c>
      <c r="F388" s="8">
        <v>3</v>
      </c>
      <c r="G388" s="11" t="s">
        <v>8536</v>
      </c>
      <c r="H388" s="8"/>
    </row>
    <row r="389" spans="1:8" ht="21.95" customHeight="1">
      <c r="A389" s="8">
        <v>387</v>
      </c>
      <c r="B389" s="10" t="s">
        <v>3034</v>
      </c>
      <c r="C389" s="10" t="s">
        <v>3032</v>
      </c>
      <c r="D389" s="10" t="s">
        <v>3035</v>
      </c>
      <c r="E389" s="8" t="s">
        <v>389</v>
      </c>
      <c r="F389" s="8">
        <v>3</v>
      </c>
      <c r="G389" s="11" t="s">
        <v>8536</v>
      </c>
      <c r="H389" s="8"/>
    </row>
    <row r="390" spans="1:8" ht="21.95" customHeight="1">
      <c r="A390" s="8">
        <v>388</v>
      </c>
      <c r="B390" s="10" t="s">
        <v>3036</v>
      </c>
      <c r="C390" s="10" t="s">
        <v>3032</v>
      </c>
      <c r="D390" s="10" t="s">
        <v>3037</v>
      </c>
      <c r="E390" s="8" t="s">
        <v>390</v>
      </c>
      <c r="F390" s="8">
        <v>3</v>
      </c>
      <c r="G390" s="11" t="s">
        <v>8536</v>
      </c>
      <c r="H390" s="8"/>
    </row>
    <row r="391" spans="1:8" ht="21.95" customHeight="1">
      <c r="A391" s="8">
        <v>389</v>
      </c>
      <c r="B391" s="10" t="s">
        <v>3038</v>
      </c>
      <c r="C391" s="10" t="s">
        <v>3032</v>
      </c>
      <c r="D391" s="10" t="s">
        <v>3039</v>
      </c>
      <c r="E391" s="8" t="s">
        <v>391</v>
      </c>
      <c r="F391" s="8">
        <v>3</v>
      </c>
      <c r="G391" s="11" t="s">
        <v>8536</v>
      </c>
      <c r="H391" s="8"/>
    </row>
    <row r="392" spans="1:8" ht="21.95" customHeight="1">
      <c r="A392" s="8">
        <v>390</v>
      </c>
      <c r="B392" s="10" t="s">
        <v>3040</v>
      </c>
      <c r="C392" s="10" t="s">
        <v>3032</v>
      </c>
      <c r="D392" s="10" t="s">
        <v>3041</v>
      </c>
      <c r="E392" s="8" t="s">
        <v>392</v>
      </c>
      <c r="F392" s="8">
        <v>3</v>
      </c>
      <c r="G392" s="11" t="s">
        <v>8536</v>
      </c>
      <c r="H392" s="8"/>
    </row>
    <row r="393" spans="1:8" ht="21.95" customHeight="1">
      <c r="A393" s="8">
        <v>391</v>
      </c>
      <c r="B393" s="10" t="s">
        <v>3042</v>
      </c>
      <c r="C393" s="10" t="s">
        <v>3032</v>
      </c>
      <c r="D393" s="10" t="s">
        <v>3043</v>
      </c>
      <c r="E393" s="8" t="s">
        <v>393</v>
      </c>
      <c r="F393" s="8">
        <v>3</v>
      </c>
      <c r="G393" s="11" t="s">
        <v>8536</v>
      </c>
      <c r="H393" s="8"/>
    </row>
    <row r="394" spans="1:8" ht="21.95" customHeight="1">
      <c r="A394" s="8">
        <v>392</v>
      </c>
      <c r="B394" s="10" t="s">
        <v>3044</v>
      </c>
      <c r="C394" s="10" t="s">
        <v>3032</v>
      </c>
      <c r="D394" s="10" t="s">
        <v>3045</v>
      </c>
      <c r="E394" s="8" t="s">
        <v>394</v>
      </c>
      <c r="F394" s="8">
        <v>3</v>
      </c>
      <c r="G394" s="11" t="s">
        <v>8536</v>
      </c>
      <c r="H394" s="8"/>
    </row>
    <row r="395" spans="1:8" ht="21.95" customHeight="1">
      <c r="A395" s="8">
        <v>393</v>
      </c>
      <c r="B395" s="10" t="s">
        <v>3046</v>
      </c>
      <c r="C395" s="10" t="s">
        <v>3032</v>
      </c>
      <c r="D395" s="10" t="s">
        <v>3047</v>
      </c>
      <c r="E395" s="8" t="s">
        <v>395</v>
      </c>
      <c r="F395" s="8">
        <v>3</v>
      </c>
      <c r="G395" s="11" t="s">
        <v>8536</v>
      </c>
      <c r="H395" s="8"/>
    </row>
    <row r="396" spans="1:8" ht="21.95" customHeight="1">
      <c r="A396" s="8">
        <v>394</v>
      </c>
      <c r="B396" s="10" t="s">
        <v>3048</v>
      </c>
      <c r="C396" s="10" t="s">
        <v>3032</v>
      </c>
      <c r="D396" s="10" t="s">
        <v>3049</v>
      </c>
      <c r="E396" s="8" t="s">
        <v>396</v>
      </c>
      <c r="F396" s="8">
        <v>3</v>
      </c>
      <c r="G396" s="11" t="s">
        <v>8536</v>
      </c>
      <c r="H396" s="8"/>
    </row>
    <row r="397" spans="1:8" ht="21.95" customHeight="1">
      <c r="A397" s="8">
        <v>395</v>
      </c>
      <c r="B397" s="10" t="s">
        <v>3050</v>
      </c>
      <c r="C397" s="10" t="s">
        <v>3032</v>
      </c>
      <c r="D397" s="10" t="s">
        <v>3051</v>
      </c>
      <c r="E397" s="8" t="s">
        <v>397</v>
      </c>
      <c r="F397" s="8">
        <v>3</v>
      </c>
      <c r="G397" s="11" t="s">
        <v>8536</v>
      </c>
      <c r="H397" s="8"/>
    </row>
    <row r="398" spans="1:8" ht="21.95" customHeight="1">
      <c r="A398" s="8">
        <v>396</v>
      </c>
      <c r="B398" s="10" t="s">
        <v>3052</v>
      </c>
      <c r="C398" s="10" t="s">
        <v>3032</v>
      </c>
      <c r="D398" s="10" t="s">
        <v>3053</v>
      </c>
      <c r="E398" s="8" t="s">
        <v>398</v>
      </c>
      <c r="F398" s="8">
        <v>3</v>
      </c>
      <c r="G398" s="11" t="s">
        <v>8536</v>
      </c>
      <c r="H398" s="8"/>
    </row>
    <row r="399" spans="1:8" ht="21.95" customHeight="1">
      <c r="A399" s="8">
        <v>397</v>
      </c>
      <c r="B399" s="10" t="s">
        <v>3054</v>
      </c>
      <c r="C399" s="10" t="s">
        <v>3032</v>
      </c>
      <c r="D399" s="10" t="s">
        <v>3055</v>
      </c>
      <c r="E399" s="8" t="s">
        <v>399</v>
      </c>
      <c r="F399" s="8">
        <v>3</v>
      </c>
      <c r="G399" s="11" t="s">
        <v>8536</v>
      </c>
      <c r="H399" s="8"/>
    </row>
    <row r="400" spans="1:8" ht="21.95" customHeight="1">
      <c r="A400" s="8">
        <v>398</v>
      </c>
      <c r="B400" s="10" t="s">
        <v>3056</v>
      </c>
      <c r="C400" s="10" t="s">
        <v>3032</v>
      </c>
      <c r="D400" s="10" t="s">
        <v>3057</v>
      </c>
      <c r="E400" s="8" t="s">
        <v>400</v>
      </c>
      <c r="F400" s="8">
        <v>3</v>
      </c>
      <c r="G400" s="11" t="s">
        <v>8536</v>
      </c>
      <c r="H400" s="8"/>
    </row>
    <row r="401" spans="1:8" ht="21.95" customHeight="1">
      <c r="A401" s="8">
        <v>399</v>
      </c>
      <c r="B401" s="10" t="s">
        <v>3058</v>
      </c>
      <c r="C401" s="10" t="s">
        <v>3032</v>
      </c>
      <c r="D401" s="10" t="s">
        <v>3059</v>
      </c>
      <c r="E401" s="8" t="s">
        <v>401</v>
      </c>
      <c r="F401" s="8">
        <v>3</v>
      </c>
      <c r="G401" s="11" t="s">
        <v>8536</v>
      </c>
      <c r="H401" s="8"/>
    </row>
    <row r="402" spans="1:8" ht="21.95" customHeight="1">
      <c r="A402" s="8">
        <v>400</v>
      </c>
      <c r="B402" s="10" t="s">
        <v>3060</v>
      </c>
      <c r="C402" s="10" t="s">
        <v>3032</v>
      </c>
      <c r="D402" s="10" t="s">
        <v>3061</v>
      </c>
      <c r="E402" s="8" t="s">
        <v>402</v>
      </c>
      <c r="F402" s="8">
        <v>3</v>
      </c>
      <c r="G402" s="11" t="s">
        <v>8536</v>
      </c>
      <c r="H402" s="8"/>
    </row>
    <row r="403" spans="1:8" ht="21.95" customHeight="1">
      <c r="A403" s="8">
        <v>401</v>
      </c>
      <c r="B403" s="10" t="s">
        <v>3062</v>
      </c>
      <c r="C403" s="10" t="s">
        <v>3032</v>
      </c>
      <c r="D403" s="10" t="s">
        <v>3063</v>
      </c>
      <c r="E403" s="8" t="s">
        <v>403</v>
      </c>
      <c r="F403" s="8">
        <v>3</v>
      </c>
      <c r="G403" s="11" t="s">
        <v>8536</v>
      </c>
      <c r="H403" s="8"/>
    </row>
    <row r="404" spans="1:8" ht="21.95" customHeight="1">
      <c r="A404" s="8">
        <v>402</v>
      </c>
      <c r="B404" s="10" t="s">
        <v>3064</v>
      </c>
      <c r="C404" s="10" t="s">
        <v>3032</v>
      </c>
      <c r="D404" s="10" t="s">
        <v>3065</v>
      </c>
      <c r="E404" s="8" t="s">
        <v>404</v>
      </c>
      <c r="F404" s="8">
        <v>3</v>
      </c>
      <c r="G404" s="11" t="s">
        <v>8536</v>
      </c>
      <c r="H404" s="8"/>
    </row>
    <row r="405" spans="1:8" ht="21.95" customHeight="1">
      <c r="A405" s="8">
        <v>403</v>
      </c>
      <c r="B405" s="10" t="s">
        <v>3066</v>
      </c>
      <c r="C405" s="10" t="s">
        <v>3032</v>
      </c>
      <c r="D405" s="10" t="s">
        <v>3067</v>
      </c>
      <c r="E405" s="8" t="s">
        <v>405</v>
      </c>
      <c r="F405" s="8">
        <v>3</v>
      </c>
      <c r="G405" s="11" t="s">
        <v>8536</v>
      </c>
      <c r="H405" s="8"/>
    </row>
    <row r="406" spans="1:8" ht="21.95" customHeight="1">
      <c r="A406" s="8">
        <v>404</v>
      </c>
      <c r="B406" s="10" t="s">
        <v>3068</v>
      </c>
      <c r="C406" s="10" t="s">
        <v>3032</v>
      </c>
      <c r="D406" s="10" t="s">
        <v>3069</v>
      </c>
      <c r="E406" s="8" t="s">
        <v>406</v>
      </c>
      <c r="F406" s="8">
        <v>3</v>
      </c>
      <c r="G406" s="11" t="s">
        <v>8536</v>
      </c>
      <c r="H406" s="8"/>
    </row>
    <row r="407" spans="1:8" ht="21.95" customHeight="1">
      <c r="A407" s="8">
        <v>405</v>
      </c>
      <c r="B407" s="10" t="s">
        <v>3070</v>
      </c>
      <c r="C407" s="10" t="s">
        <v>3032</v>
      </c>
      <c r="D407" s="10" t="s">
        <v>3071</v>
      </c>
      <c r="E407" s="8" t="s">
        <v>407</v>
      </c>
      <c r="F407" s="8">
        <v>3</v>
      </c>
      <c r="G407" s="11" t="s">
        <v>8536</v>
      </c>
      <c r="H407" s="8"/>
    </row>
    <row r="408" spans="1:8" ht="21.95" customHeight="1">
      <c r="A408" s="8">
        <v>406</v>
      </c>
      <c r="B408" s="10" t="s">
        <v>3072</v>
      </c>
      <c r="C408" s="10" t="s">
        <v>3032</v>
      </c>
      <c r="D408" s="10" t="s">
        <v>3073</v>
      </c>
      <c r="E408" s="8" t="s">
        <v>408</v>
      </c>
      <c r="F408" s="8">
        <v>3</v>
      </c>
      <c r="G408" s="11" t="s">
        <v>8536</v>
      </c>
      <c r="H408" s="8"/>
    </row>
    <row r="409" spans="1:8" ht="21.95" customHeight="1">
      <c r="A409" s="8">
        <v>407</v>
      </c>
      <c r="B409" s="10" t="s">
        <v>3074</v>
      </c>
      <c r="C409" s="10" t="s">
        <v>3032</v>
      </c>
      <c r="D409" s="10" t="s">
        <v>3075</v>
      </c>
      <c r="E409" s="8" t="s">
        <v>409</v>
      </c>
      <c r="F409" s="8">
        <v>3</v>
      </c>
      <c r="G409" s="11" t="s">
        <v>8536</v>
      </c>
      <c r="H409" s="8"/>
    </row>
    <row r="410" spans="1:8" ht="21.95" customHeight="1">
      <c r="A410" s="8">
        <v>408</v>
      </c>
      <c r="B410" s="10" t="s">
        <v>3076</v>
      </c>
      <c r="C410" s="10" t="s">
        <v>3032</v>
      </c>
      <c r="D410" s="10" t="s">
        <v>3077</v>
      </c>
      <c r="E410" s="8" t="s">
        <v>410</v>
      </c>
      <c r="F410" s="8">
        <v>3</v>
      </c>
      <c r="G410" s="11" t="s">
        <v>8536</v>
      </c>
      <c r="H410" s="8"/>
    </row>
    <row r="411" spans="1:8" ht="21.95" customHeight="1">
      <c r="A411" s="8">
        <v>409</v>
      </c>
      <c r="B411" s="10" t="s">
        <v>3078</v>
      </c>
      <c r="C411" s="10" t="s">
        <v>3032</v>
      </c>
      <c r="D411" s="10" t="s">
        <v>3079</v>
      </c>
      <c r="E411" s="8" t="s">
        <v>411</v>
      </c>
      <c r="F411" s="8">
        <v>3</v>
      </c>
      <c r="G411" s="11" t="s">
        <v>8536</v>
      </c>
      <c r="H411" s="8"/>
    </row>
    <row r="412" spans="1:8" ht="21.95" customHeight="1">
      <c r="A412" s="8">
        <v>410</v>
      </c>
      <c r="B412" s="10" t="s">
        <v>3080</v>
      </c>
      <c r="C412" s="10" t="s">
        <v>3032</v>
      </c>
      <c r="D412" s="10" t="s">
        <v>3081</v>
      </c>
      <c r="E412" s="8" t="s">
        <v>412</v>
      </c>
      <c r="F412" s="8">
        <v>3</v>
      </c>
      <c r="G412" s="11" t="s">
        <v>8536</v>
      </c>
      <c r="H412" s="8"/>
    </row>
    <row r="413" spans="1:8" ht="21.95" customHeight="1">
      <c r="A413" s="8">
        <v>411</v>
      </c>
      <c r="B413" s="10" t="s">
        <v>3082</v>
      </c>
      <c r="C413" s="10" t="s">
        <v>3032</v>
      </c>
      <c r="D413" s="10" t="s">
        <v>3083</v>
      </c>
      <c r="E413" s="8" t="s">
        <v>413</v>
      </c>
      <c r="F413" s="8">
        <v>3</v>
      </c>
      <c r="G413" s="11" t="s">
        <v>8536</v>
      </c>
      <c r="H413" s="8"/>
    </row>
    <row r="414" spans="1:8" ht="21.95" customHeight="1">
      <c r="A414" s="8">
        <v>412</v>
      </c>
      <c r="B414" s="10" t="s">
        <v>3084</v>
      </c>
      <c r="C414" s="10" t="s">
        <v>3032</v>
      </c>
      <c r="D414" s="10" t="s">
        <v>3085</v>
      </c>
      <c r="E414" s="8" t="s">
        <v>414</v>
      </c>
      <c r="F414" s="8">
        <v>3</v>
      </c>
      <c r="G414" s="11" t="s">
        <v>8536</v>
      </c>
      <c r="H414" s="8"/>
    </row>
    <row r="415" spans="1:8" ht="21.95" customHeight="1">
      <c r="A415" s="8">
        <v>413</v>
      </c>
      <c r="B415" s="10" t="s">
        <v>3086</v>
      </c>
      <c r="C415" s="10" t="s">
        <v>3032</v>
      </c>
      <c r="D415" s="10" t="s">
        <v>3087</v>
      </c>
      <c r="E415" s="8" t="s">
        <v>415</v>
      </c>
      <c r="F415" s="8">
        <v>3</v>
      </c>
      <c r="G415" s="11" t="s">
        <v>8536</v>
      </c>
      <c r="H415" s="8"/>
    </row>
    <row r="416" spans="1:8" ht="21.95" customHeight="1">
      <c r="A416" s="8">
        <v>414</v>
      </c>
      <c r="B416" s="10" t="s">
        <v>3088</v>
      </c>
      <c r="C416" s="10" t="s">
        <v>3032</v>
      </c>
      <c r="D416" s="10" t="s">
        <v>3089</v>
      </c>
      <c r="E416" s="8" t="s">
        <v>416</v>
      </c>
      <c r="F416" s="8">
        <v>3</v>
      </c>
      <c r="G416" s="11" t="s">
        <v>8536</v>
      </c>
      <c r="H416" s="8"/>
    </row>
    <row r="417" spans="1:8" ht="21.95" customHeight="1">
      <c r="A417" s="8">
        <v>415</v>
      </c>
      <c r="B417" s="10" t="s">
        <v>3090</v>
      </c>
      <c r="C417" s="10" t="s">
        <v>3032</v>
      </c>
      <c r="D417" s="10" t="s">
        <v>3091</v>
      </c>
      <c r="E417" s="8" t="s">
        <v>417</v>
      </c>
      <c r="F417" s="8">
        <v>3</v>
      </c>
      <c r="G417" s="11" t="s">
        <v>8536</v>
      </c>
      <c r="H417" s="8"/>
    </row>
    <row r="418" spans="1:8" ht="21.95" customHeight="1">
      <c r="A418" s="8">
        <v>416</v>
      </c>
      <c r="B418" s="10" t="s">
        <v>3092</v>
      </c>
      <c r="C418" s="10" t="s">
        <v>3032</v>
      </c>
      <c r="D418" s="10" t="s">
        <v>3093</v>
      </c>
      <c r="E418" s="8" t="s">
        <v>418</v>
      </c>
      <c r="F418" s="8">
        <v>3</v>
      </c>
      <c r="G418" s="11" t="s">
        <v>8536</v>
      </c>
      <c r="H418" s="8"/>
    </row>
    <row r="419" spans="1:8" ht="21.95" customHeight="1">
      <c r="A419" s="8">
        <v>417</v>
      </c>
      <c r="B419" s="10" t="s">
        <v>3094</v>
      </c>
      <c r="C419" s="10" t="s">
        <v>3032</v>
      </c>
      <c r="D419" s="10" t="s">
        <v>3095</v>
      </c>
      <c r="E419" s="8" t="s">
        <v>419</v>
      </c>
      <c r="F419" s="8">
        <v>3</v>
      </c>
      <c r="G419" s="11" t="s">
        <v>8536</v>
      </c>
      <c r="H419" s="8"/>
    </row>
    <row r="420" spans="1:8" ht="21.95" customHeight="1">
      <c r="A420" s="8">
        <v>418</v>
      </c>
      <c r="B420" s="10" t="s">
        <v>3096</v>
      </c>
      <c r="C420" s="10" t="s">
        <v>3032</v>
      </c>
      <c r="D420" s="10" t="s">
        <v>3097</v>
      </c>
      <c r="E420" s="8" t="s">
        <v>420</v>
      </c>
      <c r="F420" s="8">
        <v>3</v>
      </c>
      <c r="G420" s="11" t="s">
        <v>8536</v>
      </c>
      <c r="H420" s="8"/>
    </row>
    <row r="421" spans="1:8" ht="21.95" customHeight="1">
      <c r="A421" s="8">
        <v>419</v>
      </c>
      <c r="B421" s="10" t="s">
        <v>3098</v>
      </c>
      <c r="C421" s="10" t="s">
        <v>3032</v>
      </c>
      <c r="D421" s="10" t="s">
        <v>3099</v>
      </c>
      <c r="E421" s="8" t="s">
        <v>421</v>
      </c>
      <c r="F421" s="8">
        <v>3</v>
      </c>
      <c r="G421" s="11" t="s">
        <v>8536</v>
      </c>
      <c r="H421" s="8"/>
    </row>
    <row r="422" spans="1:8" ht="21.95" customHeight="1">
      <c r="A422" s="8">
        <v>420</v>
      </c>
      <c r="B422" s="10" t="s">
        <v>3100</v>
      </c>
      <c r="C422" s="10" t="s">
        <v>3101</v>
      </c>
      <c r="D422" s="10" t="s">
        <v>3102</v>
      </c>
      <c r="E422" s="8" t="s">
        <v>422</v>
      </c>
      <c r="F422" s="8">
        <v>3</v>
      </c>
      <c r="G422" s="11" t="s">
        <v>8536</v>
      </c>
      <c r="H422" s="8"/>
    </row>
    <row r="423" spans="1:8" ht="21.95" customHeight="1">
      <c r="A423" s="8">
        <v>421</v>
      </c>
      <c r="B423" s="10" t="s">
        <v>3103</v>
      </c>
      <c r="C423" s="10" t="s">
        <v>3101</v>
      </c>
      <c r="D423" s="10" t="s">
        <v>3104</v>
      </c>
      <c r="E423" s="8" t="s">
        <v>423</v>
      </c>
      <c r="F423" s="8">
        <v>3</v>
      </c>
      <c r="G423" s="11" t="s">
        <v>8536</v>
      </c>
      <c r="H423" s="8"/>
    </row>
    <row r="424" spans="1:8" ht="21.95" customHeight="1">
      <c r="A424" s="8">
        <v>422</v>
      </c>
      <c r="B424" s="10" t="s">
        <v>3105</v>
      </c>
      <c r="C424" s="10" t="s">
        <v>3101</v>
      </c>
      <c r="D424" s="10" t="s">
        <v>3106</v>
      </c>
      <c r="E424" s="8" t="s">
        <v>424</v>
      </c>
      <c r="F424" s="8">
        <v>3</v>
      </c>
      <c r="G424" s="11" t="s">
        <v>8536</v>
      </c>
      <c r="H424" s="8"/>
    </row>
    <row r="425" spans="1:8" ht="21.95" customHeight="1">
      <c r="A425" s="8">
        <v>423</v>
      </c>
      <c r="B425" s="10" t="s">
        <v>3107</v>
      </c>
      <c r="C425" s="10" t="s">
        <v>3101</v>
      </c>
      <c r="D425" s="10" t="s">
        <v>3108</v>
      </c>
      <c r="E425" s="8" t="s">
        <v>425</v>
      </c>
      <c r="F425" s="8">
        <v>3</v>
      </c>
      <c r="G425" s="11" t="s">
        <v>8536</v>
      </c>
      <c r="H425" s="8"/>
    </row>
    <row r="426" spans="1:8" ht="21.95" customHeight="1">
      <c r="A426" s="8">
        <v>424</v>
      </c>
      <c r="B426" s="10" t="s">
        <v>3109</v>
      </c>
      <c r="C426" s="10" t="s">
        <v>3101</v>
      </c>
      <c r="D426" s="10" t="s">
        <v>3110</v>
      </c>
      <c r="E426" s="8" t="s">
        <v>426</v>
      </c>
      <c r="F426" s="8">
        <v>3</v>
      </c>
      <c r="G426" s="11" t="s">
        <v>8536</v>
      </c>
      <c r="H426" s="8"/>
    </row>
    <row r="427" spans="1:8" ht="21.95" customHeight="1">
      <c r="A427" s="8">
        <v>425</v>
      </c>
      <c r="B427" s="10" t="s">
        <v>3111</v>
      </c>
      <c r="C427" s="10" t="s">
        <v>3101</v>
      </c>
      <c r="D427" s="10" t="s">
        <v>3112</v>
      </c>
      <c r="E427" s="8" t="s">
        <v>427</v>
      </c>
      <c r="F427" s="8">
        <v>3</v>
      </c>
      <c r="G427" s="11" t="s">
        <v>8536</v>
      </c>
      <c r="H427" s="8"/>
    </row>
    <row r="428" spans="1:8" ht="21.95" customHeight="1">
      <c r="A428" s="8">
        <v>426</v>
      </c>
      <c r="B428" s="10" t="s">
        <v>3113</v>
      </c>
      <c r="C428" s="10" t="s">
        <v>3101</v>
      </c>
      <c r="D428" s="10" t="s">
        <v>3114</v>
      </c>
      <c r="E428" s="8" t="s">
        <v>428</v>
      </c>
      <c r="F428" s="8">
        <v>3</v>
      </c>
      <c r="G428" s="11" t="s">
        <v>8536</v>
      </c>
      <c r="H428" s="8"/>
    </row>
    <row r="429" spans="1:8" ht="21.95" customHeight="1">
      <c r="A429" s="8">
        <v>427</v>
      </c>
      <c r="B429" s="10" t="s">
        <v>3115</v>
      </c>
      <c r="C429" s="10" t="s">
        <v>3101</v>
      </c>
      <c r="D429" s="10" t="s">
        <v>3116</v>
      </c>
      <c r="E429" s="8" t="s">
        <v>429</v>
      </c>
      <c r="F429" s="8">
        <v>3</v>
      </c>
      <c r="G429" s="11" t="s">
        <v>8536</v>
      </c>
      <c r="H429" s="8"/>
    </row>
    <row r="430" spans="1:8" ht="21.95" customHeight="1">
      <c r="A430" s="8">
        <v>428</v>
      </c>
      <c r="B430" s="10" t="s">
        <v>3117</v>
      </c>
      <c r="C430" s="10" t="s">
        <v>3101</v>
      </c>
      <c r="D430" s="10" t="s">
        <v>3118</v>
      </c>
      <c r="E430" s="8" t="s">
        <v>430</v>
      </c>
      <c r="F430" s="8">
        <v>3</v>
      </c>
      <c r="G430" s="11" t="s">
        <v>8536</v>
      </c>
      <c r="H430" s="8"/>
    </row>
    <row r="431" spans="1:8" ht="21.95" customHeight="1">
      <c r="A431" s="8">
        <v>429</v>
      </c>
      <c r="B431" s="10" t="s">
        <v>3119</v>
      </c>
      <c r="C431" s="10" t="s">
        <v>3101</v>
      </c>
      <c r="D431" s="10" t="s">
        <v>3120</v>
      </c>
      <c r="E431" s="8" t="s">
        <v>431</v>
      </c>
      <c r="F431" s="8">
        <v>3</v>
      </c>
      <c r="G431" s="11" t="s">
        <v>8536</v>
      </c>
      <c r="H431" s="8"/>
    </row>
    <row r="432" spans="1:8" ht="21.95" customHeight="1">
      <c r="A432" s="8">
        <v>430</v>
      </c>
      <c r="B432" s="10" t="s">
        <v>3121</v>
      </c>
      <c r="C432" s="10" t="s">
        <v>3101</v>
      </c>
      <c r="D432" s="10" t="s">
        <v>3122</v>
      </c>
      <c r="E432" s="8" t="s">
        <v>432</v>
      </c>
      <c r="F432" s="8">
        <v>3</v>
      </c>
      <c r="G432" s="11" t="s">
        <v>8536</v>
      </c>
      <c r="H432" s="8"/>
    </row>
    <row r="433" spans="1:8" ht="21.95" customHeight="1">
      <c r="A433" s="8">
        <v>431</v>
      </c>
      <c r="B433" s="10" t="s">
        <v>3123</v>
      </c>
      <c r="C433" s="10" t="s">
        <v>3101</v>
      </c>
      <c r="D433" s="10" t="s">
        <v>3124</v>
      </c>
      <c r="E433" s="8" t="s">
        <v>433</v>
      </c>
      <c r="F433" s="8">
        <v>3</v>
      </c>
      <c r="G433" s="11" t="s">
        <v>8536</v>
      </c>
      <c r="H433" s="8"/>
    </row>
    <row r="434" spans="1:8" ht="21.95" customHeight="1">
      <c r="A434" s="8">
        <v>432</v>
      </c>
      <c r="B434" s="10" t="s">
        <v>3125</v>
      </c>
      <c r="C434" s="10" t="s">
        <v>3101</v>
      </c>
      <c r="D434" s="10" t="s">
        <v>3126</v>
      </c>
      <c r="E434" s="8" t="s">
        <v>434</v>
      </c>
      <c r="F434" s="8">
        <v>3</v>
      </c>
      <c r="G434" s="11" t="s">
        <v>8536</v>
      </c>
      <c r="H434" s="8"/>
    </row>
    <row r="435" spans="1:8" ht="21.95" customHeight="1">
      <c r="A435" s="8">
        <v>433</v>
      </c>
      <c r="B435" s="10" t="s">
        <v>3127</v>
      </c>
      <c r="C435" s="10" t="s">
        <v>3101</v>
      </c>
      <c r="D435" s="10" t="s">
        <v>3128</v>
      </c>
      <c r="E435" s="8" t="s">
        <v>435</v>
      </c>
      <c r="F435" s="8">
        <v>3</v>
      </c>
      <c r="G435" s="11" t="s">
        <v>8536</v>
      </c>
      <c r="H435" s="8"/>
    </row>
    <row r="436" spans="1:8" ht="21.95" customHeight="1">
      <c r="A436" s="8">
        <v>434</v>
      </c>
      <c r="B436" s="10" t="s">
        <v>3129</v>
      </c>
      <c r="C436" s="10" t="s">
        <v>3101</v>
      </c>
      <c r="D436" s="10" t="s">
        <v>3130</v>
      </c>
      <c r="E436" s="8" t="s">
        <v>436</v>
      </c>
      <c r="F436" s="8">
        <v>3</v>
      </c>
      <c r="G436" s="11" t="s">
        <v>8536</v>
      </c>
      <c r="H436" s="8"/>
    </row>
    <row r="437" spans="1:8" ht="21.95" customHeight="1">
      <c r="A437" s="8">
        <v>435</v>
      </c>
      <c r="B437" s="10" t="s">
        <v>3131</v>
      </c>
      <c r="C437" s="10" t="s">
        <v>3101</v>
      </c>
      <c r="D437" s="10" t="s">
        <v>3132</v>
      </c>
      <c r="E437" s="8" t="s">
        <v>437</v>
      </c>
      <c r="F437" s="8">
        <v>3</v>
      </c>
      <c r="G437" s="11" t="s">
        <v>8536</v>
      </c>
      <c r="H437" s="8"/>
    </row>
    <row r="438" spans="1:8" ht="21.95" customHeight="1">
      <c r="A438" s="8">
        <v>436</v>
      </c>
      <c r="B438" s="10" t="s">
        <v>3133</v>
      </c>
      <c r="C438" s="10" t="s">
        <v>3101</v>
      </c>
      <c r="D438" s="10" t="s">
        <v>3134</v>
      </c>
      <c r="E438" s="8" t="s">
        <v>438</v>
      </c>
      <c r="F438" s="8">
        <v>3</v>
      </c>
      <c r="G438" s="11" t="s">
        <v>8536</v>
      </c>
      <c r="H438" s="8"/>
    </row>
    <row r="439" spans="1:8" ht="21.95" customHeight="1">
      <c r="A439" s="8">
        <v>437</v>
      </c>
      <c r="B439" s="10" t="s">
        <v>3135</v>
      </c>
      <c r="C439" s="10" t="s">
        <v>3101</v>
      </c>
      <c r="D439" s="10" t="s">
        <v>3136</v>
      </c>
      <c r="E439" s="8" t="s">
        <v>439</v>
      </c>
      <c r="F439" s="8">
        <v>3</v>
      </c>
      <c r="G439" s="11" t="s">
        <v>8536</v>
      </c>
      <c r="H439" s="8"/>
    </row>
    <row r="440" spans="1:8" ht="21.95" customHeight="1">
      <c r="A440" s="8">
        <v>438</v>
      </c>
      <c r="B440" s="10" t="s">
        <v>3137</v>
      </c>
      <c r="C440" s="10" t="s">
        <v>3101</v>
      </c>
      <c r="D440" s="10" t="s">
        <v>3138</v>
      </c>
      <c r="E440" s="8" t="s">
        <v>440</v>
      </c>
      <c r="F440" s="8">
        <v>3</v>
      </c>
      <c r="G440" s="11" t="s">
        <v>8536</v>
      </c>
      <c r="H440" s="8"/>
    </row>
    <row r="441" spans="1:8" ht="21.95" customHeight="1">
      <c r="A441" s="8">
        <v>439</v>
      </c>
      <c r="B441" s="10" t="s">
        <v>3139</v>
      </c>
      <c r="C441" s="10" t="s">
        <v>3101</v>
      </c>
      <c r="D441" s="10" t="s">
        <v>3140</v>
      </c>
      <c r="E441" s="8" t="s">
        <v>441</v>
      </c>
      <c r="F441" s="8">
        <v>3</v>
      </c>
      <c r="G441" s="11" t="s">
        <v>8536</v>
      </c>
      <c r="H441" s="8"/>
    </row>
    <row r="442" spans="1:8" ht="21.95" customHeight="1">
      <c r="A442" s="8">
        <v>440</v>
      </c>
      <c r="B442" s="10" t="s">
        <v>3141</v>
      </c>
      <c r="C442" s="10" t="s">
        <v>3101</v>
      </c>
      <c r="D442" s="10" t="s">
        <v>3142</v>
      </c>
      <c r="E442" s="8" t="s">
        <v>442</v>
      </c>
      <c r="F442" s="8">
        <v>3</v>
      </c>
      <c r="G442" s="11" t="s">
        <v>8536</v>
      </c>
      <c r="H442" s="8"/>
    </row>
    <row r="443" spans="1:8" ht="21.95" customHeight="1">
      <c r="A443" s="8">
        <v>441</v>
      </c>
      <c r="B443" s="10" t="s">
        <v>3143</v>
      </c>
      <c r="C443" s="10" t="s">
        <v>3101</v>
      </c>
      <c r="D443" s="10" t="s">
        <v>3144</v>
      </c>
      <c r="E443" s="8" t="s">
        <v>443</v>
      </c>
      <c r="F443" s="8">
        <v>3</v>
      </c>
      <c r="G443" s="11" t="s">
        <v>8536</v>
      </c>
      <c r="H443" s="8"/>
    </row>
    <row r="444" spans="1:8" ht="21.95" customHeight="1">
      <c r="A444" s="8">
        <v>442</v>
      </c>
      <c r="B444" s="10" t="s">
        <v>3145</v>
      </c>
      <c r="C444" s="10" t="s">
        <v>3101</v>
      </c>
      <c r="D444" s="10" t="s">
        <v>3146</v>
      </c>
      <c r="E444" s="8" t="s">
        <v>444</v>
      </c>
      <c r="F444" s="8">
        <v>3</v>
      </c>
      <c r="G444" s="11" t="s">
        <v>8536</v>
      </c>
      <c r="H444" s="8"/>
    </row>
    <row r="445" spans="1:8" ht="21.95" customHeight="1">
      <c r="A445" s="8">
        <v>443</v>
      </c>
      <c r="B445" s="10" t="s">
        <v>3147</v>
      </c>
      <c r="C445" s="10" t="s">
        <v>3101</v>
      </c>
      <c r="D445" s="10" t="s">
        <v>3148</v>
      </c>
      <c r="E445" s="8" t="s">
        <v>445</v>
      </c>
      <c r="F445" s="8">
        <v>3</v>
      </c>
      <c r="G445" s="11" t="s">
        <v>8536</v>
      </c>
      <c r="H445" s="8"/>
    </row>
    <row r="446" spans="1:8" ht="21.95" customHeight="1">
      <c r="A446" s="8">
        <v>444</v>
      </c>
      <c r="B446" s="10" t="s">
        <v>3149</v>
      </c>
      <c r="C446" s="10" t="s">
        <v>3101</v>
      </c>
      <c r="D446" s="10" t="s">
        <v>3150</v>
      </c>
      <c r="E446" s="8" t="s">
        <v>446</v>
      </c>
      <c r="F446" s="8">
        <v>3</v>
      </c>
      <c r="G446" s="11" t="s">
        <v>8536</v>
      </c>
      <c r="H446" s="8"/>
    </row>
    <row r="447" spans="1:8" ht="21.95" customHeight="1">
      <c r="A447" s="8">
        <v>445</v>
      </c>
      <c r="B447" s="10" t="s">
        <v>3151</v>
      </c>
      <c r="C447" s="10" t="s">
        <v>3101</v>
      </c>
      <c r="D447" s="10" t="s">
        <v>3152</v>
      </c>
      <c r="E447" s="8" t="s">
        <v>452</v>
      </c>
      <c r="F447" s="8">
        <v>3</v>
      </c>
      <c r="G447" s="11" t="s">
        <v>8536</v>
      </c>
      <c r="H447" s="8"/>
    </row>
    <row r="448" spans="1:8" ht="21.95" customHeight="1">
      <c r="A448" s="8">
        <v>446</v>
      </c>
      <c r="B448" s="10" t="s">
        <v>3153</v>
      </c>
      <c r="C448" s="10" t="s">
        <v>3101</v>
      </c>
      <c r="D448" s="10" t="s">
        <v>3154</v>
      </c>
      <c r="E448" s="8" t="s">
        <v>453</v>
      </c>
      <c r="F448" s="8">
        <v>3</v>
      </c>
      <c r="G448" s="11" t="s">
        <v>8536</v>
      </c>
      <c r="H448" s="8"/>
    </row>
  </sheetData>
  <mergeCells count="1">
    <mergeCell ref="A1:H1"/>
  </mergeCells>
  <phoneticPr fontId="2" type="noConversion"/>
  <conditionalFormatting sqref="D3:D448">
    <cfRule type="duplicateValues" dxfId="19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433" zoomScaleSheetLayoutView="100" workbookViewId="0">
      <selection activeCell="C370" sqref="C370"/>
    </sheetView>
  </sheetViews>
  <sheetFormatPr defaultRowHeight="18.600000000000001" customHeight="1"/>
  <cols>
    <col min="1" max="1" width="5.5" style="1" customWidth="1"/>
    <col min="2" max="2" width="14.875" style="5" customWidth="1"/>
    <col min="3" max="3" width="19.25" style="1" customWidth="1"/>
    <col min="4" max="4" width="16.5" style="2" customWidth="1"/>
    <col min="5" max="5" width="11.5" style="3" customWidth="1"/>
    <col min="6" max="6" width="5.125" style="1" customWidth="1"/>
    <col min="7" max="7" width="19.25" style="6" customWidth="1"/>
    <col min="8" max="8" width="16.75" style="1" customWidth="1"/>
    <col min="9" max="16384" width="9" style="1"/>
  </cols>
  <sheetData>
    <row r="1" spans="1:8" ht="21.95" customHeight="1">
      <c r="A1" s="25" t="s">
        <v>8544</v>
      </c>
      <c r="B1" s="25"/>
      <c r="C1" s="25"/>
      <c r="D1" s="25"/>
      <c r="E1" s="25"/>
      <c r="F1" s="25"/>
      <c r="G1" s="25"/>
      <c r="H1" s="25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3155</v>
      </c>
      <c r="C3" s="10" t="s">
        <v>3101</v>
      </c>
      <c r="D3" s="10" t="s">
        <v>3156</v>
      </c>
      <c r="E3" s="8" t="s">
        <v>376</v>
      </c>
      <c r="F3" s="8">
        <v>4</v>
      </c>
      <c r="G3" s="11" t="s">
        <v>8541</v>
      </c>
      <c r="H3" s="8"/>
    </row>
    <row r="4" spans="1:8" ht="21.95" customHeight="1">
      <c r="A4" s="8">
        <v>2</v>
      </c>
      <c r="B4" s="10" t="s">
        <v>3157</v>
      </c>
      <c r="C4" s="10" t="s">
        <v>3101</v>
      </c>
      <c r="D4" s="10" t="s">
        <v>3158</v>
      </c>
      <c r="E4" s="8" t="s">
        <v>377</v>
      </c>
      <c r="F4" s="8">
        <v>4</v>
      </c>
      <c r="G4" s="11" t="s">
        <v>8541</v>
      </c>
      <c r="H4" s="8"/>
    </row>
    <row r="5" spans="1:8" ht="21.95" customHeight="1">
      <c r="A5" s="8">
        <v>3</v>
      </c>
      <c r="B5" s="10" t="s">
        <v>3159</v>
      </c>
      <c r="C5" s="10" t="s">
        <v>3101</v>
      </c>
      <c r="D5" s="10" t="s">
        <v>3160</v>
      </c>
      <c r="E5" s="8" t="s">
        <v>9</v>
      </c>
      <c r="F5" s="8">
        <v>4</v>
      </c>
      <c r="G5" s="11" t="s">
        <v>8541</v>
      </c>
      <c r="H5" s="8"/>
    </row>
    <row r="6" spans="1:8" ht="21.95" customHeight="1">
      <c r="A6" s="8">
        <v>4</v>
      </c>
      <c r="B6" s="10" t="s">
        <v>3161</v>
      </c>
      <c r="C6" s="10" t="s">
        <v>3101</v>
      </c>
      <c r="D6" s="10" t="s">
        <v>3162</v>
      </c>
      <c r="E6" s="8" t="s">
        <v>10</v>
      </c>
      <c r="F6" s="8">
        <v>4</v>
      </c>
      <c r="G6" s="11" t="s">
        <v>8541</v>
      </c>
      <c r="H6" s="8"/>
    </row>
    <row r="7" spans="1:8" ht="21.95" customHeight="1">
      <c r="A7" s="8">
        <v>5</v>
      </c>
      <c r="B7" s="10" t="s">
        <v>3163</v>
      </c>
      <c r="C7" s="10" t="s">
        <v>3101</v>
      </c>
      <c r="D7" s="10" t="s">
        <v>3164</v>
      </c>
      <c r="E7" s="8" t="s">
        <v>11</v>
      </c>
      <c r="F7" s="8">
        <v>4</v>
      </c>
      <c r="G7" s="11" t="s">
        <v>8541</v>
      </c>
      <c r="H7" s="8"/>
    </row>
    <row r="8" spans="1:8" ht="21.95" customHeight="1">
      <c r="A8" s="8">
        <v>6</v>
      </c>
      <c r="B8" s="10" t="s">
        <v>3165</v>
      </c>
      <c r="C8" s="10" t="s">
        <v>3101</v>
      </c>
      <c r="D8" s="10" t="s">
        <v>3166</v>
      </c>
      <c r="E8" s="8" t="s">
        <v>12</v>
      </c>
      <c r="F8" s="8">
        <v>4</v>
      </c>
      <c r="G8" s="11" t="s">
        <v>8541</v>
      </c>
      <c r="H8" s="8"/>
    </row>
    <row r="9" spans="1:8" ht="32.25" customHeight="1">
      <c r="A9" s="8">
        <v>7</v>
      </c>
      <c r="B9" s="17" t="s">
        <v>3167</v>
      </c>
      <c r="C9" s="10" t="s">
        <v>3101</v>
      </c>
      <c r="D9" s="10" t="s">
        <v>3168</v>
      </c>
      <c r="E9" s="8" t="s">
        <v>13</v>
      </c>
      <c r="F9" s="8">
        <v>4</v>
      </c>
      <c r="G9" s="11" t="s">
        <v>8541</v>
      </c>
      <c r="H9" s="8"/>
    </row>
    <row r="10" spans="1:8" ht="21.95" customHeight="1">
      <c r="A10" s="8">
        <v>8</v>
      </c>
      <c r="B10" s="10" t="s">
        <v>3169</v>
      </c>
      <c r="C10" s="10" t="s">
        <v>3101</v>
      </c>
      <c r="D10" s="10" t="s">
        <v>3170</v>
      </c>
      <c r="E10" s="8" t="s">
        <v>14</v>
      </c>
      <c r="F10" s="8">
        <v>4</v>
      </c>
      <c r="G10" s="11" t="s">
        <v>8541</v>
      </c>
      <c r="H10" s="8"/>
    </row>
    <row r="11" spans="1:8" ht="21.95" customHeight="1">
      <c r="A11" s="8">
        <v>9</v>
      </c>
      <c r="B11" s="10" t="s">
        <v>3171</v>
      </c>
      <c r="C11" s="10" t="s">
        <v>3172</v>
      </c>
      <c r="D11" s="10" t="s">
        <v>3173</v>
      </c>
      <c r="E11" s="8" t="s">
        <v>15</v>
      </c>
      <c r="F11" s="8">
        <v>4</v>
      </c>
      <c r="G11" s="11" t="s">
        <v>8541</v>
      </c>
      <c r="H11" s="8"/>
    </row>
    <row r="12" spans="1:8" ht="21.95" customHeight="1">
      <c r="A12" s="8">
        <v>10</v>
      </c>
      <c r="B12" s="10" t="s">
        <v>3174</v>
      </c>
      <c r="C12" s="10" t="s">
        <v>3172</v>
      </c>
      <c r="D12" s="10" t="s">
        <v>3175</v>
      </c>
      <c r="E12" s="8" t="s">
        <v>16</v>
      </c>
      <c r="F12" s="8">
        <v>4</v>
      </c>
      <c r="G12" s="11" t="s">
        <v>8541</v>
      </c>
      <c r="H12" s="8"/>
    </row>
    <row r="13" spans="1:8" ht="21.95" customHeight="1">
      <c r="A13" s="8">
        <v>11</v>
      </c>
      <c r="B13" s="10" t="s">
        <v>3176</v>
      </c>
      <c r="C13" s="10" t="s">
        <v>3172</v>
      </c>
      <c r="D13" s="10" t="s">
        <v>3177</v>
      </c>
      <c r="E13" s="8" t="s">
        <v>17</v>
      </c>
      <c r="F13" s="8">
        <v>4</v>
      </c>
      <c r="G13" s="11" t="s">
        <v>8541</v>
      </c>
      <c r="H13" s="8"/>
    </row>
    <row r="14" spans="1:8" ht="21.95" customHeight="1">
      <c r="A14" s="8">
        <v>12</v>
      </c>
      <c r="B14" s="10" t="s">
        <v>3178</v>
      </c>
      <c r="C14" s="10" t="s">
        <v>3172</v>
      </c>
      <c r="D14" s="10" t="s">
        <v>3179</v>
      </c>
      <c r="E14" s="8" t="s">
        <v>18</v>
      </c>
      <c r="F14" s="8">
        <v>4</v>
      </c>
      <c r="G14" s="11" t="s">
        <v>8541</v>
      </c>
      <c r="H14" s="8"/>
    </row>
    <row r="15" spans="1:8" ht="21.95" customHeight="1">
      <c r="A15" s="8">
        <v>13</v>
      </c>
      <c r="B15" s="10" t="s">
        <v>3180</v>
      </c>
      <c r="C15" s="10" t="s">
        <v>3172</v>
      </c>
      <c r="D15" s="10" t="s">
        <v>3181</v>
      </c>
      <c r="E15" s="8" t="s">
        <v>19</v>
      </c>
      <c r="F15" s="8">
        <v>4</v>
      </c>
      <c r="G15" s="11" t="s">
        <v>8541</v>
      </c>
      <c r="H15" s="8"/>
    </row>
    <row r="16" spans="1:8" ht="21.95" customHeight="1">
      <c r="A16" s="8">
        <v>14</v>
      </c>
      <c r="B16" s="10" t="s">
        <v>3182</v>
      </c>
      <c r="C16" s="10" t="s">
        <v>3172</v>
      </c>
      <c r="D16" s="10" t="s">
        <v>3183</v>
      </c>
      <c r="E16" s="8" t="s">
        <v>20</v>
      </c>
      <c r="F16" s="8">
        <v>4</v>
      </c>
      <c r="G16" s="11" t="s">
        <v>8541</v>
      </c>
      <c r="H16" s="8"/>
    </row>
    <row r="17" spans="1:8" ht="21.95" customHeight="1">
      <c r="A17" s="8">
        <v>15</v>
      </c>
      <c r="B17" s="10" t="s">
        <v>3184</v>
      </c>
      <c r="C17" s="10" t="s">
        <v>3172</v>
      </c>
      <c r="D17" s="10" t="s">
        <v>3185</v>
      </c>
      <c r="E17" s="8" t="s">
        <v>21</v>
      </c>
      <c r="F17" s="8">
        <v>4</v>
      </c>
      <c r="G17" s="11" t="s">
        <v>8541</v>
      </c>
      <c r="H17" s="8"/>
    </row>
    <row r="18" spans="1:8" ht="21.95" customHeight="1">
      <c r="A18" s="8">
        <v>16</v>
      </c>
      <c r="B18" s="10" t="s">
        <v>3186</v>
      </c>
      <c r="C18" s="10" t="s">
        <v>3172</v>
      </c>
      <c r="D18" s="10" t="s">
        <v>3187</v>
      </c>
      <c r="E18" s="8" t="s">
        <v>22</v>
      </c>
      <c r="F18" s="8">
        <v>4</v>
      </c>
      <c r="G18" s="11" t="s">
        <v>8541</v>
      </c>
      <c r="H18" s="8"/>
    </row>
    <row r="19" spans="1:8" ht="21.95" customHeight="1">
      <c r="A19" s="8">
        <v>17</v>
      </c>
      <c r="B19" s="10" t="s">
        <v>3188</v>
      </c>
      <c r="C19" s="10" t="s">
        <v>3172</v>
      </c>
      <c r="D19" s="10" t="s">
        <v>3189</v>
      </c>
      <c r="E19" s="8" t="s">
        <v>23</v>
      </c>
      <c r="F19" s="8">
        <v>4</v>
      </c>
      <c r="G19" s="11" t="s">
        <v>8541</v>
      </c>
      <c r="H19" s="8"/>
    </row>
    <row r="20" spans="1:8" ht="21.95" customHeight="1">
      <c r="A20" s="8">
        <v>18</v>
      </c>
      <c r="B20" s="10" t="s">
        <v>3190</v>
      </c>
      <c r="C20" s="10" t="s">
        <v>3172</v>
      </c>
      <c r="D20" s="10" t="s">
        <v>3191</v>
      </c>
      <c r="E20" s="8" t="s">
        <v>24</v>
      </c>
      <c r="F20" s="8">
        <v>4</v>
      </c>
      <c r="G20" s="11" t="s">
        <v>8541</v>
      </c>
      <c r="H20" s="8"/>
    </row>
    <row r="21" spans="1:8" ht="21.95" customHeight="1">
      <c r="A21" s="8">
        <v>19</v>
      </c>
      <c r="B21" s="10" t="s">
        <v>3192</v>
      </c>
      <c r="C21" s="10" t="s">
        <v>3172</v>
      </c>
      <c r="D21" s="10" t="s">
        <v>3193</v>
      </c>
      <c r="E21" s="8" t="s">
        <v>25</v>
      </c>
      <c r="F21" s="8">
        <v>4</v>
      </c>
      <c r="G21" s="11" t="s">
        <v>8541</v>
      </c>
      <c r="H21" s="8"/>
    </row>
    <row r="22" spans="1:8" ht="21.95" customHeight="1">
      <c r="A22" s="8">
        <v>20</v>
      </c>
      <c r="B22" s="10" t="s">
        <v>3194</v>
      </c>
      <c r="C22" s="10" t="s">
        <v>3172</v>
      </c>
      <c r="D22" s="10" t="s">
        <v>3195</v>
      </c>
      <c r="E22" s="8" t="s">
        <v>26</v>
      </c>
      <c r="F22" s="8">
        <v>4</v>
      </c>
      <c r="G22" s="11" t="s">
        <v>8541</v>
      </c>
      <c r="H22" s="8"/>
    </row>
    <row r="23" spans="1:8" ht="21.95" customHeight="1">
      <c r="A23" s="8">
        <v>21</v>
      </c>
      <c r="B23" s="10" t="s">
        <v>3196</v>
      </c>
      <c r="C23" s="10" t="s">
        <v>3172</v>
      </c>
      <c r="D23" s="10" t="s">
        <v>3197</v>
      </c>
      <c r="E23" s="8" t="s">
        <v>27</v>
      </c>
      <c r="F23" s="8">
        <v>4</v>
      </c>
      <c r="G23" s="11" t="s">
        <v>8541</v>
      </c>
      <c r="H23" s="8"/>
    </row>
    <row r="24" spans="1:8" ht="21.95" customHeight="1">
      <c r="A24" s="8">
        <v>22</v>
      </c>
      <c r="B24" s="10" t="s">
        <v>3198</v>
      </c>
      <c r="C24" s="10" t="s">
        <v>3172</v>
      </c>
      <c r="D24" s="10" t="s">
        <v>3199</v>
      </c>
      <c r="E24" s="8" t="s">
        <v>28</v>
      </c>
      <c r="F24" s="8">
        <v>4</v>
      </c>
      <c r="G24" s="11" t="s">
        <v>8541</v>
      </c>
      <c r="H24" s="8"/>
    </row>
    <row r="25" spans="1:8" ht="21.95" customHeight="1">
      <c r="A25" s="8">
        <v>23</v>
      </c>
      <c r="B25" s="10" t="s">
        <v>3200</v>
      </c>
      <c r="C25" s="10" t="s">
        <v>3172</v>
      </c>
      <c r="D25" s="10" t="s">
        <v>3201</v>
      </c>
      <c r="E25" s="8" t="s">
        <v>29</v>
      </c>
      <c r="F25" s="8">
        <v>4</v>
      </c>
      <c r="G25" s="11" t="s">
        <v>8541</v>
      </c>
      <c r="H25" s="8"/>
    </row>
    <row r="26" spans="1:8" ht="21.95" customHeight="1">
      <c r="A26" s="8">
        <v>24</v>
      </c>
      <c r="B26" s="10" t="s">
        <v>3202</v>
      </c>
      <c r="C26" s="10" t="s">
        <v>3172</v>
      </c>
      <c r="D26" s="10" t="s">
        <v>3203</v>
      </c>
      <c r="E26" s="8" t="s">
        <v>30</v>
      </c>
      <c r="F26" s="8">
        <v>4</v>
      </c>
      <c r="G26" s="11" t="s">
        <v>8541</v>
      </c>
      <c r="H26" s="8"/>
    </row>
    <row r="27" spans="1:8" ht="21.95" customHeight="1">
      <c r="A27" s="8">
        <v>25</v>
      </c>
      <c r="B27" s="10" t="s">
        <v>3204</v>
      </c>
      <c r="C27" s="10" t="s">
        <v>3172</v>
      </c>
      <c r="D27" s="10" t="s">
        <v>3205</v>
      </c>
      <c r="E27" s="8" t="s">
        <v>31</v>
      </c>
      <c r="F27" s="8">
        <v>4</v>
      </c>
      <c r="G27" s="11" t="s">
        <v>8541</v>
      </c>
      <c r="H27" s="8"/>
    </row>
    <row r="28" spans="1:8" ht="21.95" customHeight="1">
      <c r="A28" s="8">
        <v>26</v>
      </c>
      <c r="B28" s="10" t="s">
        <v>3206</v>
      </c>
      <c r="C28" s="10" t="s">
        <v>3172</v>
      </c>
      <c r="D28" s="10" t="s">
        <v>3207</v>
      </c>
      <c r="E28" s="8" t="s">
        <v>32</v>
      </c>
      <c r="F28" s="8">
        <v>4</v>
      </c>
      <c r="G28" s="11" t="s">
        <v>8541</v>
      </c>
      <c r="H28" s="8"/>
    </row>
    <row r="29" spans="1:8" ht="21.95" customHeight="1">
      <c r="A29" s="8">
        <v>27</v>
      </c>
      <c r="B29" s="10" t="s">
        <v>3208</v>
      </c>
      <c r="C29" s="10" t="s">
        <v>3172</v>
      </c>
      <c r="D29" s="10" t="s">
        <v>3209</v>
      </c>
      <c r="E29" s="8" t="s">
        <v>33</v>
      </c>
      <c r="F29" s="8">
        <v>4</v>
      </c>
      <c r="G29" s="11" t="s">
        <v>8541</v>
      </c>
      <c r="H29" s="8"/>
    </row>
    <row r="30" spans="1:8" ht="21.95" customHeight="1">
      <c r="A30" s="8">
        <v>28</v>
      </c>
      <c r="B30" s="10" t="s">
        <v>3210</v>
      </c>
      <c r="C30" s="10" t="s">
        <v>3172</v>
      </c>
      <c r="D30" s="10" t="s">
        <v>3211</v>
      </c>
      <c r="E30" s="8" t="s">
        <v>34</v>
      </c>
      <c r="F30" s="8">
        <v>4</v>
      </c>
      <c r="G30" s="11" t="s">
        <v>8541</v>
      </c>
      <c r="H30" s="8"/>
    </row>
    <row r="31" spans="1:8" ht="21.95" customHeight="1">
      <c r="A31" s="8">
        <v>29</v>
      </c>
      <c r="B31" s="10" t="s">
        <v>3212</v>
      </c>
      <c r="C31" s="10" t="s">
        <v>3172</v>
      </c>
      <c r="D31" s="10" t="s">
        <v>3213</v>
      </c>
      <c r="E31" s="8" t="s">
        <v>35</v>
      </c>
      <c r="F31" s="8">
        <v>4</v>
      </c>
      <c r="G31" s="11" t="s">
        <v>8541</v>
      </c>
      <c r="H31" s="8"/>
    </row>
    <row r="32" spans="1:8" ht="21.95" customHeight="1">
      <c r="A32" s="8">
        <v>30</v>
      </c>
      <c r="B32" s="10" t="s">
        <v>3214</v>
      </c>
      <c r="C32" s="10" t="s">
        <v>3172</v>
      </c>
      <c r="D32" s="10" t="s">
        <v>3215</v>
      </c>
      <c r="E32" s="8" t="s">
        <v>36</v>
      </c>
      <c r="F32" s="8">
        <v>4</v>
      </c>
      <c r="G32" s="11" t="s">
        <v>8541</v>
      </c>
      <c r="H32" s="8"/>
    </row>
    <row r="33" spans="1:8" ht="21.95" customHeight="1">
      <c r="A33" s="8">
        <v>31</v>
      </c>
      <c r="B33" s="10" t="s">
        <v>3216</v>
      </c>
      <c r="C33" s="10" t="s">
        <v>3172</v>
      </c>
      <c r="D33" s="10" t="s">
        <v>3217</v>
      </c>
      <c r="E33" s="8" t="s">
        <v>37</v>
      </c>
      <c r="F33" s="8">
        <v>4</v>
      </c>
      <c r="G33" s="11" t="s">
        <v>8541</v>
      </c>
      <c r="H33" s="8"/>
    </row>
    <row r="34" spans="1:8" ht="21.95" customHeight="1">
      <c r="A34" s="8">
        <v>32</v>
      </c>
      <c r="B34" s="10" t="s">
        <v>3218</v>
      </c>
      <c r="C34" s="10" t="s">
        <v>3172</v>
      </c>
      <c r="D34" s="10" t="s">
        <v>3219</v>
      </c>
      <c r="E34" s="8" t="s">
        <v>38</v>
      </c>
      <c r="F34" s="8">
        <v>4</v>
      </c>
      <c r="G34" s="11" t="s">
        <v>8541</v>
      </c>
      <c r="H34" s="8"/>
    </row>
    <row r="35" spans="1:8" ht="21.95" customHeight="1">
      <c r="A35" s="8">
        <v>33</v>
      </c>
      <c r="B35" s="10" t="s">
        <v>3220</v>
      </c>
      <c r="C35" s="10" t="s">
        <v>3172</v>
      </c>
      <c r="D35" s="10" t="s">
        <v>3221</v>
      </c>
      <c r="E35" s="8" t="s">
        <v>39</v>
      </c>
      <c r="F35" s="8">
        <v>4</v>
      </c>
      <c r="G35" s="11" t="s">
        <v>8541</v>
      </c>
      <c r="H35" s="8"/>
    </row>
    <row r="36" spans="1:8" ht="21.95" customHeight="1">
      <c r="A36" s="8">
        <v>34</v>
      </c>
      <c r="B36" s="10" t="s">
        <v>3222</v>
      </c>
      <c r="C36" s="10" t="s">
        <v>3172</v>
      </c>
      <c r="D36" s="10" t="s">
        <v>3223</v>
      </c>
      <c r="E36" s="8" t="s">
        <v>40</v>
      </c>
      <c r="F36" s="8">
        <v>4</v>
      </c>
      <c r="G36" s="11" t="s">
        <v>8541</v>
      </c>
      <c r="H36" s="8"/>
    </row>
    <row r="37" spans="1:8" ht="21.95" customHeight="1">
      <c r="A37" s="8">
        <v>35</v>
      </c>
      <c r="B37" s="10" t="s">
        <v>3224</v>
      </c>
      <c r="C37" s="10" t="s">
        <v>3172</v>
      </c>
      <c r="D37" s="10" t="s">
        <v>3225</v>
      </c>
      <c r="E37" s="8" t="s">
        <v>41</v>
      </c>
      <c r="F37" s="8">
        <v>4</v>
      </c>
      <c r="G37" s="11" t="s">
        <v>8541</v>
      </c>
      <c r="H37" s="8"/>
    </row>
    <row r="38" spans="1:8" ht="21.95" customHeight="1">
      <c r="A38" s="8">
        <v>36</v>
      </c>
      <c r="B38" s="10" t="s">
        <v>3226</v>
      </c>
      <c r="C38" s="10" t="s">
        <v>3172</v>
      </c>
      <c r="D38" s="10" t="s">
        <v>3227</v>
      </c>
      <c r="E38" s="8" t="s">
        <v>42</v>
      </c>
      <c r="F38" s="8">
        <v>4</v>
      </c>
      <c r="G38" s="11" t="s">
        <v>8541</v>
      </c>
      <c r="H38" s="8"/>
    </row>
    <row r="39" spans="1:8" ht="21.95" customHeight="1">
      <c r="A39" s="8">
        <v>37</v>
      </c>
      <c r="B39" s="10" t="s">
        <v>3228</v>
      </c>
      <c r="C39" s="10" t="s">
        <v>3172</v>
      </c>
      <c r="D39" s="10" t="s">
        <v>3229</v>
      </c>
      <c r="E39" s="8" t="s">
        <v>43</v>
      </c>
      <c r="F39" s="8">
        <v>4</v>
      </c>
      <c r="G39" s="11" t="s">
        <v>8541</v>
      </c>
      <c r="H39" s="8"/>
    </row>
    <row r="40" spans="1:8" ht="21.95" customHeight="1">
      <c r="A40" s="8">
        <v>38</v>
      </c>
      <c r="B40" s="10" t="s">
        <v>3230</v>
      </c>
      <c r="C40" s="10" t="s">
        <v>3172</v>
      </c>
      <c r="D40" s="10" t="s">
        <v>3231</v>
      </c>
      <c r="E40" s="8" t="s">
        <v>44</v>
      </c>
      <c r="F40" s="8">
        <v>4</v>
      </c>
      <c r="G40" s="11" t="s">
        <v>8541</v>
      </c>
      <c r="H40" s="8"/>
    </row>
    <row r="41" spans="1:8" ht="21.95" customHeight="1">
      <c r="A41" s="8">
        <v>39</v>
      </c>
      <c r="B41" s="10" t="s">
        <v>3232</v>
      </c>
      <c r="C41" s="10" t="s">
        <v>3172</v>
      </c>
      <c r="D41" s="10" t="s">
        <v>3233</v>
      </c>
      <c r="E41" s="8" t="s">
        <v>45</v>
      </c>
      <c r="F41" s="8">
        <v>4</v>
      </c>
      <c r="G41" s="11" t="s">
        <v>8541</v>
      </c>
      <c r="H41" s="8"/>
    </row>
    <row r="42" spans="1:8" ht="21.95" customHeight="1">
      <c r="A42" s="8">
        <v>40</v>
      </c>
      <c r="B42" s="10" t="s">
        <v>3234</v>
      </c>
      <c r="C42" s="10" t="s">
        <v>3172</v>
      </c>
      <c r="D42" s="10" t="s">
        <v>3235</v>
      </c>
      <c r="E42" s="8" t="s">
        <v>46</v>
      </c>
      <c r="F42" s="8">
        <v>4</v>
      </c>
      <c r="G42" s="11" t="s">
        <v>8541</v>
      </c>
      <c r="H42" s="8"/>
    </row>
    <row r="43" spans="1:8" ht="21.95" customHeight="1">
      <c r="A43" s="8">
        <v>41</v>
      </c>
      <c r="B43" s="10" t="s">
        <v>3236</v>
      </c>
      <c r="C43" s="10" t="s">
        <v>3172</v>
      </c>
      <c r="D43" s="10" t="s">
        <v>3237</v>
      </c>
      <c r="E43" s="8" t="s">
        <v>47</v>
      </c>
      <c r="F43" s="8">
        <v>4</v>
      </c>
      <c r="G43" s="11" t="s">
        <v>8541</v>
      </c>
      <c r="H43" s="8"/>
    </row>
    <row r="44" spans="1:8" ht="21.95" customHeight="1">
      <c r="A44" s="8">
        <v>42</v>
      </c>
      <c r="B44" s="10" t="s">
        <v>3238</v>
      </c>
      <c r="C44" s="10" t="s">
        <v>3172</v>
      </c>
      <c r="D44" s="10" t="s">
        <v>3239</v>
      </c>
      <c r="E44" s="8" t="s">
        <v>48</v>
      </c>
      <c r="F44" s="8">
        <v>4</v>
      </c>
      <c r="G44" s="11" t="s">
        <v>8541</v>
      </c>
      <c r="H44" s="8"/>
    </row>
    <row r="45" spans="1:8" ht="21.95" customHeight="1">
      <c r="A45" s="8">
        <v>43</v>
      </c>
      <c r="B45" s="10" t="s">
        <v>3240</v>
      </c>
      <c r="C45" s="10" t="s">
        <v>3172</v>
      </c>
      <c r="D45" s="10" t="s">
        <v>3241</v>
      </c>
      <c r="E45" s="8" t="s">
        <v>49</v>
      </c>
      <c r="F45" s="8">
        <v>4</v>
      </c>
      <c r="G45" s="11" t="s">
        <v>8541</v>
      </c>
      <c r="H45" s="8"/>
    </row>
    <row r="46" spans="1:8" ht="21.95" customHeight="1">
      <c r="A46" s="8">
        <v>44</v>
      </c>
      <c r="B46" s="10" t="s">
        <v>3242</v>
      </c>
      <c r="C46" s="10" t="s">
        <v>3172</v>
      </c>
      <c r="D46" s="10" t="s">
        <v>3243</v>
      </c>
      <c r="E46" s="8" t="s">
        <v>50</v>
      </c>
      <c r="F46" s="8">
        <v>4</v>
      </c>
      <c r="G46" s="11" t="s">
        <v>8541</v>
      </c>
      <c r="H46" s="8"/>
    </row>
    <row r="47" spans="1:8" ht="21.95" customHeight="1">
      <c r="A47" s="8">
        <v>45</v>
      </c>
      <c r="B47" s="10" t="s">
        <v>3244</v>
      </c>
      <c r="C47" s="10" t="s">
        <v>3172</v>
      </c>
      <c r="D47" s="10" t="s">
        <v>3245</v>
      </c>
      <c r="E47" s="8" t="s">
        <v>51</v>
      </c>
      <c r="F47" s="8">
        <v>4</v>
      </c>
      <c r="G47" s="11" t="s">
        <v>8541</v>
      </c>
      <c r="H47" s="8"/>
    </row>
    <row r="48" spans="1:8" ht="21.95" customHeight="1">
      <c r="A48" s="8">
        <v>46</v>
      </c>
      <c r="B48" s="10" t="s">
        <v>3246</v>
      </c>
      <c r="C48" s="10" t="s">
        <v>3172</v>
      </c>
      <c r="D48" s="10" t="s">
        <v>3247</v>
      </c>
      <c r="E48" s="8" t="s">
        <v>52</v>
      </c>
      <c r="F48" s="8">
        <v>4</v>
      </c>
      <c r="G48" s="11" t="s">
        <v>8541</v>
      </c>
      <c r="H48" s="8"/>
    </row>
    <row r="49" spans="1:8" ht="21.95" customHeight="1">
      <c r="A49" s="8">
        <v>47</v>
      </c>
      <c r="B49" s="10" t="s">
        <v>3248</v>
      </c>
      <c r="C49" s="10" t="s">
        <v>3249</v>
      </c>
      <c r="D49" s="10" t="s">
        <v>3250</v>
      </c>
      <c r="E49" s="8" t="s">
        <v>53</v>
      </c>
      <c r="F49" s="8">
        <v>4</v>
      </c>
      <c r="G49" s="11" t="s">
        <v>8541</v>
      </c>
      <c r="H49" s="8"/>
    </row>
    <row r="50" spans="1:8" ht="21.95" customHeight="1">
      <c r="A50" s="8">
        <v>48</v>
      </c>
      <c r="B50" s="10" t="s">
        <v>3251</v>
      </c>
      <c r="C50" s="10" t="s">
        <v>3249</v>
      </c>
      <c r="D50" s="10" t="s">
        <v>3252</v>
      </c>
      <c r="E50" s="8" t="s">
        <v>54</v>
      </c>
      <c r="F50" s="8">
        <v>4</v>
      </c>
      <c r="G50" s="11" t="s">
        <v>8541</v>
      </c>
      <c r="H50" s="8"/>
    </row>
    <row r="51" spans="1:8" ht="21.95" customHeight="1">
      <c r="A51" s="8">
        <v>49</v>
      </c>
      <c r="B51" s="10" t="s">
        <v>3253</v>
      </c>
      <c r="C51" s="10" t="s">
        <v>3249</v>
      </c>
      <c r="D51" s="10" t="s">
        <v>3254</v>
      </c>
      <c r="E51" s="8" t="s">
        <v>55</v>
      </c>
      <c r="F51" s="8">
        <v>4</v>
      </c>
      <c r="G51" s="11" t="s">
        <v>8541</v>
      </c>
      <c r="H51" s="8"/>
    </row>
    <row r="52" spans="1:8" ht="21.95" customHeight="1">
      <c r="A52" s="8">
        <v>50</v>
      </c>
      <c r="B52" s="10" t="s">
        <v>3255</v>
      </c>
      <c r="C52" s="10" t="s">
        <v>3249</v>
      </c>
      <c r="D52" s="10" t="s">
        <v>3256</v>
      </c>
      <c r="E52" s="8" t="s">
        <v>56</v>
      </c>
      <c r="F52" s="8">
        <v>4</v>
      </c>
      <c r="G52" s="11" t="s">
        <v>8541</v>
      </c>
      <c r="H52" s="8"/>
    </row>
    <row r="53" spans="1:8" ht="21.95" customHeight="1">
      <c r="A53" s="8">
        <v>51</v>
      </c>
      <c r="B53" s="10" t="s">
        <v>3257</v>
      </c>
      <c r="C53" s="10" t="s">
        <v>3249</v>
      </c>
      <c r="D53" s="10" t="s">
        <v>3258</v>
      </c>
      <c r="E53" s="8" t="s">
        <v>57</v>
      </c>
      <c r="F53" s="8">
        <v>4</v>
      </c>
      <c r="G53" s="11" t="s">
        <v>8541</v>
      </c>
      <c r="H53" s="8"/>
    </row>
    <row r="54" spans="1:8" ht="21.95" customHeight="1">
      <c r="A54" s="8">
        <v>52</v>
      </c>
      <c r="B54" s="10" t="s">
        <v>3259</v>
      </c>
      <c r="C54" s="10" t="s">
        <v>3249</v>
      </c>
      <c r="D54" s="10" t="s">
        <v>3260</v>
      </c>
      <c r="E54" s="8" t="s">
        <v>58</v>
      </c>
      <c r="F54" s="8">
        <v>4</v>
      </c>
      <c r="G54" s="11" t="s">
        <v>8541</v>
      </c>
      <c r="H54" s="8"/>
    </row>
    <row r="55" spans="1:8" ht="21.95" customHeight="1">
      <c r="A55" s="8">
        <v>53</v>
      </c>
      <c r="B55" s="10" t="s">
        <v>3261</v>
      </c>
      <c r="C55" s="10" t="s">
        <v>3249</v>
      </c>
      <c r="D55" s="10" t="s">
        <v>3262</v>
      </c>
      <c r="E55" s="8" t="s">
        <v>59</v>
      </c>
      <c r="F55" s="8">
        <v>4</v>
      </c>
      <c r="G55" s="11" t="s">
        <v>8541</v>
      </c>
      <c r="H55" s="8"/>
    </row>
    <row r="56" spans="1:8" ht="21.95" customHeight="1">
      <c r="A56" s="8">
        <v>54</v>
      </c>
      <c r="B56" s="10" t="s">
        <v>3263</v>
      </c>
      <c r="C56" s="10" t="s">
        <v>3249</v>
      </c>
      <c r="D56" s="10" t="s">
        <v>3264</v>
      </c>
      <c r="E56" s="8" t="s">
        <v>60</v>
      </c>
      <c r="F56" s="8">
        <v>4</v>
      </c>
      <c r="G56" s="11" t="s">
        <v>8541</v>
      </c>
      <c r="H56" s="8"/>
    </row>
    <row r="57" spans="1:8" ht="21.95" customHeight="1">
      <c r="A57" s="8">
        <v>55</v>
      </c>
      <c r="B57" s="10" t="s">
        <v>3265</v>
      </c>
      <c r="C57" s="10" t="s">
        <v>3249</v>
      </c>
      <c r="D57" s="10" t="s">
        <v>3266</v>
      </c>
      <c r="E57" s="8" t="s">
        <v>61</v>
      </c>
      <c r="F57" s="8">
        <v>4</v>
      </c>
      <c r="G57" s="11" t="s">
        <v>8541</v>
      </c>
      <c r="H57" s="8"/>
    </row>
    <row r="58" spans="1:8" ht="21.95" customHeight="1">
      <c r="A58" s="8">
        <v>56</v>
      </c>
      <c r="B58" s="10" t="s">
        <v>3267</v>
      </c>
      <c r="C58" s="10" t="s">
        <v>3249</v>
      </c>
      <c r="D58" s="10" t="s">
        <v>3268</v>
      </c>
      <c r="E58" s="8" t="s">
        <v>62</v>
      </c>
      <c r="F58" s="8">
        <v>4</v>
      </c>
      <c r="G58" s="11" t="s">
        <v>8541</v>
      </c>
      <c r="H58" s="8"/>
    </row>
    <row r="59" spans="1:8" ht="21.95" customHeight="1">
      <c r="A59" s="8">
        <v>57</v>
      </c>
      <c r="B59" s="10" t="s">
        <v>3269</v>
      </c>
      <c r="C59" s="10" t="s">
        <v>3249</v>
      </c>
      <c r="D59" s="10" t="s">
        <v>3270</v>
      </c>
      <c r="E59" s="8" t="s">
        <v>63</v>
      </c>
      <c r="F59" s="8">
        <v>4</v>
      </c>
      <c r="G59" s="11" t="s">
        <v>8541</v>
      </c>
      <c r="H59" s="8"/>
    </row>
    <row r="60" spans="1:8" ht="21.95" customHeight="1">
      <c r="A60" s="8">
        <v>58</v>
      </c>
      <c r="B60" s="10" t="s">
        <v>3271</v>
      </c>
      <c r="C60" s="10" t="s">
        <v>3249</v>
      </c>
      <c r="D60" s="10" t="s">
        <v>3272</v>
      </c>
      <c r="E60" s="8" t="s">
        <v>64</v>
      </c>
      <c r="F60" s="8">
        <v>4</v>
      </c>
      <c r="G60" s="11" t="s">
        <v>8541</v>
      </c>
      <c r="H60" s="8"/>
    </row>
    <row r="61" spans="1:8" ht="21.95" customHeight="1">
      <c r="A61" s="8">
        <v>59</v>
      </c>
      <c r="B61" s="10" t="s">
        <v>3273</v>
      </c>
      <c r="C61" s="10" t="s">
        <v>3249</v>
      </c>
      <c r="D61" s="10" t="s">
        <v>3274</v>
      </c>
      <c r="E61" s="8" t="s">
        <v>65</v>
      </c>
      <c r="F61" s="8">
        <v>4</v>
      </c>
      <c r="G61" s="11" t="s">
        <v>8541</v>
      </c>
      <c r="H61" s="8"/>
    </row>
    <row r="62" spans="1:8" ht="21.95" customHeight="1">
      <c r="A62" s="8">
        <v>60</v>
      </c>
      <c r="B62" s="10" t="s">
        <v>3275</v>
      </c>
      <c r="C62" s="10" t="s">
        <v>3249</v>
      </c>
      <c r="D62" s="10" t="s">
        <v>3276</v>
      </c>
      <c r="E62" s="8" t="s">
        <v>66</v>
      </c>
      <c r="F62" s="8">
        <v>4</v>
      </c>
      <c r="G62" s="11" t="s">
        <v>8541</v>
      </c>
      <c r="H62" s="8"/>
    </row>
    <row r="63" spans="1:8" ht="21.95" customHeight="1">
      <c r="A63" s="8">
        <v>61</v>
      </c>
      <c r="B63" s="10" t="s">
        <v>3277</v>
      </c>
      <c r="C63" s="10" t="s">
        <v>3249</v>
      </c>
      <c r="D63" s="10" t="s">
        <v>3278</v>
      </c>
      <c r="E63" s="8" t="s">
        <v>67</v>
      </c>
      <c r="F63" s="8">
        <v>4</v>
      </c>
      <c r="G63" s="11" t="s">
        <v>8541</v>
      </c>
      <c r="H63" s="8"/>
    </row>
    <row r="64" spans="1:8" ht="21.95" customHeight="1">
      <c r="A64" s="8">
        <v>62</v>
      </c>
      <c r="B64" s="10" t="s">
        <v>3279</v>
      </c>
      <c r="C64" s="10" t="s">
        <v>3249</v>
      </c>
      <c r="D64" s="10" t="s">
        <v>3280</v>
      </c>
      <c r="E64" s="8" t="s">
        <v>68</v>
      </c>
      <c r="F64" s="8">
        <v>4</v>
      </c>
      <c r="G64" s="11" t="s">
        <v>8541</v>
      </c>
      <c r="H64" s="8"/>
    </row>
    <row r="65" spans="1:8" ht="21.95" customHeight="1">
      <c r="A65" s="8">
        <v>63</v>
      </c>
      <c r="B65" s="10" t="s">
        <v>3281</v>
      </c>
      <c r="C65" s="10" t="s">
        <v>3249</v>
      </c>
      <c r="D65" s="10" t="s">
        <v>3282</v>
      </c>
      <c r="E65" s="8" t="s">
        <v>69</v>
      </c>
      <c r="F65" s="8">
        <v>4</v>
      </c>
      <c r="G65" s="11" t="s">
        <v>8541</v>
      </c>
      <c r="H65" s="8"/>
    </row>
    <row r="66" spans="1:8" ht="21.95" customHeight="1">
      <c r="A66" s="8">
        <v>64</v>
      </c>
      <c r="B66" s="10" t="s">
        <v>3283</v>
      </c>
      <c r="C66" s="10" t="s">
        <v>3249</v>
      </c>
      <c r="D66" s="10" t="s">
        <v>3284</v>
      </c>
      <c r="E66" s="8" t="s">
        <v>70</v>
      </c>
      <c r="F66" s="8">
        <v>4</v>
      </c>
      <c r="G66" s="11" t="s">
        <v>8541</v>
      </c>
      <c r="H66" s="8"/>
    </row>
    <row r="67" spans="1:8" ht="21.95" customHeight="1">
      <c r="A67" s="8">
        <v>65</v>
      </c>
      <c r="B67" s="10" t="s">
        <v>3285</v>
      </c>
      <c r="C67" s="10" t="s">
        <v>3249</v>
      </c>
      <c r="D67" s="10" t="s">
        <v>3286</v>
      </c>
      <c r="E67" s="8" t="s">
        <v>71</v>
      </c>
      <c r="F67" s="8">
        <v>4</v>
      </c>
      <c r="G67" s="11" t="s">
        <v>8541</v>
      </c>
      <c r="H67" s="8"/>
    </row>
    <row r="68" spans="1:8" ht="21.95" customHeight="1">
      <c r="A68" s="8">
        <v>66</v>
      </c>
      <c r="B68" s="10" t="s">
        <v>3287</v>
      </c>
      <c r="C68" s="10" t="s">
        <v>3249</v>
      </c>
      <c r="D68" s="10" t="s">
        <v>3288</v>
      </c>
      <c r="E68" s="8" t="s">
        <v>72</v>
      </c>
      <c r="F68" s="8">
        <v>4</v>
      </c>
      <c r="G68" s="11" t="s">
        <v>8541</v>
      </c>
      <c r="H68" s="8"/>
    </row>
    <row r="69" spans="1:8" ht="21.95" customHeight="1">
      <c r="A69" s="8">
        <v>67</v>
      </c>
      <c r="B69" s="10" t="s">
        <v>3289</v>
      </c>
      <c r="C69" s="10" t="s">
        <v>3249</v>
      </c>
      <c r="D69" s="10" t="s">
        <v>3290</v>
      </c>
      <c r="E69" s="8" t="s">
        <v>73</v>
      </c>
      <c r="F69" s="8">
        <v>4</v>
      </c>
      <c r="G69" s="11" t="s">
        <v>8541</v>
      </c>
      <c r="H69" s="8"/>
    </row>
    <row r="70" spans="1:8" ht="21.95" customHeight="1">
      <c r="A70" s="8">
        <v>68</v>
      </c>
      <c r="B70" s="10" t="s">
        <v>3291</v>
      </c>
      <c r="C70" s="10" t="s">
        <v>3249</v>
      </c>
      <c r="D70" s="10" t="s">
        <v>3292</v>
      </c>
      <c r="E70" s="8" t="s">
        <v>74</v>
      </c>
      <c r="F70" s="8">
        <v>4</v>
      </c>
      <c r="G70" s="11" t="s">
        <v>8541</v>
      </c>
      <c r="H70" s="8"/>
    </row>
    <row r="71" spans="1:8" ht="21.95" customHeight="1">
      <c r="A71" s="8">
        <v>69</v>
      </c>
      <c r="B71" s="10" t="s">
        <v>3293</v>
      </c>
      <c r="C71" s="10" t="s">
        <v>3249</v>
      </c>
      <c r="D71" s="10" t="s">
        <v>3294</v>
      </c>
      <c r="E71" s="8" t="s">
        <v>75</v>
      </c>
      <c r="F71" s="8">
        <v>4</v>
      </c>
      <c r="G71" s="11" t="s">
        <v>8541</v>
      </c>
      <c r="H71" s="8"/>
    </row>
    <row r="72" spans="1:8" ht="21.95" customHeight="1">
      <c r="A72" s="8">
        <v>70</v>
      </c>
      <c r="B72" s="10" t="s">
        <v>3295</v>
      </c>
      <c r="C72" s="10" t="s">
        <v>3249</v>
      </c>
      <c r="D72" s="10" t="s">
        <v>3296</v>
      </c>
      <c r="E72" s="8" t="s">
        <v>76</v>
      </c>
      <c r="F72" s="8">
        <v>4</v>
      </c>
      <c r="G72" s="11" t="s">
        <v>8541</v>
      </c>
      <c r="H72" s="8"/>
    </row>
    <row r="73" spans="1:8" ht="21.95" customHeight="1">
      <c r="A73" s="8">
        <v>71</v>
      </c>
      <c r="B73" s="10" t="s">
        <v>3297</v>
      </c>
      <c r="C73" s="10" t="s">
        <v>3249</v>
      </c>
      <c r="D73" s="10" t="s">
        <v>3298</v>
      </c>
      <c r="E73" s="8" t="s">
        <v>77</v>
      </c>
      <c r="F73" s="8">
        <v>4</v>
      </c>
      <c r="G73" s="11" t="s">
        <v>8541</v>
      </c>
      <c r="H73" s="8"/>
    </row>
    <row r="74" spans="1:8" ht="21.95" customHeight="1">
      <c r="A74" s="8">
        <v>72</v>
      </c>
      <c r="B74" s="10" t="s">
        <v>3299</v>
      </c>
      <c r="C74" s="10" t="s">
        <v>3249</v>
      </c>
      <c r="D74" s="10" t="s">
        <v>3300</v>
      </c>
      <c r="E74" s="8" t="s">
        <v>78</v>
      </c>
      <c r="F74" s="8">
        <v>4</v>
      </c>
      <c r="G74" s="11" t="s">
        <v>8541</v>
      </c>
      <c r="H74" s="8"/>
    </row>
    <row r="75" spans="1:8" ht="21.95" customHeight="1">
      <c r="A75" s="8">
        <v>73</v>
      </c>
      <c r="B75" s="10" t="s">
        <v>3301</v>
      </c>
      <c r="C75" s="10" t="s">
        <v>3249</v>
      </c>
      <c r="D75" s="10" t="s">
        <v>3302</v>
      </c>
      <c r="E75" s="8" t="s">
        <v>79</v>
      </c>
      <c r="F75" s="8">
        <v>4</v>
      </c>
      <c r="G75" s="11" t="s">
        <v>8541</v>
      </c>
      <c r="H75" s="8"/>
    </row>
    <row r="76" spans="1:8" ht="21.95" customHeight="1">
      <c r="A76" s="8">
        <v>74</v>
      </c>
      <c r="B76" s="10" t="s">
        <v>3303</v>
      </c>
      <c r="C76" s="10" t="s">
        <v>3249</v>
      </c>
      <c r="D76" s="10" t="s">
        <v>3304</v>
      </c>
      <c r="E76" s="8" t="s">
        <v>80</v>
      </c>
      <c r="F76" s="8">
        <v>4</v>
      </c>
      <c r="G76" s="11" t="s">
        <v>8541</v>
      </c>
      <c r="H76" s="8"/>
    </row>
    <row r="77" spans="1:8" s="4" customFormat="1" ht="21.95" customHeight="1">
      <c r="A77" s="8">
        <v>75</v>
      </c>
      <c r="B77" s="10" t="s">
        <v>3305</v>
      </c>
      <c r="C77" s="10" t="s">
        <v>3249</v>
      </c>
      <c r="D77" s="10" t="s">
        <v>3306</v>
      </c>
      <c r="E77" s="8" t="s">
        <v>81</v>
      </c>
      <c r="F77" s="8">
        <v>4</v>
      </c>
      <c r="G77" s="11" t="s">
        <v>8541</v>
      </c>
      <c r="H77" s="8"/>
    </row>
    <row r="78" spans="1:8" s="4" customFormat="1" ht="21.95" customHeight="1">
      <c r="A78" s="8">
        <v>76</v>
      </c>
      <c r="B78" s="10" t="s">
        <v>3307</v>
      </c>
      <c r="C78" s="10" t="s">
        <v>3249</v>
      </c>
      <c r="D78" s="10" t="s">
        <v>3308</v>
      </c>
      <c r="E78" s="8" t="s">
        <v>447</v>
      </c>
      <c r="F78" s="8">
        <v>4</v>
      </c>
      <c r="G78" s="11" t="s">
        <v>8541</v>
      </c>
      <c r="H78" s="8"/>
    </row>
    <row r="79" spans="1:8" ht="21.95" customHeight="1">
      <c r="A79" s="8">
        <v>77</v>
      </c>
      <c r="B79" s="10" t="s">
        <v>3309</v>
      </c>
      <c r="C79" s="10" t="s">
        <v>3249</v>
      </c>
      <c r="D79" s="10" t="s">
        <v>3310</v>
      </c>
      <c r="E79" s="8" t="s">
        <v>82</v>
      </c>
      <c r="F79" s="8">
        <v>4</v>
      </c>
      <c r="G79" s="11" t="s">
        <v>8541</v>
      </c>
      <c r="H79" s="8"/>
    </row>
    <row r="80" spans="1:8" ht="21.95" customHeight="1">
      <c r="A80" s="8">
        <v>78</v>
      </c>
      <c r="B80" s="10" t="s">
        <v>3311</v>
      </c>
      <c r="C80" s="10" t="s">
        <v>3249</v>
      </c>
      <c r="D80" s="10" t="s">
        <v>3312</v>
      </c>
      <c r="E80" s="8" t="s">
        <v>83</v>
      </c>
      <c r="F80" s="8">
        <v>4</v>
      </c>
      <c r="G80" s="11" t="s">
        <v>8541</v>
      </c>
      <c r="H80" s="8"/>
    </row>
    <row r="81" spans="1:8" ht="21.95" customHeight="1">
      <c r="A81" s="8">
        <v>79</v>
      </c>
      <c r="B81" s="10" t="s">
        <v>3313</v>
      </c>
      <c r="C81" s="10" t="s">
        <v>3249</v>
      </c>
      <c r="D81" s="10" t="s">
        <v>3314</v>
      </c>
      <c r="E81" s="8" t="s">
        <v>84</v>
      </c>
      <c r="F81" s="8">
        <v>4</v>
      </c>
      <c r="G81" s="11" t="s">
        <v>8541</v>
      </c>
      <c r="H81" s="8"/>
    </row>
    <row r="82" spans="1:8" ht="21.95" customHeight="1">
      <c r="A82" s="8">
        <v>80</v>
      </c>
      <c r="B82" s="10" t="s">
        <v>3315</v>
      </c>
      <c r="C82" s="10" t="s">
        <v>3249</v>
      </c>
      <c r="D82" s="10" t="s">
        <v>3316</v>
      </c>
      <c r="E82" s="8" t="s">
        <v>85</v>
      </c>
      <c r="F82" s="8">
        <v>4</v>
      </c>
      <c r="G82" s="11" t="s">
        <v>8541</v>
      </c>
      <c r="H82" s="8"/>
    </row>
    <row r="83" spans="1:8" ht="21.95" customHeight="1">
      <c r="A83" s="8">
        <v>81</v>
      </c>
      <c r="B83" s="10" t="s">
        <v>1175</v>
      </c>
      <c r="C83" s="10" t="s">
        <v>3249</v>
      </c>
      <c r="D83" s="10" t="s">
        <v>3317</v>
      </c>
      <c r="E83" s="8" t="s">
        <v>86</v>
      </c>
      <c r="F83" s="8">
        <v>4</v>
      </c>
      <c r="G83" s="11" t="s">
        <v>8541</v>
      </c>
      <c r="H83" s="8"/>
    </row>
    <row r="84" spans="1:8" ht="21.95" customHeight="1">
      <c r="A84" s="8">
        <v>82</v>
      </c>
      <c r="B84" s="10" t="s">
        <v>3318</v>
      </c>
      <c r="C84" s="10" t="s">
        <v>3249</v>
      </c>
      <c r="D84" s="10" t="s">
        <v>3319</v>
      </c>
      <c r="E84" s="8" t="s">
        <v>87</v>
      </c>
      <c r="F84" s="8">
        <v>4</v>
      </c>
      <c r="G84" s="11" t="s">
        <v>8541</v>
      </c>
      <c r="H84" s="8"/>
    </row>
    <row r="85" spans="1:8" ht="21.95" customHeight="1">
      <c r="A85" s="8">
        <v>83</v>
      </c>
      <c r="B85" s="10" t="s">
        <v>3320</v>
      </c>
      <c r="C85" s="10" t="s">
        <v>3249</v>
      </c>
      <c r="D85" s="10" t="s">
        <v>3321</v>
      </c>
      <c r="E85" s="8" t="s">
        <v>88</v>
      </c>
      <c r="F85" s="8">
        <v>4</v>
      </c>
      <c r="G85" s="11" t="s">
        <v>8541</v>
      </c>
      <c r="H85" s="8"/>
    </row>
    <row r="86" spans="1:8" ht="21.95" customHeight="1">
      <c r="A86" s="8">
        <v>84</v>
      </c>
      <c r="B86" s="10" t="s">
        <v>3322</v>
      </c>
      <c r="C86" s="10" t="s">
        <v>3249</v>
      </c>
      <c r="D86" s="10" t="s">
        <v>3323</v>
      </c>
      <c r="E86" s="8" t="s">
        <v>89</v>
      </c>
      <c r="F86" s="8">
        <v>4</v>
      </c>
      <c r="G86" s="11" t="s">
        <v>8541</v>
      </c>
      <c r="H86" s="8"/>
    </row>
    <row r="87" spans="1:8" ht="21.95" customHeight="1">
      <c r="A87" s="8">
        <v>85</v>
      </c>
      <c r="B87" s="10" t="s">
        <v>3324</v>
      </c>
      <c r="C87" s="10" t="s">
        <v>3325</v>
      </c>
      <c r="D87" s="10" t="s">
        <v>3326</v>
      </c>
      <c r="E87" s="8" t="s">
        <v>90</v>
      </c>
      <c r="F87" s="8">
        <v>4</v>
      </c>
      <c r="G87" s="11" t="s">
        <v>8541</v>
      </c>
      <c r="H87" s="8"/>
    </row>
    <row r="88" spans="1:8" ht="21.95" customHeight="1">
      <c r="A88" s="8">
        <v>86</v>
      </c>
      <c r="B88" s="10" t="s">
        <v>3327</v>
      </c>
      <c r="C88" s="10" t="s">
        <v>3325</v>
      </c>
      <c r="D88" s="10" t="s">
        <v>3328</v>
      </c>
      <c r="E88" s="8" t="s">
        <v>91</v>
      </c>
      <c r="F88" s="8">
        <v>4</v>
      </c>
      <c r="G88" s="11" t="s">
        <v>8541</v>
      </c>
      <c r="H88" s="8"/>
    </row>
    <row r="89" spans="1:8" ht="21.95" customHeight="1">
      <c r="A89" s="8">
        <v>87</v>
      </c>
      <c r="B89" s="10" t="s">
        <v>3329</v>
      </c>
      <c r="C89" s="10" t="s">
        <v>3325</v>
      </c>
      <c r="D89" s="10" t="s">
        <v>3330</v>
      </c>
      <c r="E89" s="8" t="s">
        <v>92</v>
      </c>
      <c r="F89" s="8">
        <v>4</v>
      </c>
      <c r="G89" s="11" t="s">
        <v>8541</v>
      </c>
      <c r="H89" s="8"/>
    </row>
    <row r="90" spans="1:8" ht="21.95" customHeight="1">
      <c r="A90" s="8">
        <v>88</v>
      </c>
      <c r="B90" s="10" t="s">
        <v>3331</v>
      </c>
      <c r="C90" s="10" t="s">
        <v>3325</v>
      </c>
      <c r="D90" s="10" t="s">
        <v>3332</v>
      </c>
      <c r="E90" s="8" t="s">
        <v>93</v>
      </c>
      <c r="F90" s="8">
        <v>4</v>
      </c>
      <c r="G90" s="11" t="s">
        <v>8541</v>
      </c>
      <c r="H90" s="8"/>
    </row>
    <row r="91" spans="1:8" ht="21.95" customHeight="1">
      <c r="A91" s="8">
        <v>89</v>
      </c>
      <c r="B91" s="10" t="s">
        <v>3333</v>
      </c>
      <c r="C91" s="10" t="s">
        <v>3325</v>
      </c>
      <c r="D91" s="10" t="s">
        <v>3334</v>
      </c>
      <c r="E91" s="8" t="s">
        <v>94</v>
      </c>
      <c r="F91" s="8">
        <v>4</v>
      </c>
      <c r="G91" s="11" t="s">
        <v>8541</v>
      </c>
      <c r="H91" s="8"/>
    </row>
    <row r="92" spans="1:8" ht="21.95" customHeight="1">
      <c r="A92" s="8">
        <v>90</v>
      </c>
      <c r="B92" s="10" t="s">
        <v>3335</v>
      </c>
      <c r="C92" s="10" t="s">
        <v>3325</v>
      </c>
      <c r="D92" s="10" t="s">
        <v>3336</v>
      </c>
      <c r="E92" s="8" t="s">
        <v>95</v>
      </c>
      <c r="F92" s="8">
        <v>4</v>
      </c>
      <c r="G92" s="11" t="s">
        <v>8541</v>
      </c>
      <c r="H92" s="8"/>
    </row>
    <row r="93" spans="1:8" ht="21.95" customHeight="1">
      <c r="A93" s="8">
        <v>91</v>
      </c>
      <c r="B93" s="10" t="s">
        <v>3337</v>
      </c>
      <c r="C93" s="10" t="s">
        <v>3325</v>
      </c>
      <c r="D93" s="10" t="s">
        <v>3338</v>
      </c>
      <c r="E93" s="8" t="s">
        <v>96</v>
      </c>
      <c r="F93" s="8">
        <v>4</v>
      </c>
      <c r="G93" s="11" t="s">
        <v>8541</v>
      </c>
      <c r="H93" s="8"/>
    </row>
    <row r="94" spans="1:8" ht="21.95" customHeight="1">
      <c r="A94" s="8">
        <v>92</v>
      </c>
      <c r="B94" s="10" t="s">
        <v>3339</v>
      </c>
      <c r="C94" s="10" t="s">
        <v>3325</v>
      </c>
      <c r="D94" s="10" t="s">
        <v>3340</v>
      </c>
      <c r="E94" s="8" t="s">
        <v>97</v>
      </c>
      <c r="F94" s="8">
        <v>4</v>
      </c>
      <c r="G94" s="11" t="s">
        <v>8541</v>
      </c>
      <c r="H94" s="8"/>
    </row>
    <row r="95" spans="1:8" ht="21.95" customHeight="1">
      <c r="A95" s="8">
        <v>93</v>
      </c>
      <c r="B95" s="10" t="s">
        <v>3341</v>
      </c>
      <c r="C95" s="10" t="s">
        <v>3325</v>
      </c>
      <c r="D95" s="10" t="s">
        <v>3342</v>
      </c>
      <c r="E95" s="8" t="s">
        <v>98</v>
      </c>
      <c r="F95" s="8">
        <v>4</v>
      </c>
      <c r="G95" s="11" t="s">
        <v>8541</v>
      </c>
      <c r="H95" s="8"/>
    </row>
    <row r="96" spans="1:8" ht="21.95" customHeight="1">
      <c r="A96" s="8">
        <v>94</v>
      </c>
      <c r="B96" s="10" t="s">
        <v>3343</v>
      </c>
      <c r="C96" s="10" t="s">
        <v>3325</v>
      </c>
      <c r="D96" s="10" t="s">
        <v>3344</v>
      </c>
      <c r="E96" s="8" t="s">
        <v>99</v>
      </c>
      <c r="F96" s="8">
        <v>4</v>
      </c>
      <c r="G96" s="11" t="s">
        <v>8541</v>
      </c>
      <c r="H96" s="8"/>
    </row>
    <row r="97" spans="1:8" ht="21.95" customHeight="1">
      <c r="A97" s="8">
        <v>95</v>
      </c>
      <c r="B97" s="10" t="s">
        <v>3345</v>
      </c>
      <c r="C97" s="10" t="s">
        <v>3325</v>
      </c>
      <c r="D97" s="10" t="s">
        <v>3346</v>
      </c>
      <c r="E97" s="8" t="s">
        <v>100</v>
      </c>
      <c r="F97" s="8">
        <v>4</v>
      </c>
      <c r="G97" s="11" t="s">
        <v>8541</v>
      </c>
      <c r="H97" s="8"/>
    </row>
    <row r="98" spans="1:8" ht="21.95" customHeight="1">
      <c r="A98" s="8">
        <v>96</v>
      </c>
      <c r="B98" s="10" t="s">
        <v>3347</v>
      </c>
      <c r="C98" s="10" t="s">
        <v>3325</v>
      </c>
      <c r="D98" s="10" t="s">
        <v>3348</v>
      </c>
      <c r="E98" s="8" t="s">
        <v>101</v>
      </c>
      <c r="F98" s="8">
        <v>4</v>
      </c>
      <c r="G98" s="11" t="s">
        <v>8541</v>
      </c>
      <c r="H98" s="8"/>
    </row>
    <row r="99" spans="1:8" ht="21.95" customHeight="1">
      <c r="A99" s="8">
        <v>97</v>
      </c>
      <c r="B99" s="10" t="s">
        <v>3349</v>
      </c>
      <c r="C99" s="10" t="s">
        <v>3325</v>
      </c>
      <c r="D99" s="10" t="s">
        <v>3350</v>
      </c>
      <c r="E99" s="8" t="s">
        <v>102</v>
      </c>
      <c r="F99" s="8">
        <v>4</v>
      </c>
      <c r="G99" s="11" t="s">
        <v>8541</v>
      </c>
      <c r="H99" s="8"/>
    </row>
    <row r="100" spans="1:8" ht="21.95" customHeight="1">
      <c r="A100" s="8">
        <v>98</v>
      </c>
      <c r="B100" s="10" t="s">
        <v>3351</v>
      </c>
      <c r="C100" s="10" t="s">
        <v>3325</v>
      </c>
      <c r="D100" s="10" t="s">
        <v>3352</v>
      </c>
      <c r="E100" s="8" t="s">
        <v>103</v>
      </c>
      <c r="F100" s="8">
        <v>4</v>
      </c>
      <c r="G100" s="11" t="s">
        <v>8541</v>
      </c>
      <c r="H100" s="8"/>
    </row>
    <row r="101" spans="1:8" ht="21.95" customHeight="1">
      <c r="A101" s="8">
        <v>99</v>
      </c>
      <c r="B101" s="10" t="s">
        <v>3353</v>
      </c>
      <c r="C101" s="10" t="s">
        <v>3325</v>
      </c>
      <c r="D101" s="10" t="s">
        <v>3354</v>
      </c>
      <c r="E101" s="8" t="s">
        <v>104</v>
      </c>
      <c r="F101" s="8">
        <v>4</v>
      </c>
      <c r="G101" s="11" t="s">
        <v>8541</v>
      </c>
      <c r="H101" s="8"/>
    </row>
    <row r="102" spans="1:8" ht="21.95" customHeight="1">
      <c r="A102" s="8">
        <v>100</v>
      </c>
      <c r="B102" s="10" t="s">
        <v>3355</v>
      </c>
      <c r="C102" s="10" t="s">
        <v>3325</v>
      </c>
      <c r="D102" s="10" t="s">
        <v>3356</v>
      </c>
      <c r="E102" s="8" t="s">
        <v>105</v>
      </c>
      <c r="F102" s="8">
        <v>4</v>
      </c>
      <c r="G102" s="11" t="s">
        <v>8541</v>
      </c>
      <c r="H102" s="8"/>
    </row>
    <row r="103" spans="1:8" ht="21.95" customHeight="1">
      <c r="A103" s="8">
        <v>101</v>
      </c>
      <c r="B103" s="10" t="s">
        <v>3357</v>
      </c>
      <c r="C103" s="10" t="s">
        <v>3325</v>
      </c>
      <c r="D103" s="10" t="s">
        <v>3358</v>
      </c>
      <c r="E103" s="8" t="s">
        <v>106</v>
      </c>
      <c r="F103" s="8">
        <v>4</v>
      </c>
      <c r="G103" s="11" t="s">
        <v>8541</v>
      </c>
      <c r="H103" s="8"/>
    </row>
    <row r="104" spans="1:8" ht="21.95" customHeight="1">
      <c r="A104" s="8">
        <v>102</v>
      </c>
      <c r="B104" s="10" t="s">
        <v>3359</v>
      </c>
      <c r="C104" s="10" t="s">
        <v>3325</v>
      </c>
      <c r="D104" s="10" t="s">
        <v>3360</v>
      </c>
      <c r="E104" s="8" t="s">
        <v>107</v>
      </c>
      <c r="F104" s="8">
        <v>4</v>
      </c>
      <c r="G104" s="11" t="s">
        <v>8541</v>
      </c>
      <c r="H104" s="8"/>
    </row>
    <row r="105" spans="1:8" ht="21.95" customHeight="1">
      <c r="A105" s="8">
        <v>103</v>
      </c>
      <c r="B105" s="10" t="s">
        <v>3361</v>
      </c>
      <c r="C105" s="10" t="s">
        <v>3325</v>
      </c>
      <c r="D105" s="10" t="s">
        <v>3362</v>
      </c>
      <c r="E105" s="8" t="s">
        <v>108</v>
      </c>
      <c r="F105" s="8">
        <v>4</v>
      </c>
      <c r="G105" s="11" t="s">
        <v>8541</v>
      </c>
      <c r="H105" s="8"/>
    </row>
    <row r="106" spans="1:8" ht="21.95" customHeight="1">
      <c r="A106" s="8">
        <v>104</v>
      </c>
      <c r="B106" s="10" t="s">
        <v>3363</v>
      </c>
      <c r="C106" s="10" t="s">
        <v>3325</v>
      </c>
      <c r="D106" s="10" t="s">
        <v>3364</v>
      </c>
      <c r="E106" s="8" t="s">
        <v>109</v>
      </c>
      <c r="F106" s="8">
        <v>4</v>
      </c>
      <c r="G106" s="11" t="s">
        <v>8541</v>
      </c>
      <c r="H106" s="8"/>
    </row>
    <row r="107" spans="1:8" ht="21.95" customHeight="1">
      <c r="A107" s="8">
        <v>105</v>
      </c>
      <c r="B107" s="10" t="s">
        <v>3365</v>
      </c>
      <c r="C107" s="10" t="s">
        <v>3325</v>
      </c>
      <c r="D107" s="10" t="s">
        <v>3366</v>
      </c>
      <c r="E107" s="8" t="s">
        <v>110</v>
      </c>
      <c r="F107" s="8">
        <v>4</v>
      </c>
      <c r="G107" s="11" t="s">
        <v>8541</v>
      </c>
      <c r="H107" s="8"/>
    </row>
    <row r="108" spans="1:8" ht="21.95" customHeight="1">
      <c r="A108" s="8">
        <v>106</v>
      </c>
      <c r="B108" s="10" t="s">
        <v>3367</v>
      </c>
      <c r="C108" s="10" t="s">
        <v>3325</v>
      </c>
      <c r="D108" s="10" t="s">
        <v>3368</v>
      </c>
      <c r="E108" s="8" t="s">
        <v>111</v>
      </c>
      <c r="F108" s="8">
        <v>4</v>
      </c>
      <c r="G108" s="11" t="s">
        <v>8541</v>
      </c>
      <c r="H108" s="8"/>
    </row>
    <row r="109" spans="1:8" ht="21.95" customHeight="1">
      <c r="A109" s="8">
        <v>107</v>
      </c>
      <c r="B109" s="10" t="s">
        <v>3369</v>
      </c>
      <c r="C109" s="10" t="s">
        <v>3325</v>
      </c>
      <c r="D109" s="10" t="s">
        <v>3370</v>
      </c>
      <c r="E109" s="8" t="s">
        <v>112</v>
      </c>
      <c r="F109" s="8">
        <v>4</v>
      </c>
      <c r="G109" s="11" t="s">
        <v>8541</v>
      </c>
      <c r="H109" s="8"/>
    </row>
    <row r="110" spans="1:8" ht="21.95" customHeight="1">
      <c r="A110" s="8">
        <v>108</v>
      </c>
      <c r="B110" s="10" t="s">
        <v>3371</v>
      </c>
      <c r="C110" s="10" t="s">
        <v>3325</v>
      </c>
      <c r="D110" s="10" t="s">
        <v>3372</v>
      </c>
      <c r="E110" s="8" t="s">
        <v>113</v>
      </c>
      <c r="F110" s="8">
        <v>4</v>
      </c>
      <c r="G110" s="11" t="s">
        <v>8541</v>
      </c>
      <c r="H110" s="8"/>
    </row>
    <row r="111" spans="1:8" ht="21.95" customHeight="1">
      <c r="A111" s="8">
        <v>109</v>
      </c>
      <c r="B111" s="10" t="s">
        <v>3373</v>
      </c>
      <c r="C111" s="10" t="s">
        <v>3325</v>
      </c>
      <c r="D111" s="10" t="s">
        <v>3374</v>
      </c>
      <c r="E111" s="8" t="s">
        <v>114</v>
      </c>
      <c r="F111" s="8">
        <v>4</v>
      </c>
      <c r="G111" s="11" t="s">
        <v>8541</v>
      </c>
      <c r="H111" s="8"/>
    </row>
    <row r="112" spans="1:8" ht="21.95" customHeight="1">
      <c r="A112" s="8">
        <v>110</v>
      </c>
      <c r="B112" s="10" t="s">
        <v>3375</v>
      </c>
      <c r="C112" s="10" t="s">
        <v>3325</v>
      </c>
      <c r="D112" s="10" t="s">
        <v>3376</v>
      </c>
      <c r="E112" s="8" t="s">
        <v>115</v>
      </c>
      <c r="F112" s="8">
        <v>4</v>
      </c>
      <c r="G112" s="11" t="s">
        <v>8541</v>
      </c>
      <c r="H112" s="8"/>
    </row>
    <row r="113" spans="1:8" ht="21.95" customHeight="1">
      <c r="A113" s="8">
        <v>111</v>
      </c>
      <c r="B113" s="10" t="s">
        <v>3377</v>
      </c>
      <c r="C113" s="10" t="s">
        <v>3325</v>
      </c>
      <c r="D113" s="10" t="s">
        <v>3378</v>
      </c>
      <c r="E113" s="8" t="s">
        <v>116</v>
      </c>
      <c r="F113" s="8">
        <v>4</v>
      </c>
      <c r="G113" s="11" t="s">
        <v>8541</v>
      </c>
      <c r="H113" s="8"/>
    </row>
    <row r="114" spans="1:8" ht="21.95" customHeight="1">
      <c r="A114" s="8">
        <v>112</v>
      </c>
      <c r="B114" s="10" t="s">
        <v>3379</v>
      </c>
      <c r="C114" s="10" t="s">
        <v>3325</v>
      </c>
      <c r="D114" s="10" t="s">
        <v>3380</v>
      </c>
      <c r="E114" s="8" t="s">
        <v>117</v>
      </c>
      <c r="F114" s="8">
        <v>4</v>
      </c>
      <c r="G114" s="11" t="s">
        <v>8541</v>
      </c>
      <c r="H114" s="8"/>
    </row>
    <row r="115" spans="1:8" ht="21.95" customHeight="1">
      <c r="A115" s="8">
        <v>113</v>
      </c>
      <c r="B115" s="10" t="s">
        <v>3381</v>
      </c>
      <c r="C115" s="10" t="s">
        <v>3325</v>
      </c>
      <c r="D115" s="10" t="s">
        <v>3382</v>
      </c>
      <c r="E115" s="8" t="s">
        <v>118</v>
      </c>
      <c r="F115" s="8">
        <v>4</v>
      </c>
      <c r="G115" s="11" t="s">
        <v>8541</v>
      </c>
      <c r="H115" s="8"/>
    </row>
    <row r="116" spans="1:8" ht="21.95" customHeight="1">
      <c r="A116" s="8">
        <v>114</v>
      </c>
      <c r="B116" s="10" t="s">
        <v>3383</v>
      </c>
      <c r="C116" s="10" t="s">
        <v>3325</v>
      </c>
      <c r="D116" s="10" t="s">
        <v>3384</v>
      </c>
      <c r="E116" s="8" t="s">
        <v>119</v>
      </c>
      <c r="F116" s="8">
        <v>4</v>
      </c>
      <c r="G116" s="11" t="s">
        <v>8541</v>
      </c>
      <c r="H116" s="8"/>
    </row>
    <row r="117" spans="1:8" ht="21.95" customHeight="1">
      <c r="A117" s="8">
        <v>115</v>
      </c>
      <c r="B117" s="10" t="s">
        <v>3385</v>
      </c>
      <c r="C117" s="10" t="s">
        <v>3325</v>
      </c>
      <c r="D117" s="10" t="s">
        <v>3386</v>
      </c>
      <c r="E117" s="8" t="s">
        <v>120</v>
      </c>
      <c r="F117" s="8">
        <v>4</v>
      </c>
      <c r="G117" s="11" t="s">
        <v>8541</v>
      </c>
      <c r="H117" s="8"/>
    </row>
    <row r="118" spans="1:8" ht="21.95" customHeight="1">
      <c r="A118" s="8">
        <v>116</v>
      </c>
      <c r="B118" s="10" t="s">
        <v>3387</v>
      </c>
      <c r="C118" s="10" t="s">
        <v>3325</v>
      </c>
      <c r="D118" s="10" t="s">
        <v>3388</v>
      </c>
      <c r="E118" s="8" t="s">
        <v>121</v>
      </c>
      <c r="F118" s="8">
        <v>4</v>
      </c>
      <c r="G118" s="11" t="s">
        <v>8541</v>
      </c>
      <c r="H118" s="8"/>
    </row>
    <row r="119" spans="1:8" ht="21.95" customHeight="1">
      <c r="A119" s="8">
        <v>117</v>
      </c>
      <c r="B119" s="10" t="s">
        <v>3389</v>
      </c>
      <c r="C119" s="10" t="s">
        <v>3325</v>
      </c>
      <c r="D119" s="10" t="s">
        <v>3390</v>
      </c>
      <c r="E119" s="8" t="s">
        <v>122</v>
      </c>
      <c r="F119" s="8">
        <v>4</v>
      </c>
      <c r="G119" s="11" t="s">
        <v>8541</v>
      </c>
      <c r="H119" s="8"/>
    </row>
    <row r="120" spans="1:8" ht="21.95" customHeight="1">
      <c r="A120" s="8">
        <v>118</v>
      </c>
      <c r="B120" s="10" t="s">
        <v>3391</v>
      </c>
      <c r="C120" s="10" t="s">
        <v>3325</v>
      </c>
      <c r="D120" s="10" t="s">
        <v>3392</v>
      </c>
      <c r="E120" s="8" t="s">
        <v>123</v>
      </c>
      <c r="F120" s="8">
        <v>4</v>
      </c>
      <c r="G120" s="11" t="s">
        <v>8541</v>
      </c>
      <c r="H120" s="8"/>
    </row>
    <row r="121" spans="1:8" ht="21.95" customHeight="1">
      <c r="A121" s="8">
        <v>119</v>
      </c>
      <c r="B121" s="10" t="s">
        <v>3393</v>
      </c>
      <c r="C121" s="10" t="s">
        <v>3325</v>
      </c>
      <c r="D121" s="10" t="s">
        <v>3394</v>
      </c>
      <c r="E121" s="8" t="s">
        <v>124</v>
      </c>
      <c r="F121" s="8">
        <v>4</v>
      </c>
      <c r="G121" s="11" t="s">
        <v>8541</v>
      </c>
      <c r="H121" s="8"/>
    </row>
    <row r="122" spans="1:8" ht="35.25" customHeight="1">
      <c r="A122" s="8">
        <v>120</v>
      </c>
      <c r="B122" s="23" t="s">
        <v>3395</v>
      </c>
      <c r="C122" s="8" t="s">
        <v>3325</v>
      </c>
      <c r="D122" s="24" t="s">
        <v>3396</v>
      </c>
      <c r="E122" s="8" t="s">
        <v>125</v>
      </c>
      <c r="F122" s="8">
        <v>4</v>
      </c>
      <c r="G122" s="11" t="s">
        <v>8541</v>
      </c>
      <c r="H122" s="8"/>
    </row>
    <row r="123" spans="1:8" ht="36" customHeight="1">
      <c r="A123" s="8">
        <v>121</v>
      </c>
      <c r="B123" s="23" t="s">
        <v>3397</v>
      </c>
      <c r="C123" s="8" t="s">
        <v>3325</v>
      </c>
      <c r="D123" s="24" t="s">
        <v>3398</v>
      </c>
      <c r="E123" s="8" t="s">
        <v>126</v>
      </c>
      <c r="F123" s="8">
        <v>4</v>
      </c>
      <c r="G123" s="11" t="s">
        <v>8541</v>
      </c>
      <c r="H123" s="8"/>
    </row>
    <row r="124" spans="1:8" ht="21.95" customHeight="1">
      <c r="A124" s="8">
        <v>122</v>
      </c>
      <c r="B124" s="10" t="s">
        <v>3399</v>
      </c>
      <c r="C124" s="10" t="s">
        <v>3400</v>
      </c>
      <c r="D124" s="10" t="s">
        <v>3401</v>
      </c>
      <c r="E124" s="8" t="s">
        <v>127</v>
      </c>
      <c r="F124" s="8">
        <v>4</v>
      </c>
      <c r="G124" s="11" t="s">
        <v>8541</v>
      </c>
      <c r="H124" s="8"/>
    </row>
    <row r="125" spans="1:8" ht="21.95" customHeight="1">
      <c r="A125" s="8">
        <v>123</v>
      </c>
      <c r="B125" s="10" t="s">
        <v>3402</v>
      </c>
      <c r="C125" s="10" t="s">
        <v>3400</v>
      </c>
      <c r="D125" s="10" t="s">
        <v>3403</v>
      </c>
      <c r="E125" s="8" t="s">
        <v>128</v>
      </c>
      <c r="F125" s="8">
        <v>4</v>
      </c>
      <c r="G125" s="11" t="s">
        <v>8541</v>
      </c>
      <c r="H125" s="8"/>
    </row>
    <row r="126" spans="1:8" ht="21.95" customHeight="1">
      <c r="A126" s="8">
        <v>124</v>
      </c>
      <c r="B126" s="10" t="s">
        <v>3404</v>
      </c>
      <c r="C126" s="10" t="s">
        <v>3400</v>
      </c>
      <c r="D126" s="10" t="s">
        <v>3405</v>
      </c>
      <c r="E126" s="8" t="s">
        <v>129</v>
      </c>
      <c r="F126" s="8">
        <v>4</v>
      </c>
      <c r="G126" s="11" t="s">
        <v>8541</v>
      </c>
      <c r="H126" s="8"/>
    </row>
    <row r="127" spans="1:8" ht="21.95" customHeight="1">
      <c r="A127" s="8">
        <v>125</v>
      </c>
      <c r="B127" s="10" t="s">
        <v>3406</v>
      </c>
      <c r="C127" s="10" t="s">
        <v>3400</v>
      </c>
      <c r="D127" s="10" t="s">
        <v>3407</v>
      </c>
      <c r="E127" s="8" t="s">
        <v>130</v>
      </c>
      <c r="F127" s="8">
        <v>4</v>
      </c>
      <c r="G127" s="11" t="s">
        <v>8541</v>
      </c>
      <c r="H127" s="8"/>
    </row>
    <row r="128" spans="1:8" ht="21.95" customHeight="1">
      <c r="A128" s="8">
        <v>126</v>
      </c>
      <c r="B128" s="10" t="s">
        <v>3408</v>
      </c>
      <c r="C128" s="10" t="s">
        <v>3400</v>
      </c>
      <c r="D128" s="10" t="s">
        <v>3409</v>
      </c>
      <c r="E128" s="8" t="s">
        <v>131</v>
      </c>
      <c r="F128" s="8">
        <v>4</v>
      </c>
      <c r="G128" s="11" t="s">
        <v>8541</v>
      </c>
      <c r="H128" s="8"/>
    </row>
    <row r="129" spans="1:8" ht="21.95" customHeight="1">
      <c r="A129" s="8">
        <v>127</v>
      </c>
      <c r="B129" s="10" t="s">
        <v>3410</v>
      </c>
      <c r="C129" s="10" t="s">
        <v>3400</v>
      </c>
      <c r="D129" s="10" t="s">
        <v>3411</v>
      </c>
      <c r="E129" s="8" t="s">
        <v>132</v>
      </c>
      <c r="F129" s="8">
        <v>4</v>
      </c>
      <c r="G129" s="11" t="s">
        <v>8541</v>
      </c>
      <c r="H129" s="8"/>
    </row>
    <row r="130" spans="1:8" ht="21.95" customHeight="1">
      <c r="A130" s="8">
        <v>128</v>
      </c>
      <c r="B130" s="10" t="s">
        <v>3412</v>
      </c>
      <c r="C130" s="10" t="s">
        <v>3400</v>
      </c>
      <c r="D130" s="10" t="s">
        <v>3413</v>
      </c>
      <c r="E130" s="8" t="s">
        <v>133</v>
      </c>
      <c r="F130" s="8">
        <v>4</v>
      </c>
      <c r="G130" s="11" t="s">
        <v>8541</v>
      </c>
      <c r="H130" s="8"/>
    </row>
    <row r="131" spans="1:8" ht="21.95" customHeight="1">
      <c r="A131" s="8">
        <v>129</v>
      </c>
      <c r="B131" s="10" t="s">
        <v>3414</v>
      </c>
      <c r="C131" s="10" t="s">
        <v>3400</v>
      </c>
      <c r="D131" s="10" t="s">
        <v>3415</v>
      </c>
      <c r="E131" s="8" t="s">
        <v>134</v>
      </c>
      <c r="F131" s="8">
        <v>4</v>
      </c>
      <c r="G131" s="11" t="s">
        <v>8541</v>
      </c>
      <c r="H131" s="8"/>
    </row>
    <row r="132" spans="1:8" ht="21.95" customHeight="1">
      <c r="A132" s="8">
        <v>130</v>
      </c>
      <c r="B132" s="10" t="s">
        <v>3416</v>
      </c>
      <c r="C132" s="10" t="s">
        <v>3400</v>
      </c>
      <c r="D132" s="10" t="s">
        <v>3417</v>
      </c>
      <c r="E132" s="8" t="s">
        <v>135</v>
      </c>
      <c r="F132" s="8">
        <v>4</v>
      </c>
      <c r="G132" s="11" t="s">
        <v>8541</v>
      </c>
      <c r="H132" s="8"/>
    </row>
    <row r="133" spans="1:8" ht="21.95" customHeight="1">
      <c r="A133" s="8">
        <v>131</v>
      </c>
      <c r="B133" s="10" t="s">
        <v>3418</v>
      </c>
      <c r="C133" s="10" t="s">
        <v>3400</v>
      </c>
      <c r="D133" s="10" t="s">
        <v>3419</v>
      </c>
      <c r="E133" s="8" t="s">
        <v>136</v>
      </c>
      <c r="F133" s="8">
        <v>4</v>
      </c>
      <c r="G133" s="11" t="s">
        <v>8541</v>
      </c>
      <c r="H133" s="8"/>
    </row>
    <row r="134" spans="1:8" ht="21.95" customHeight="1">
      <c r="A134" s="8">
        <v>132</v>
      </c>
      <c r="B134" s="10" t="s">
        <v>3420</v>
      </c>
      <c r="C134" s="10" t="s">
        <v>3400</v>
      </c>
      <c r="D134" s="10" t="s">
        <v>3421</v>
      </c>
      <c r="E134" s="8" t="s">
        <v>137</v>
      </c>
      <c r="F134" s="8">
        <v>4</v>
      </c>
      <c r="G134" s="11" t="s">
        <v>8541</v>
      </c>
      <c r="H134" s="8"/>
    </row>
    <row r="135" spans="1:8" ht="21.95" customHeight="1">
      <c r="A135" s="8">
        <v>133</v>
      </c>
      <c r="B135" s="10" t="s">
        <v>3422</v>
      </c>
      <c r="C135" s="10" t="s">
        <v>3400</v>
      </c>
      <c r="D135" s="10" t="s">
        <v>3423</v>
      </c>
      <c r="E135" s="8" t="s">
        <v>138</v>
      </c>
      <c r="F135" s="8">
        <v>4</v>
      </c>
      <c r="G135" s="11" t="s">
        <v>8541</v>
      </c>
      <c r="H135" s="8"/>
    </row>
    <row r="136" spans="1:8" ht="21.95" customHeight="1">
      <c r="A136" s="8">
        <v>134</v>
      </c>
      <c r="B136" s="10" t="s">
        <v>3424</v>
      </c>
      <c r="C136" s="10" t="s">
        <v>3400</v>
      </c>
      <c r="D136" s="10" t="s">
        <v>3425</v>
      </c>
      <c r="E136" s="8" t="s">
        <v>139</v>
      </c>
      <c r="F136" s="8">
        <v>4</v>
      </c>
      <c r="G136" s="11" t="s">
        <v>8541</v>
      </c>
      <c r="H136" s="8"/>
    </row>
    <row r="137" spans="1:8" ht="21.95" customHeight="1">
      <c r="A137" s="8">
        <v>135</v>
      </c>
      <c r="B137" s="10" t="s">
        <v>3426</v>
      </c>
      <c r="C137" s="10" t="s">
        <v>3400</v>
      </c>
      <c r="D137" s="10" t="s">
        <v>3427</v>
      </c>
      <c r="E137" s="8" t="s">
        <v>140</v>
      </c>
      <c r="F137" s="8">
        <v>4</v>
      </c>
      <c r="G137" s="11" t="s">
        <v>8541</v>
      </c>
      <c r="H137" s="8"/>
    </row>
    <row r="138" spans="1:8" ht="21.95" customHeight="1">
      <c r="A138" s="8">
        <v>136</v>
      </c>
      <c r="B138" s="10" t="s">
        <v>3428</v>
      </c>
      <c r="C138" s="10" t="s">
        <v>3400</v>
      </c>
      <c r="D138" s="10" t="s">
        <v>3429</v>
      </c>
      <c r="E138" s="8" t="s">
        <v>141</v>
      </c>
      <c r="F138" s="8">
        <v>4</v>
      </c>
      <c r="G138" s="11" t="s">
        <v>8541</v>
      </c>
      <c r="H138" s="8"/>
    </row>
    <row r="139" spans="1:8" ht="21.95" customHeight="1">
      <c r="A139" s="8">
        <v>137</v>
      </c>
      <c r="B139" s="10" t="s">
        <v>3430</v>
      </c>
      <c r="C139" s="10" t="s">
        <v>3400</v>
      </c>
      <c r="D139" s="10" t="s">
        <v>3431</v>
      </c>
      <c r="E139" s="8" t="s">
        <v>142</v>
      </c>
      <c r="F139" s="8">
        <v>4</v>
      </c>
      <c r="G139" s="11" t="s">
        <v>8541</v>
      </c>
      <c r="H139" s="8"/>
    </row>
    <row r="140" spans="1:8" ht="21.95" customHeight="1">
      <c r="A140" s="8">
        <v>138</v>
      </c>
      <c r="B140" s="10" t="s">
        <v>3432</v>
      </c>
      <c r="C140" s="10" t="s">
        <v>3400</v>
      </c>
      <c r="D140" s="10" t="s">
        <v>3433</v>
      </c>
      <c r="E140" s="8" t="s">
        <v>143</v>
      </c>
      <c r="F140" s="8">
        <v>4</v>
      </c>
      <c r="G140" s="11" t="s">
        <v>8541</v>
      </c>
      <c r="H140" s="8"/>
    </row>
    <row r="141" spans="1:8" ht="21.95" customHeight="1">
      <c r="A141" s="8">
        <v>139</v>
      </c>
      <c r="B141" s="10" t="s">
        <v>3434</v>
      </c>
      <c r="C141" s="10" t="s">
        <v>3400</v>
      </c>
      <c r="D141" s="10" t="s">
        <v>3435</v>
      </c>
      <c r="E141" s="8" t="s">
        <v>144</v>
      </c>
      <c r="F141" s="8">
        <v>4</v>
      </c>
      <c r="G141" s="11" t="s">
        <v>8541</v>
      </c>
      <c r="H141" s="8"/>
    </row>
    <row r="142" spans="1:8" ht="21.95" customHeight="1">
      <c r="A142" s="8">
        <v>140</v>
      </c>
      <c r="B142" s="10" t="s">
        <v>3436</v>
      </c>
      <c r="C142" s="10" t="s">
        <v>3400</v>
      </c>
      <c r="D142" s="10" t="s">
        <v>3437</v>
      </c>
      <c r="E142" s="8" t="s">
        <v>145</v>
      </c>
      <c r="F142" s="8">
        <v>4</v>
      </c>
      <c r="G142" s="11" t="s">
        <v>8541</v>
      </c>
      <c r="H142" s="8"/>
    </row>
    <row r="143" spans="1:8" ht="21.95" customHeight="1">
      <c r="A143" s="8">
        <v>141</v>
      </c>
      <c r="B143" s="10" t="s">
        <v>3438</v>
      </c>
      <c r="C143" s="10" t="s">
        <v>3400</v>
      </c>
      <c r="D143" s="10" t="s">
        <v>3439</v>
      </c>
      <c r="E143" s="8" t="s">
        <v>146</v>
      </c>
      <c r="F143" s="8">
        <v>4</v>
      </c>
      <c r="G143" s="11" t="s">
        <v>8541</v>
      </c>
      <c r="H143" s="8"/>
    </row>
    <row r="144" spans="1:8" ht="21.95" customHeight="1">
      <c r="A144" s="8">
        <v>142</v>
      </c>
      <c r="B144" s="10" t="s">
        <v>3440</v>
      </c>
      <c r="C144" s="10" t="s">
        <v>3400</v>
      </c>
      <c r="D144" s="10" t="s">
        <v>3441</v>
      </c>
      <c r="E144" s="8" t="s">
        <v>147</v>
      </c>
      <c r="F144" s="8">
        <v>4</v>
      </c>
      <c r="G144" s="11" t="s">
        <v>8541</v>
      </c>
      <c r="H144" s="8"/>
    </row>
    <row r="145" spans="1:8" ht="21.95" customHeight="1">
      <c r="A145" s="8">
        <v>143</v>
      </c>
      <c r="B145" s="10" t="s">
        <v>3442</v>
      </c>
      <c r="C145" s="10" t="s">
        <v>3400</v>
      </c>
      <c r="D145" s="10" t="s">
        <v>3443</v>
      </c>
      <c r="E145" s="8" t="s">
        <v>148</v>
      </c>
      <c r="F145" s="8">
        <v>4</v>
      </c>
      <c r="G145" s="11" t="s">
        <v>8541</v>
      </c>
      <c r="H145" s="8"/>
    </row>
    <row r="146" spans="1:8" ht="21.95" customHeight="1">
      <c r="A146" s="8">
        <v>144</v>
      </c>
      <c r="B146" s="10" t="s">
        <v>3444</v>
      </c>
      <c r="C146" s="10" t="s">
        <v>3400</v>
      </c>
      <c r="D146" s="10" t="s">
        <v>3445</v>
      </c>
      <c r="E146" s="8" t="s">
        <v>149</v>
      </c>
      <c r="F146" s="8">
        <v>4</v>
      </c>
      <c r="G146" s="11" t="s">
        <v>8541</v>
      </c>
      <c r="H146" s="8"/>
    </row>
    <row r="147" spans="1:8" ht="21.95" customHeight="1">
      <c r="A147" s="8">
        <v>145</v>
      </c>
      <c r="B147" s="10" t="s">
        <v>3446</v>
      </c>
      <c r="C147" s="10" t="s">
        <v>3400</v>
      </c>
      <c r="D147" s="10" t="s">
        <v>3447</v>
      </c>
      <c r="E147" s="8" t="s">
        <v>150</v>
      </c>
      <c r="F147" s="8">
        <v>4</v>
      </c>
      <c r="G147" s="11" t="s">
        <v>8541</v>
      </c>
      <c r="H147" s="8"/>
    </row>
    <row r="148" spans="1:8" ht="21.95" customHeight="1">
      <c r="A148" s="8">
        <v>146</v>
      </c>
      <c r="B148" s="10" t="s">
        <v>3448</v>
      </c>
      <c r="C148" s="10" t="s">
        <v>3400</v>
      </c>
      <c r="D148" s="10" t="s">
        <v>3449</v>
      </c>
      <c r="E148" s="8" t="s">
        <v>151</v>
      </c>
      <c r="F148" s="8">
        <v>4</v>
      </c>
      <c r="G148" s="11" t="s">
        <v>8541</v>
      </c>
      <c r="H148" s="8"/>
    </row>
    <row r="149" spans="1:8" ht="21.95" customHeight="1">
      <c r="A149" s="8">
        <v>147</v>
      </c>
      <c r="B149" s="10" t="s">
        <v>3450</v>
      </c>
      <c r="C149" s="10" t="s">
        <v>3400</v>
      </c>
      <c r="D149" s="10" t="s">
        <v>3451</v>
      </c>
      <c r="E149" s="8" t="s">
        <v>152</v>
      </c>
      <c r="F149" s="8">
        <v>4</v>
      </c>
      <c r="G149" s="11" t="s">
        <v>8541</v>
      </c>
      <c r="H149" s="8"/>
    </row>
    <row r="150" spans="1:8" ht="21.95" customHeight="1">
      <c r="A150" s="8">
        <v>148</v>
      </c>
      <c r="B150" s="10" t="s">
        <v>3452</v>
      </c>
      <c r="C150" s="10" t="s">
        <v>3400</v>
      </c>
      <c r="D150" s="10" t="s">
        <v>3453</v>
      </c>
      <c r="E150" s="8" t="s">
        <v>153</v>
      </c>
      <c r="F150" s="8">
        <v>4</v>
      </c>
      <c r="G150" s="11" t="s">
        <v>8541</v>
      </c>
      <c r="H150" s="8"/>
    </row>
    <row r="151" spans="1:8" s="4" customFormat="1" ht="21.95" customHeight="1">
      <c r="A151" s="8">
        <v>149</v>
      </c>
      <c r="B151" s="10" t="s">
        <v>3454</v>
      </c>
      <c r="C151" s="10" t="s">
        <v>3400</v>
      </c>
      <c r="D151" s="10" t="s">
        <v>3455</v>
      </c>
      <c r="E151" s="8" t="s">
        <v>154</v>
      </c>
      <c r="F151" s="8">
        <v>4</v>
      </c>
      <c r="G151" s="11" t="s">
        <v>8541</v>
      </c>
      <c r="H151" s="8"/>
    </row>
    <row r="152" spans="1:8" ht="21.95" customHeight="1">
      <c r="A152" s="8">
        <v>150</v>
      </c>
      <c r="B152" s="10" t="s">
        <v>3456</v>
      </c>
      <c r="C152" s="10" t="s">
        <v>3400</v>
      </c>
      <c r="D152" s="10" t="s">
        <v>3457</v>
      </c>
      <c r="E152" s="8" t="s">
        <v>155</v>
      </c>
      <c r="F152" s="8">
        <v>4</v>
      </c>
      <c r="G152" s="11" t="s">
        <v>8541</v>
      </c>
      <c r="H152" s="8"/>
    </row>
    <row r="153" spans="1:8" ht="21.95" customHeight="1">
      <c r="A153" s="8">
        <v>151</v>
      </c>
      <c r="B153" s="10" t="s">
        <v>3458</v>
      </c>
      <c r="C153" s="10" t="s">
        <v>3400</v>
      </c>
      <c r="D153" s="10" t="s">
        <v>3459</v>
      </c>
      <c r="E153" s="8" t="s">
        <v>156</v>
      </c>
      <c r="F153" s="8">
        <v>4</v>
      </c>
      <c r="G153" s="11" t="s">
        <v>8541</v>
      </c>
      <c r="H153" s="8"/>
    </row>
    <row r="154" spans="1:8" ht="21.95" customHeight="1">
      <c r="A154" s="8">
        <v>152</v>
      </c>
      <c r="B154" s="10" t="s">
        <v>3460</v>
      </c>
      <c r="C154" s="10" t="s">
        <v>3400</v>
      </c>
      <c r="D154" s="10" t="s">
        <v>3461</v>
      </c>
      <c r="E154" s="8" t="s">
        <v>448</v>
      </c>
      <c r="F154" s="8">
        <v>4</v>
      </c>
      <c r="G154" s="11" t="s">
        <v>8541</v>
      </c>
      <c r="H154" s="8"/>
    </row>
    <row r="155" spans="1:8" ht="21.95" customHeight="1">
      <c r="A155" s="8">
        <v>153</v>
      </c>
      <c r="B155" s="10" t="s">
        <v>3462</v>
      </c>
      <c r="C155" s="10" t="s">
        <v>3400</v>
      </c>
      <c r="D155" s="10" t="s">
        <v>3463</v>
      </c>
      <c r="E155" s="8" t="s">
        <v>157</v>
      </c>
      <c r="F155" s="8">
        <v>4</v>
      </c>
      <c r="G155" s="11" t="s">
        <v>8541</v>
      </c>
      <c r="H155" s="8"/>
    </row>
    <row r="156" spans="1:8" ht="21.95" customHeight="1">
      <c r="A156" s="8">
        <v>154</v>
      </c>
      <c r="B156" s="10" t="s">
        <v>3464</v>
      </c>
      <c r="C156" s="10" t="s">
        <v>3400</v>
      </c>
      <c r="D156" s="10" t="s">
        <v>3465</v>
      </c>
      <c r="E156" s="8" t="s">
        <v>158</v>
      </c>
      <c r="F156" s="8">
        <v>4</v>
      </c>
      <c r="G156" s="11" t="s">
        <v>8541</v>
      </c>
      <c r="H156" s="8"/>
    </row>
    <row r="157" spans="1:8" ht="21.95" customHeight="1">
      <c r="A157" s="8">
        <v>155</v>
      </c>
      <c r="B157" s="10" t="s">
        <v>3466</v>
      </c>
      <c r="C157" s="10" t="s">
        <v>3400</v>
      </c>
      <c r="D157" s="10" t="s">
        <v>3467</v>
      </c>
      <c r="E157" s="8" t="s">
        <v>159</v>
      </c>
      <c r="F157" s="8">
        <v>4</v>
      </c>
      <c r="G157" s="11" t="s">
        <v>8541</v>
      </c>
      <c r="H157" s="8"/>
    </row>
    <row r="158" spans="1:8" ht="21.95" customHeight="1">
      <c r="A158" s="8">
        <v>156</v>
      </c>
      <c r="B158" s="10" t="s">
        <v>3468</v>
      </c>
      <c r="C158" s="10" t="s">
        <v>3400</v>
      </c>
      <c r="D158" s="10" t="s">
        <v>3469</v>
      </c>
      <c r="E158" s="8" t="s">
        <v>160</v>
      </c>
      <c r="F158" s="8">
        <v>4</v>
      </c>
      <c r="G158" s="11" t="s">
        <v>8541</v>
      </c>
      <c r="H158" s="8"/>
    </row>
    <row r="159" spans="1:8" ht="21.95" customHeight="1">
      <c r="A159" s="8">
        <v>157</v>
      </c>
      <c r="B159" s="10" t="s">
        <v>3470</v>
      </c>
      <c r="C159" s="10" t="s">
        <v>3471</v>
      </c>
      <c r="D159" s="10" t="s">
        <v>3472</v>
      </c>
      <c r="E159" s="8" t="s">
        <v>161</v>
      </c>
      <c r="F159" s="8">
        <v>4</v>
      </c>
      <c r="G159" s="11" t="s">
        <v>8541</v>
      </c>
      <c r="H159" s="8"/>
    </row>
    <row r="160" spans="1:8" ht="21.95" customHeight="1">
      <c r="A160" s="8">
        <v>158</v>
      </c>
      <c r="B160" s="10" t="s">
        <v>3473</v>
      </c>
      <c r="C160" s="10" t="s">
        <v>3471</v>
      </c>
      <c r="D160" s="10" t="s">
        <v>3474</v>
      </c>
      <c r="E160" s="8" t="s">
        <v>162</v>
      </c>
      <c r="F160" s="8">
        <v>4</v>
      </c>
      <c r="G160" s="11" t="s">
        <v>8541</v>
      </c>
      <c r="H160" s="8"/>
    </row>
    <row r="161" spans="1:8" ht="21.95" customHeight="1">
      <c r="A161" s="8">
        <v>159</v>
      </c>
      <c r="B161" s="10" t="s">
        <v>3475</v>
      </c>
      <c r="C161" s="10" t="s">
        <v>3471</v>
      </c>
      <c r="D161" s="10" t="s">
        <v>3476</v>
      </c>
      <c r="E161" s="8" t="s">
        <v>163</v>
      </c>
      <c r="F161" s="8">
        <v>4</v>
      </c>
      <c r="G161" s="11" t="s">
        <v>8541</v>
      </c>
      <c r="H161" s="8"/>
    </row>
    <row r="162" spans="1:8" ht="21.95" customHeight="1">
      <c r="A162" s="8">
        <v>160</v>
      </c>
      <c r="B162" s="10" t="s">
        <v>3477</v>
      </c>
      <c r="C162" s="10" t="s">
        <v>3471</v>
      </c>
      <c r="D162" s="10" t="s">
        <v>3478</v>
      </c>
      <c r="E162" s="8" t="s">
        <v>164</v>
      </c>
      <c r="F162" s="8">
        <v>4</v>
      </c>
      <c r="G162" s="11" t="s">
        <v>8541</v>
      </c>
      <c r="H162" s="8"/>
    </row>
    <row r="163" spans="1:8" ht="21.95" customHeight="1">
      <c r="A163" s="8">
        <v>161</v>
      </c>
      <c r="B163" s="10" t="s">
        <v>3479</v>
      </c>
      <c r="C163" s="10" t="s">
        <v>3471</v>
      </c>
      <c r="D163" s="10" t="s">
        <v>3480</v>
      </c>
      <c r="E163" s="8" t="s">
        <v>165</v>
      </c>
      <c r="F163" s="8">
        <v>4</v>
      </c>
      <c r="G163" s="11" t="s">
        <v>8541</v>
      </c>
      <c r="H163" s="8"/>
    </row>
    <row r="164" spans="1:8" ht="21.95" customHeight="1">
      <c r="A164" s="8">
        <v>162</v>
      </c>
      <c r="B164" s="10" t="s">
        <v>2579</v>
      </c>
      <c r="C164" s="10" t="s">
        <v>3471</v>
      </c>
      <c r="D164" s="10" t="s">
        <v>3481</v>
      </c>
      <c r="E164" s="8" t="s">
        <v>166</v>
      </c>
      <c r="F164" s="8">
        <v>4</v>
      </c>
      <c r="G164" s="11" t="s">
        <v>8541</v>
      </c>
      <c r="H164" s="8"/>
    </row>
    <row r="165" spans="1:8" ht="21.95" customHeight="1">
      <c r="A165" s="8">
        <v>163</v>
      </c>
      <c r="B165" s="10" t="s">
        <v>3482</v>
      </c>
      <c r="C165" s="10" t="s">
        <v>3471</v>
      </c>
      <c r="D165" s="10" t="s">
        <v>3483</v>
      </c>
      <c r="E165" s="8" t="s">
        <v>167</v>
      </c>
      <c r="F165" s="8">
        <v>4</v>
      </c>
      <c r="G165" s="11" t="s">
        <v>8541</v>
      </c>
      <c r="H165" s="8"/>
    </row>
    <row r="166" spans="1:8" ht="21.95" customHeight="1">
      <c r="A166" s="8">
        <v>164</v>
      </c>
      <c r="B166" s="10" t="s">
        <v>3484</v>
      </c>
      <c r="C166" s="10" t="s">
        <v>3471</v>
      </c>
      <c r="D166" s="10" t="s">
        <v>3485</v>
      </c>
      <c r="E166" s="8" t="s">
        <v>168</v>
      </c>
      <c r="F166" s="8">
        <v>4</v>
      </c>
      <c r="G166" s="11" t="s">
        <v>8541</v>
      </c>
      <c r="H166" s="8"/>
    </row>
    <row r="167" spans="1:8" ht="21.95" customHeight="1">
      <c r="A167" s="8">
        <v>165</v>
      </c>
      <c r="B167" s="10" t="s">
        <v>3486</v>
      </c>
      <c r="C167" s="10" t="s">
        <v>3471</v>
      </c>
      <c r="D167" s="10" t="s">
        <v>3487</v>
      </c>
      <c r="E167" s="8" t="s">
        <v>169</v>
      </c>
      <c r="F167" s="8">
        <v>4</v>
      </c>
      <c r="G167" s="11" t="s">
        <v>8541</v>
      </c>
      <c r="H167" s="8"/>
    </row>
    <row r="168" spans="1:8" ht="21.95" customHeight="1">
      <c r="A168" s="8">
        <v>166</v>
      </c>
      <c r="B168" s="10" t="s">
        <v>3488</v>
      </c>
      <c r="C168" s="10" t="s">
        <v>3471</v>
      </c>
      <c r="D168" s="10" t="s">
        <v>3489</v>
      </c>
      <c r="E168" s="8" t="s">
        <v>170</v>
      </c>
      <c r="F168" s="8">
        <v>4</v>
      </c>
      <c r="G168" s="11" t="s">
        <v>8541</v>
      </c>
      <c r="H168" s="8"/>
    </row>
    <row r="169" spans="1:8" ht="21.95" customHeight="1">
      <c r="A169" s="8">
        <v>167</v>
      </c>
      <c r="B169" s="10" t="s">
        <v>3490</v>
      </c>
      <c r="C169" s="10" t="s">
        <v>3471</v>
      </c>
      <c r="D169" s="10" t="s">
        <v>3491</v>
      </c>
      <c r="E169" s="8" t="s">
        <v>171</v>
      </c>
      <c r="F169" s="8">
        <v>4</v>
      </c>
      <c r="G169" s="11" t="s">
        <v>8541</v>
      </c>
      <c r="H169" s="8"/>
    </row>
    <row r="170" spans="1:8" ht="21.95" customHeight="1">
      <c r="A170" s="8">
        <v>168</v>
      </c>
      <c r="B170" s="10" t="s">
        <v>3492</v>
      </c>
      <c r="C170" s="10" t="s">
        <v>3471</v>
      </c>
      <c r="D170" s="10" t="s">
        <v>3493</v>
      </c>
      <c r="E170" s="8" t="s">
        <v>172</v>
      </c>
      <c r="F170" s="8">
        <v>4</v>
      </c>
      <c r="G170" s="11" t="s">
        <v>8541</v>
      </c>
      <c r="H170" s="8"/>
    </row>
    <row r="171" spans="1:8" ht="21.95" customHeight="1">
      <c r="A171" s="8">
        <v>169</v>
      </c>
      <c r="B171" s="10" t="s">
        <v>3494</v>
      </c>
      <c r="C171" s="10" t="s">
        <v>3471</v>
      </c>
      <c r="D171" s="10" t="s">
        <v>3495</v>
      </c>
      <c r="E171" s="8" t="s">
        <v>173</v>
      </c>
      <c r="F171" s="8">
        <v>4</v>
      </c>
      <c r="G171" s="11" t="s">
        <v>8541</v>
      </c>
      <c r="H171" s="8"/>
    </row>
    <row r="172" spans="1:8" ht="21.95" customHeight="1">
      <c r="A172" s="8">
        <v>170</v>
      </c>
      <c r="B172" s="10" t="s">
        <v>3496</v>
      </c>
      <c r="C172" s="10" t="s">
        <v>3471</v>
      </c>
      <c r="D172" s="10" t="s">
        <v>3497</v>
      </c>
      <c r="E172" s="8" t="s">
        <v>174</v>
      </c>
      <c r="F172" s="8">
        <v>4</v>
      </c>
      <c r="G172" s="11" t="s">
        <v>8541</v>
      </c>
      <c r="H172" s="8"/>
    </row>
    <row r="173" spans="1:8" ht="21.95" customHeight="1">
      <c r="A173" s="8">
        <v>171</v>
      </c>
      <c r="B173" s="10" t="s">
        <v>3498</v>
      </c>
      <c r="C173" s="10" t="s">
        <v>3471</v>
      </c>
      <c r="D173" s="10" t="s">
        <v>3499</v>
      </c>
      <c r="E173" s="8" t="s">
        <v>175</v>
      </c>
      <c r="F173" s="8">
        <v>4</v>
      </c>
      <c r="G173" s="11" t="s">
        <v>8541</v>
      </c>
      <c r="H173" s="8"/>
    </row>
    <row r="174" spans="1:8" ht="21.95" customHeight="1">
      <c r="A174" s="8">
        <v>172</v>
      </c>
      <c r="B174" s="10" t="s">
        <v>3500</v>
      </c>
      <c r="C174" s="10" t="s">
        <v>3471</v>
      </c>
      <c r="D174" s="10" t="s">
        <v>3501</v>
      </c>
      <c r="E174" s="8" t="s">
        <v>176</v>
      </c>
      <c r="F174" s="8">
        <v>4</v>
      </c>
      <c r="G174" s="11" t="s">
        <v>8541</v>
      </c>
      <c r="H174" s="8"/>
    </row>
    <row r="175" spans="1:8" ht="21.95" customHeight="1">
      <c r="A175" s="8">
        <v>173</v>
      </c>
      <c r="B175" s="10" t="s">
        <v>3502</v>
      </c>
      <c r="C175" s="10" t="s">
        <v>3471</v>
      </c>
      <c r="D175" s="10" t="s">
        <v>3503</v>
      </c>
      <c r="E175" s="8" t="s">
        <v>177</v>
      </c>
      <c r="F175" s="8">
        <v>4</v>
      </c>
      <c r="G175" s="11" t="s">
        <v>8541</v>
      </c>
      <c r="H175" s="8"/>
    </row>
    <row r="176" spans="1:8" ht="21.95" customHeight="1">
      <c r="A176" s="8">
        <v>174</v>
      </c>
      <c r="B176" s="10" t="s">
        <v>3504</v>
      </c>
      <c r="C176" s="10" t="s">
        <v>3471</v>
      </c>
      <c r="D176" s="10" t="s">
        <v>3505</v>
      </c>
      <c r="E176" s="8" t="s">
        <v>178</v>
      </c>
      <c r="F176" s="8">
        <v>4</v>
      </c>
      <c r="G176" s="11" t="s">
        <v>8541</v>
      </c>
      <c r="H176" s="8"/>
    </row>
    <row r="177" spans="1:8" ht="21.95" customHeight="1">
      <c r="A177" s="8">
        <v>175</v>
      </c>
      <c r="B177" s="10" t="s">
        <v>3506</v>
      </c>
      <c r="C177" s="10" t="s">
        <v>3471</v>
      </c>
      <c r="D177" s="10" t="s">
        <v>3507</v>
      </c>
      <c r="E177" s="8" t="s">
        <v>179</v>
      </c>
      <c r="F177" s="8">
        <v>4</v>
      </c>
      <c r="G177" s="11" t="s">
        <v>8541</v>
      </c>
      <c r="H177" s="8"/>
    </row>
    <row r="178" spans="1:8" ht="21.95" customHeight="1">
      <c r="A178" s="8">
        <v>176</v>
      </c>
      <c r="B178" s="10" t="s">
        <v>3508</v>
      </c>
      <c r="C178" s="10" t="s">
        <v>3471</v>
      </c>
      <c r="D178" s="10" t="s">
        <v>3509</v>
      </c>
      <c r="E178" s="8" t="s">
        <v>180</v>
      </c>
      <c r="F178" s="8">
        <v>4</v>
      </c>
      <c r="G178" s="11" t="s">
        <v>8541</v>
      </c>
      <c r="H178" s="8"/>
    </row>
    <row r="179" spans="1:8" ht="21.95" customHeight="1">
      <c r="A179" s="8">
        <v>177</v>
      </c>
      <c r="B179" s="10" t="s">
        <v>3510</v>
      </c>
      <c r="C179" s="10" t="s">
        <v>3471</v>
      </c>
      <c r="D179" s="10" t="s">
        <v>3511</v>
      </c>
      <c r="E179" s="8" t="s">
        <v>181</v>
      </c>
      <c r="F179" s="8">
        <v>4</v>
      </c>
      <c r="G179" s="11" t="s">
        <v>8541</v>
      </c>
      <c r="H179" s="8"/>
    </row>
    <row r="180" spans="1:8" ht="21.95" customHeight="1">
      <c r="A180" s="8">
        <v>178</v>
      </c>
      <c r="B180" s="10" t="s">
        <v>3512</v>
      </c>
      <c r="C180" s="10" t="s">
        <v>3471</v>
      </c>
      <c r="D180" s="10" t="s">
        <v>3513</v>
      </c>
      <c r="E180" s="8" t="s">
        <v>182</v>
      </c>
      <c r="F180" s="8">
        <v>4</v>
      </c>
      <c r="G180" s="11" t="s">
        <v>8541</v>
      </c>
      <c r="H180" s="8"/>
    </row>
    <row r="181" spans="1:8" ht="21.95" customHeight="1">
      <c r="A181" s="8">
        <v>179</v>
      </c>
      <c r="B181" s="10" t="s">
        <v>3514</v>
      </c>
      <c r="C181" s="10" t="s">
        <v>3471</v>
      </c>
      <c r="D181" s="10" t="s">
        <v>3515</v>
      </c>
      <c r="E181" s="8" t="s">
        <v>183</v>
      </c>
      <c r="F181" s="8">
        <v>4</v>
      </c>
      <c r="G181" s="11" t="s">
        <v>8541</v>
      </c>
      <c r="H181" s="8"/>
    </row>
    <row r="182" spans="1:8" ht="21.95" customHeight="1">
      <c r="A182" s="8">
        <v>180</v>
      </c>
      <c r="B182" s="10" t="s">
        <v>3516</v>
      </c>
      <c r="C182" s="10" t="s">
        <v>3471</v>
      </c>
      <c r="D182" s="10" t="s">
        <v>3517</v>
      </c>
      <c r="E182" s="8" t="s">
        <v>184</v>
      </c>
      <c r="F182" s="8">
        <v>4</v>
      </c>
      <c r="G182" s="11" t="s">
        <v>8541</v>
      </c>
      <c r="H182" s="8"/>
    </row>
    <row r="183" spans="1:8" ht="21.95" customHeight="1">
      <c r="A183" s="8">
        <v>181</v>
      </c>
      <c r="B183" s="10" t="s">
        <v>3518</v>
      </c>
      <c r="C183" s="10" t="s">
        <v>3471</v>
      </c>
      <c r="D183" s="10" t="s">
        <v>3519</v>
      </c>
      <c r="E183" s="8" t="s">
        <v>185</v>
      </c>
      <c r="F183" s="8">
        <v>4</v>
      </c>
      <c r="G183" s="11" t="s">
        <v>8541</v>
      </c>
      <c r="H183" s="8"/>
    </row>
    <row r="184" spans="1:8" ht="21.95" customHeight="1">
      <c r="A184" s="8">
        <v>182</v>
      </c>
      <c r="B184" s="10" t="s">
        <v>3520</v>
      </c>
      <c r="C184" s="10" t="s">
        <v>3471</v>
      </c>
      <c r="D184" s="10" t="s">
        <v>3521</v>
      </c>
      <c r="E184" s="8" t="s">
        <v>186</v>
      </c>
      <c r="F184" s="8">
        <v>4</v>
      </c>
      <c r="G184" s="11" t="s">
        <v>8541</v>
      </c>
      <c r="H184" s="8"/>
    </row>
    <row r="185" spans="1:8" ht="21.95" customHeight="1">
      <c r="A185" s="8">
        <v>183</v>
      </c>
      <c r="B185" s="10" t="s">
        <v>3522</v>
      </c>
      <c r="C185" s="10" t="s">
        <v>3471</v>
      </c>
      <c r="D185" s="10" t="s">
        <v>3523</v>
      </c>
      <c r="E185" s="8" t="s">
        <v>187</v>
      </c>
      <c r="F185" s="8">
        <v>4</v>
      </c>
      <c r="G185" s="11" t="s">
        <v>8541</v>
      </c>
      <c r="H185" s="8"/>
    </row>
    <row r="186" spans="1:8" ht="21.95" customHeight="1">
      <c r="A186" s="8">
        <v>184</v>
      </c>
      <c r="B186" s="10" t="s">
        <v>3524</v>
      </c>
      <c r="C186" s="10" t="s">
        <v>3471</v>
      </c>
      <c r="D186" s="10" t="s">
        <v>3525</v>
      </c>
      <c r="E186" s="8" t="s">
        <v>188</v>
      </c>
      <c r="F186" s="8">
        <v>4</v>
      </c>
      <c r="G186" s="11" t="s">
        <v>8541</v>
      </c>
      <c r="H186" s="8"/>
    </row>
    <row r="187" spans="1:8" ht="21.95" customHeight="1">
      <c r="A187" s="8">
        <v>185</v>
      </c>
      <c r="B187" s="10" t="s">
        <v>3526</v>
      </c>
      <c r="C187" s="10" t="s">
        <v>3471</v>
      </c>
      <c r="D187" s="10" t="s">
        <v>3527</v>
      </c>
      <c r="E187" s="8" t="s">
        <v>189</v>
      </c>
      <c r="F187" s="8">
        <v>4</v>
      </c>
      <c r="G187" s="11" t="s">
        <v>8541</v>
      </c>
      <c r="H187" s="8"/>
    </row>
    <row r="188" spans="1:8" ht="21.95" customHeight="1">
      <c r="A188" s="8">
        <v>186</v>
      </c>
      <c r="B188" s="10" t="s">
        <v>3528</v>
      </c>
      <c r="C188" s="10" t="s">
        <v>3471</v>
      </c>
      <c r="D188" s="10" t="s">
        <v>3529</v>
      </c>
      <c r="E188" s="8" t="s">
        <v>190</v>
      </c>
      <c r="F188" s="8">
        <v>4</v>
      </c>
      <c r="G188" s="11" t="s">
        <v>8541</v>
      </c>
      <c r="H188" s="8"/>
    </row>
    <row r="189" spans="1:8" ht="21.95" customHeight="1">
      <c r="A189" s="8">
        <v>187</v>
      </c>
      <c r="B189" s="10" t="s">
        <v>3530</v>
      </c>
      <c r="C189" s="10" t="s">
        <v>3471</v>
      </c>
      <c r="D189" s="10" t="s">
        <v>3531</v>
      </c>
      <c r="E189" s="8" t="s">
        <v>191</v>
      </c>
      <c r="F189" s="8">
        <v>4</v>
      </c>
      <c r="G189" s="11" t="s">
        <v>8541</v>
      </c>
      <c r="H189" s="8"/>
    </row>
    <row r="190" spans="1:8" ht="21.95" customHeight="1">
      <c r="A190" s="8">
        <v>188</v>
      </c>
      <c r="B190" s="10" t="s">
        <v>3532</v>
      </c>
      <c r="C190" s="10" t="s">
        <v>3471</v>
      </c>
      <c r="D190" s="10" t="s">
        <v>3533</v>
      </c>
      <c r="E190" s="8" t="s">
        <v>192</v>
      </c>
      <c r="F190" s="8">
        <v>4</v>
      </c>
      <c r="G190" s="11" t="s">
        <v>8541</v>
      </c>
      <c r="H190" s="8"/>
    </row>
    <row r="191" spans="1:8" ht="21.95" customHeight="1">
      <c r="A191" s="8">
        <v>189</v>
      </c>
      <c r="B191" s="10" t="s">
        <v>3534</v>
      </c>
      <c r="C191" s="10" t="s">
        <v>3471</v>
      </c>
      <c r="D191" s="10" t="s">
        <v>3535</v>
      </c>
      <c r="E191" s="8" t="s">
        <v>193</v>
      </c>
      <c r="F191" s="8">
        <v>4</v>
      </c>
      <c r="G191" s="11" t="s">
        <v>8541</v>
      </c>
      <c r="H191" s="8"/>
    </row>
    <row r="192" spans="1:8" ht="21.95" customHeight="1">
      <c r="A192" s="8">
        <v>190</v>
      </c>
      <c r="B192" s="10" t="s">
        <v>3536</v>
      </c>
      <c r="C192" s="10" t="s">
        <v>3471</v>
      </c>
      <c r="D192" s="10" t="s">
        <v>3537</v>
      </c>
      <c r="E192" s="8" t="s">
        <v>194</v>
      </c>
      <c r="F192" s="8">
        <v>4</v>
      </c>
      <c r="G192" s="11" t="s">
        <v>8541</v>
      </c>
      <c r="H192" s="8"/>
    </row>
    <row r="193" spans="1:8" ht="21.95" customHeight="1">
      <c r="A193" s="8">
        <v>191</v>
      </c>
      <c r="B193" s="10" t="s">
        <v>3538</v>
      </c>
      <c r="C193" s="10" t="s">
        <v>3471</v>
      </c>
      <c r="D193" s="10" t="s">
        <v>3539</v>
      </c>
      <c r="E193" s="8" t="s">
        <v>195</v>
      </c>
      <c r="F193" s="8">
        <v>4</v>
      </c>
      <c r="G193" s="11" t="s">
        <v>8541</v>
      </c>
      <c r="H193" s="8"/>
    </row>
    <row r="194" spans="1:8" ht="21.95" customHeight="1">
      <c r="A194" s="8">
        <v>192</v>
      </c>
      <c r="B194" s="10" t="s">
        <v>3540</v>
      </c>
      <c r="C194" s="10" t="s">
        <v>3541</v>
      </c>
      <c r="D194" s="10" t="s">
        <v>3542</v>
      </c>
      <c r="E194" s="8" t="s">
        <v>196</v>
      </c>
      <c r="F194" s="8">
        <v>4</v>
      </c>
      <c r="G194" s="11" t="s">
        <v>8541</v>
      </c>
      <c r="H194" s="8"/>
    </row>
    <row r="195" spans="1:8" ht="21.95" customHeight="1">
      <c r="A195" s="8">
        <v>193</v>
      </c>
      <c r="B195" s="10" t="s">
        <v>3543</v>
      </c>
      <c r="C195" s="10" t="s">
        <v>3541</v>
      </c>
      <c r="D195" s="10" t="s">
        <v>3544</v>
      </c>
      <c r="E195" s="8" t="s">
        <v>197</v>
      </c>
      <c r="F195" s="8">
        <v>4</v>
      </c>
      <c r="G195" s="11" t="s">
        <v>8541</v>
      </c>
      <c r="H195" s="8"/>
    </row>
    <row r="196" spans="1:8" ht="21.95" customHeight="1">
      <c r="A196" s="8">
        <v>194</v>
      </c>
      <c r="B196" s="10" t="s">
        <v>3545</v>
      </c>
      <c r="C196" s="10" t="s">
        <v>3541</v>
      </c>
      <c r="D196" s="10" t="s">
        <v>3546</v>
      </c>
      <c r="E196" s="8" t="s">
        <v>198</v>
      </c>
      <c r="F196" s="8">
        <v>4</v>
      </c>
      <c r="G196" s="11" t="s">
        <v>8541</v>
      </c>
      <c r="H196" s="8"/>
    </row>
    <row r="197" spans="1:8" ht="21.95" customHeight="1">
      <c r="A197" s="8">
        <v>195</v>
      </c>
      <c r="B197" s="10" t="s">
        <v>3547</v>
      </c>
      <c r="C197" s="10" t="s">
        <v>3541</v>
      </c>
      <c r="D197" s="10" t="s">
        <v>3548</v>
      </c>
      <c r="E197" s="8" t="s">
        <v>199</v>
      </c>
      <c r="F197" s="8">
        <v>4</v>
      </c>
      <c r="G197" s="11" t="s">
        <v>8541</v>
      </c>
      <c r="H197" s="8"/>
    </row>
    <row r="198" spans="1:8" ht="21.95" customHeight="1">
      <c r="A198" s="8">
        <v>196</v>
      </c>
      <c r="B198" s="10" t="s">
        <v>3549</v>
      </c>
      <c r="C198" s="10" t="s">
        <v>3541</v>
      </c>
      <c r="D198" s="10" t="s">
        <v>3550</v>
      </c>
      <c r="E198" s="8" t="s">
        <v>200</v>
      </c>
      <c r="F198" s="8">
        <v>4</v>
      </c>
      <c r="G198" s="11" t="s">
        <v>8541</v>
      </c>
      <c r="H198" s="8"/>
    </row>
    <row r="199" spans="1:8" ht="21.95" customHeight="1">
      <c r="A199" s="8">
        <v>197</v>
      </c>
      <c r="B199" s="10" t="s">
        <v>3551</v>
      </c>
      <c r="C199" s="10" t="s">
        <v>3541</v>
      </c>
      <c r="D199" s="10" t="s">
        <v>3552</v>
      </c>
      <c r="E199" s="8" t="s">
        <v>201</v>
      </c>
      <c r="F199" s="8">
        <v>4</v>
      </c>
      <c r="G199" s="11" t="s">
        <v>8541</v>
      </c>
      <c r="H199" s="8"/>
    </row>
    <row r="200" spans="1:8" ht="21.95" customHeight="1">
      <c r="A200" s="8">
        <v>198</v>
      </c>
      <c r="B200" s="10" t="s">
        <v>3553</v>
      </c>
      <c r="C200" s="10" t="s">
        <v>3541</v>
      </c>
      <c r="D200" s="10" t="s">
        <v>3554</v>
      </c>
      <c r="E200" s="8" t="s">
        <v>202</v>
      </c>
      <c r="F200" s="8">
        <v>4</v>
      </c>
      <c r="G200" s="11" t="s">
        <v>8541</v>
      </c>
      <c r="H200" s="8"/>
    </row>
    <row r="201" spans="1:8" ht="21.95" customHeight="1">
      <c r="A201" s="8">
        <v>199</v>
      </c>
      <c r="B201" s="10" t="s">
        <v>3555</v>
      </c>
      <c r="C201" s="10" t="s">
        <v>3541</v>
      </c>
      <c r="D201" s="10" t="s">
        <v>3556</v>
      </c>
      <c r="E201" s="8" t="s">
        <v>203</v>
      </c>
      <c r="F201" s="8">
        <v>4</v>
      </c>
      <c r="G201" s="11" t="s">
        <v>8541</v>
      </c>
      <c r="H201" s="8"/>
    </row>
    <row r="202" spans="1:8" ht="21.95" customHeight="1">
      <c r="A202" s="8">
        <v>200</v>
      </c>
      <c r="B202" s="10" t="s">
        <v>3557</v>
      </c>
      <c r="C202" s="10" t="s">
        <v>3541</v>
      </c>
      <c r="D202" s="10" t="s">
        <v>3558</v>
      </c>
      <c r="E202" s="8" t="s">
        <v>204</v>
      </c>
      <c r="F202" s="8">
        <v>4</v>
      </c>
      <c r="G202" s="11" t="s">
        <v>8541</v>
      </c>
      <c r="H202" s="8"/>
    </row>
    <row r="203" spans="1:8" ht="21.95" customHeight="1">
      <c r="A203" s="8">
        <v>201</v>
      </c>
      <c r="B203" s="10" t="s">
        <v>3559</v>
      </c>
      <c r="C203" s="10" t="s">
        <v>3541</v>
      </c>
      <c r="D203" s="10" t="s">
        <v>3560</v>
      </c>
      <c r="E203" s="8" t="s">
        <v>205</v>
      </c>
      <c r="F203" s="8">
        <v>4</v>
      </c>
      <c r="G203" s="11" t="s">
        <v>8541</v>
      </c>
      <c r="H203" s="8"/>
    </row>
    <row r="204" spans="1:8" ht="21.95" customHeight="1">
      <c r="A204" s="8">
        <v>202</v>
      </c>
      <c r="B204" s="10" t="s">
        <v>3561</v>
      </c>
      <c r="C204" s="10" t="s">
        <v>3541</v>
      </c>
      <c r="D204" s="10" t="s">
        <v>3562</v>
      </c>
      <c r="E204" s="8" t="s">
        <v>206</v>
      </c>
      <c r="F204" s="8">
        <v>4</v>
      </c>
      <c r="G204" s="11" t="s">
        <v>8541</v>
      </c>
      <c r="H204" s="8"/>
    </row>
    <row r="205" spans="1:8" ht="21.95" customHeight="1">
      <c r="A205" s="8">
        <v>203</v>
      </c>
      <c r="B205" s="10" t="s">
        <v>3563</v>
      </c>
      <c r="C205" s="10" t="s">
        <v>3541</v>
      </c>
      <c r="D205" s="10" t="s">
        <v>3564</v>
      </c>
      <c r="E205" s="8" t="s">
        <v>207</v>
      </c>
      <c r="F205" s="8">
        <v>4</v>
      </c>
      <c r="G205" s="11" t="s">
        <v>8541</v>
      </c>
      <c r="H205" s="8"/>
    </row>
    <row r="206" spans="1:8" ht="21.95" customHeight="1">
      <c r="A206" s="8">
        <v>204</v>
      </c>
      <c r="B206" s="10" t="s">
        <v>3565</v>
      </c>
      <c r="C206" s="10" t="s">
        <v>3541</v>
      </c>
      <c r="D206" s="10" t="s">
        <v>3566</v>
      </c>
      <c r="E206" s="8" t="s">
        <v>208</v>
      </c>
      <c r="F206" s="8">
        <v>4</v>
      </c>
      <c r="G206" s="11" t="s">
        <v>8541</v>
      </c>
      <c r="H206" s="8"/>
    </row>
    <row r="207" spans="1:8" ht="21.95" customHeight="1">
      <c r="A207" s="8">
        <v>205</v>
      </c>
      <c r="B207" s="10" t="s">
        <v>3567</v>
      </c>
      <c r="C207" s="10" t="s">
        <v>3541</v>
      </c>
      <c r="D207" s="10" t="s">
        <v>3568</v>
      </c>
      <c r="E207" s="8" t="s">
        <v>209</v>
      </c>
      <c r="F207" s="8">
        <v>4</v>
      </c>
      <c r="G207" s="11" t="s">
        <v>8541</v>
      </c>
      <c r="H207" s="8"/>
    </row>
    <row r="208" spans="1:8" ht="21.95" customHeight="1">
      <c r="A208" s="8">
        <v>206</v>
      </c>
      <c r="B208" s="10" t="s">
        <v>3569</v>
      </c>
      <c r="C208" s="10" t="s">
        <v>3541</v>
      </c>
      <c r="D208" s="10" t="s">
        <v>3570</v>
      </c>
      <c r="E208" s="8" t="s">
        <v>210</v>
      </c>
      <c r="F208" s="8">
        <v>4</v>
      </c>
      <c r="G208" s="11" t="s">
        <v>8541</v>
      </c>
      <c r="H208" s="8"/>
    </row>
    <row r="209" spans="1:8" ht="21.95" customHeight="1">
      <c r="A209" s="8">
        <v>207</v>
      </c>
      <c r="B209" s="10" t="s">
        <v>3571</v>
      </c>
      <c r="C209" s="10" t="s">
        <v>3541</v>
      </c>
      <c r="D209" s="10" t="s">
        <v>3572</v>
      </c>
      <c r="E209" s="8" t="s">
        <v>211</v>
      </c>
      <c r="F209" s="8">
        <v>4</v>
      </c>
      <c r="G209" s="11" t="s">
        <v>8541</v>
      </c>
      <c r="H209" s="8"/>
    </row>
    <row r="210" spans="1:8" ht="21.95" customHeight="1">
      <c r="A210" s="8">
        <v>208</v>
      </c>
      <c r="B210" s="10" t="s">
        <v>3573</v>
      </c>
      <c r="C210" s="10" t="s">
        <v>3541</v>
      </c>
      <c r="D210" s="10" t="s">
        <v>3574</v>
      </c>
      <c r="E210" s="8" t="s">
        <v>212</v>
      </c>
      <c r="F210" s="8">
        <v>4</v>
      </c>
      <c r="G210" s="11" t="s">
        <v>8541</v>
      </c>
      <c r="H210" s="8"/>
    </row>
    <row r="211" spans="1:8" ht="21.95" customHeight="1">
      <c r="A211" s="8">
        <v>209</v>
      </c>
      <c r="B211" s="10" t="s">
        <v>3575</v>
      </c>
      <c r="C211" s="10" t="s">
        <v>3541</v>
      </c>
      <c r="D211" s="10" t="s">
        <v>3576</v>
      </c>
      <c r="E211" s="8" t="s">
        <v>213</v>
      </c>
      <c r="F211" s="8">
        <v>4</v>
      </c>
      <c r="G211" s="11" t="s">
        <v>8541</v>
      </c>
      <c r="H211" s="8"/>
    </row>
    <row r="212" spans="1:8" ht="21.95" customHeight="1">
      <c r="A212" s="8">
        <v>210</v>
      </c>
      <c r="B212" s="10" t="s">
        <v>3577</v>
      </c>
      <c r="C212" s="10" t="s">
        <v>3541</v>
      </c>
      <c r="D212" s="10" t="s">
        <v>3578</v>
      </c>
      <c r="E212" s="8" t="s">
        <v>214</v>
      </c>
      <c r="F212" s="8">
        <v>4</v>
      </c>
      <c r="G212" s="11" t="s">
        <v>8541</v>
      </c>
      <c r="H212" s="8"/>
    </row>
    <row r="213" spans="1:8" ht="21.95" customHeight="1">
      <c r="A213" s="8">
        <v>211</v>
      </c>
      <c r="B213" s="10" t="s">
        <v>3579</v>
      </c>
      <c r="C213" s="10" t="s">
        <v>3541</v>
      </c>
      <c r="D213" s="10" t="s">
        <v>3580</v>
      </c>
      <c r="E213" s="8" t="s">
        <v>215</v>
      </c>
      <c r="F213" s="8">
        <v>4</v>
      </c>
      <c r="G213" s="11" t="s">
        <v>8541</v>
      </c>
      <c r="H213" s="8"/>
    </row>
    <row r="214" spans="1:8" ht="21.95" customHeight="1">
      <c r="A214" s="8">
        <v>212</v>
      </c>
      <c r="B214" s="10" t="s">
        <v>3581</v>
      </c>
      <c r="C214" s="10" t="s">
        <v>3541</v>
      </c>
      <c r="D214" s="10" t="s">
        <v>3582</v>
      </c>
      <c r="E214" s="8" t="s">
        <v>216</v>
      </c>
      <c r="F214" s="8">
        <v>4</v>
      </c>
      <c r="G214" s="11" t="s">
        <v>8541</v>
      </c>
      <c r="H214" s="8"/>
    </row>
    <row r="215" spans="1:8" ht="21.95" customHeight="1">
      <c r="A215" s="8">
        <v>213</v>
      </c>
      <c r="B215" s="10" t="s">
        <v>2273</v>
      </c>
      <c r="C215" s="10" t="s">
        <v>3541</v>
      </c>
      <c r="D215" s="10" t="s">
        <v>3583</v>
      </c>
      <c r="E215" s="8" t="s">
        <v>217</v>
      </c>
      <c r="F215" s="8">
        <v>4</v>
      </c>
      <c r="G215" s="11" t="s">
        <v>8541</v>
      </c>
      <c r="H215" s="8"/>
    </row>
    <row r="216" spans="1:8" ht="21.95" customHeight="1">
      <c r="A216" s="8">
        <v>214</v>
      </c>
      <c r="B216" s="10" t="s">
        <v>3584</v>
      </c>
      <c r="C216" s="10" t="s">
        <v>3541</v>
      </c>
      <c r="D216" s="10" t="s">
        <v>3585</v>
      </c>
      <c r="E216" s="8" t="s">
        <v>218</v>
      </c>
      <c r="F216" s="8">
        <v>4</v>
      </c>
      <c r="G216" s="11" t="s">
        <v>8541</v>
      </c>
      <c r="H216" s="8"/>
    </row>
    <row r="217" spans="1:8" ht="21.95" customHeight="1">
      <c r="A217" s="8">
        <v>215</v>
      </c>
      <c r="B217" s="10" t="s">
        <v>3586</v>
      </c>
      <c r="C217" s="10" t="s">
        <v>3541</v>
      </c>
      <c r="D217" s="10" t="s">
        <v>3587</v>
      </c>
      <c r="E217" s="8" t="s">
        <v>219</v>
      </c>
      <c r="F217" s="8">
        <v>4</v>
      </c>
      <c r="G217" s="11" t="s">
        <v>8541</v>
      </c>
      <c r="H217" s="8"/>
    </row>
    <row r="218" spans="1:8" ht="21.95" customHeight="1">
      <c r="A218" s="8">
        <v>216</v>
      </c>
      <c r="B218" s="10" t="s">
        <v>3588</v>
      </c>
      <c r="C218" s="10" t="s">
        <v>3541</v>
      </c>
      <c r="D218" s="10" t="s">
        <v>3589</v>
      </c>
      <c r="E218" s="8" t="s">
        <v>220</v>
      </c>
      <c r="F218" s="8">
        <v>4</v>
      </c>
      <c r="G218" s="11" t="s">
        <v>8541</v>
      </c>
      <c r="H218" s="8"/>
    </row>
    <row r="219" spans="1:8" ht="21.95" customHeight="1">
      <c r="A219" s="8">
        <v>217</v>
      </c>
      <c r="B219" s="10" t="s">
        <v>3590</v>
      </c>
      <c r="C219" s="10" t="s">
        <v>3541</v>
      </c>
      <c r="D219" s="10" t="s">
        <v>3591</v>
      </c>
      <c r="E219" s="8" t="s">
        <v>221</v>
      </c>
      <c r="F219" s="8">
        <v>4</v>
      </c>
      <c r="G219" s="11" t="s">
        <v>8541</v>
      </c>
      <c r="H219" s="8"/>
    </row>
    <row r="220" spans="1:8" ht="31.5" customHeight="1">
      <c r="A220" s="8">
        <v>218</v>
      </c>
      <c r="B220" s="17" t="s">
        <v>3592</v>
      </c>
      <c r="C220" s="10" t="s">
        <v>3541</v>
      </c>
      <c r="D220" s="10" t="s">
        <v>3593</v>
      </c>
      <c r="E220" s="8" t="s">
        <v>222</v>
      </c>
      <c r="F220" s="8">
        <v>4</v>
      </c>
      <c r="G220" s="11" t="s">
        <v>8541</v>
      </c>
      <c r="H220" s="8"/>
    </row>
    <row r="221" spans="1:8" ht="21.95" customHeight="1">
      <c r="A221" s="8">
        <v>219</v>
      </c>
      <c r="B221" s="10" t="s">
        <v>3594</v>
      </c>
      <c r="C221" s="10" t="s">
        <v>3541</v>
      </c>
      <c r="D221" s="10" t="s">
        <v>3595</v>
      </c>
      <c r="E221" s="8" t="s">
        <v>223</v>
      </c>
      <c r="F221" s="8">
        <v>4</v>
      </c>
      <c r="G221" s="11" t="s">
        <v>8541</v>
      </c>
      <c r="H221" s="8"/>
    </row>
    <row r="222" spans="1:8" ht="21.95" customHeight="1">
      <c r="A222" s="8">
        <v>220</v>
      </c>
      <c r="B222" s="10" t="s">
        <v>3596</v>
      </c>
      <c r="C222" s="10" t="s">
        <v>3541</v>
      </c>
      <c r="D222" s="10" t="s">
        <v>3597</v>
      </c>
      <c r="E222" s="8" t="s">
        <v>224</v>
      </c>
      <c r="F222" s="8">
        <v>4</v>
      </c>
      <c r="G222" s="11" t="s">
        <v>8541</v>
      </c>
      <c r="H222" s="8"/>
    </row>
    <row r="223" spans="1:8" ht="21.95" customHeight="1">
      <c r="A223" s="8">
        <v>221</v>
      </c>
      <c r="B223" s="10" t="s">
        <v>3598</v>
      </c>
      <c r="C223" s="10" t="s">
        <v>3541</v>
      </c>
      <c r="D223" s="10" t="s">
        <v>3599</v>
      </c>
      <c r="E223" s="8" t="s">
        <v>225</v>
      </c>
      <c r="F223" s="8">
        <v>4</v>
      </c>
      <c r="G223" s="11" t="s">
        <v>8541</v>
      </c>
      <c r="H223" s="8"/>
    </row>
    <row r="224" spans="1:8" ht="21.95" customHeight="1">
      <c r="A224" s="8">
        <v>222</v>
      </c>
      <c r="B224" s="10" t="s">
        <v>3600</v>
      </c>
      <c r="C224" s="10" t="s">
        <v>3541</v>
      </c>
      <c r="D224" s="10" t="s">
        <v>3601</v>
      </c>
      <c r="E224" s="8" t="s">
        <v>226</v>
      </c>
      <c r="F224" s="8">
        <v>4</v>
      </c>
      <c r="G224" s="11" t="s">
        <v>8541</v>
      </c>
      <c r="H224" s="8"/>
    </row>
    <row r="225" spans="1:8" ht="21.95" customHeight="1">
      <c r="A225" s="8">
        <v>223</v>
      </c>
      <c r="B225" s="10" t="s">
        <v>3602</v>
      </c>
      <c r="C225" s="10" t="s">
        <v>3541</v>
      </c>
      <c r="D225" s="10" t="s">
        <v>3603</v>
      </c>
      <c r="E225" s="8" t="s">
        <v>449</v>
      </c>
      <c r="F225" s="8">
        <v>4</v>
      </c>
      <c r="G225" s="11" t="s">
        <v>8541</v>
      </c>
      <c r="H225" s="8"/>
    </row>
    <row r="226" spans="1:8" ht="21.95" customHeight="1">
      <c r="A226" s="8">
        <v>224</v>
      </c>
      <c r="B226" s="10" t="s">
        <v>3604</v>
      </c>
      <c r="C226" s="10" t="s">
        <v>3541</v>
      </c>
      <c r="D226" s="10" t="s">
        <v>3605</v>
      </c>
      <c r="E226" s="8" t="s">
        <v>227</v>
      </c>
      <c r="F226" s="8">
        <v>4</v>
      </c>
      <c r="G226" s="11" t="s">
        <v>8541</v>
      </c>
      <c r="H226" s="8"/>
    </row>
    <row r="227" spans="1:8" ht="21.95" customHeight="1">
      <c r="A227" s="8">
        <v>225</v>
      </c>
      <c r="B227" s="10" t="s">
        <v>3606</v>
      </c>
      <c r="C227" s="10" t="s">
        <v>3541</v>
      </c>
      <c r="D227" s="10" t="s">
        <v>3607</v>
      </c>
      <c r="E227" s="8" t="s">
        <v>228</v>
      </c>
      <c r="F227" s="8">
        <v>4</v>
      </c>
      <c r="G227" s="11" t="s">
        <v>8541</v>
      </c>
      <c r="H227" s="8"/>
    </row>
    <row r="228" spans="1:8" ht="21.95" customHeight="1">
      <c r="A228" s="8">
        <v>226</v>
      </c>
      <c r="B228" s="10" t="s">
        <v>3608</v>
      </c>
      <c r="C228" s="10" t="s">
        <v>3609</v>
      </c>
      <c r="D228" s="10" t="s">
        <v>3610</v>
      </c>
      <c r="E228" s="8" t="s">
        <v>229</v>
      </c>
      <c r="F228" s="8">
        <v>4</v>
      </c>
      <c r="G228" s="11" t="s">
        <v>8541</v>
      </c>
      <c r="H228" s="8"/>
    </row>
    <row r="229" spans="1:8" ht="21.95" customHeight="1">
      <c r="A229" s="8">
        <v>227</v>
      </c>
      <c r="B229" s="10" t="s">
        <v>3611</v>
      </c>
      <c r="C229" s="10" t="s">
        <v>3609</v>
      </c>
      <c r="D229" s="10" t="s">
        <v>3612</v>
      </c>
      <c r="E229" s="8" t="s">
        <v>230</v>
      </c>
      <c r="F229" s="8">
        <v>4</v>
      </c>
      <c r="G229" s="11" t="s">
        <v>8541</v>
      </c>
      <c r="H229" s="8"/>
    </row>
    <row r="230" spans="1:8" ht="21.95" customHeight="1">
      <c r="A230" s="8">
        <v>228</v>
      </c>
      <c r="B230" s="10" t="s">
        <v>3613</v>
      </c>
      <c r="C230" s="10" t="s">
        <v>3609</v>
      </c>
      <c r="D230" s="10" t="s">
        <v>3614</v>
      </c>
      <c r="E230" s="8" t="s">
        <v>231</v>
      </c>
      <c r="F230" s="8">
        <v>4</v>
      </c>
      <c r="G230" s="11" t="s">
        <v>8541</v>
      </c>
      <c r="H230" s="8"/>
    </row>
    <row r="231" spans="1:8" ht="21.95" customHeight="1">
      <c r="A231" s="8">
        <v>229</v>
      </c>
      <c r="B231" s="10" t="s">
        <v>3615</v>
      </c>
      <c r="C231" s="10" t="s">
        <v>3609</v>
      </c>
      <c r="D231" s="10" t="s">
        <v>3616</v>
      </c>
      <c r="E231" s="8" t="s">
        <v>232</v>
      </c>
      <c r="F231" s="8">
        <v>4</v>
      </c>
      <c r="G231" s="11" t="s">
        <v>8541</v>
      </c>
      <c r="H231" s="8"/>
    </row>
    <row r="232" spans="1:8" ht="21.95" customHeight="1">
      <c r="A232" s="8">
        <v>230</v>
      </c>
      <c r="B232" s="10" t="s">
        <v>3617</v>
      </c>
      <c r="C232" s="10" t="s">
        <v>3609</v>
      </c>
      <c r="D232" s="10" t="s">
        <v>3618</v>
      </c>
      <c r="E232" s="8" t="s">
        <v>233</v>
      </c>
      <c r="F232" s="8">
        <v>4</v>
      </c>
      <c r="G232" s="11" t="s">
        <v>8541</v>
      </c>
      <c r="H232" s="8"/>
    </row>
    <row r="233" spans="1:8" ht="21.95" customHeight="1">
      <c r="A233" s="8">
        <v>231</v>
      </c>
      <c r="B233" s="10" t="s">
        <v>3619</v>
      </c>
      <c r="C233" s="10" t="s">
        <v>3609</v>
      </c>
      <c r="D233" s="10" t="s">
        <v>3620</v>
      </c>
      <c r="E233" s="8" t="s">
        <v>234</v>
      </c>
      <c r="F233" s="8">
        <v>4</v>
      </c>
      <c r="G233" s="11" t="s">
        <v>8541</v>
      </c>
      <c r="H233" s="8"/>
    </row>
    <row r="234" spans="1:8" ht="21.95" customHeight="1">
      <c r="A234" s="8">
        <v>232</v>
      </c>
      <c r="B234" s="10" t="s">
        <v>3621</v>
      </c>
      <c r="C234" s="10" t="s">
        <v>3609</v>
      </c>
      <c r="D234" s="10" t="s">
        <v>3622</v>
      </c>
      <c r="E234" s="8" t="s">
        <v>235</v>
      </c>
      <c r="F234" s="8">
        <v>4</v>
      </c>
      <c r="G234" s="11" t="s">
        <v>8541</v>
      </c>
      <c r="H234" s="8"/>
    </row>
    <row r="235" spans="1:8" ht="21.95" customHeight="1">
      <c r="A235" s="8">
        <v>233</v>
      </c>
      <c r="B235" s="10" t="s">
        <v>3623</v>
      </c>
      <c r="C235" s="10" t="s">
        <v>3609</v>
      </c>
      <c r="D235" s="10" t="s">
        <v>3624</v>
      </c>
      <c r="E235" s="8" t="s">
        <v>236</v>
      </c>
      <c r="F235" s="8">
        <v>4</v>
      </c>
      <c r="G235" s="11" t="s">
        <v>8541</v>
      </c>
      <c r="H235" s="8"/>
    </row>
    <row r="236" spans="1:8" ht="21.95" customHeight="1">
      <c r="A236" s="8">
        <v>234</v>
      </c>
      <c r="B236" s="10" t="s">
        <v>3625</v>
      </c>
      <c r="C236" s="10" t="s">
        <v>3609</v>
      </c>
      <c r="D236" s="10" t="s">
        <v>3626</v>
      </c>
      <c r="E236" s="8" t="s">
        <v>237</v>
      </c>
      <c r="F236" s="8">
        <v>4</v>
      </c>
      <c r="G236" s="11" t="s">
        <v>8541</v>
      </c>
      <c r="H236" s="8"/>
    </row>
    <row r="237" spans="1:8" ht="21.95" customHeight="1">
      <c r="A237" s="8">
        <v>235</v>
      </c>
      <c r="B237" s="10" t="s">
        <v>3627</v>
      </c>
      <c r="C237" s="10" t="s">
        <v>3609</v>
      </c>
      <c r="D237" s="10" t="s">
        <v>3628</v>
      </c>
      <c r="E237" s="8" t="s">
        <v>238</v>
      </c>
      <c r="F237" s="8">
        <v>4</v>
      </c>
      <c r="G237" s="11" t="s">
        <v>8541</v>
      </c>
      <c r="H237" s="8"/>
    </row>
    <row r="238" spans="1:8" ht="21.95" customHeight="1">
      <c r="A238" s="8">
        <v>236</v>
      </c>
      <c r="B238" s="10" t="s">
        <v>3629</v>
      </c>
      <c r="C238" s="10" t="s">
        <v>3609</v>
      </c>
      <c r="D238" s="10" t="s">
        <v>3630</v>
      </c>
      <c r="E238" s="8" t="s">
        <v>239</v>
      </c>
      <c r="F238" s="8">
        <v>4</v>
      </c>
      <c r="G238" s="11" t="s">
        <v>8541</v>
      </c>
      <c r="H238" s="8"/>
    </row>
    <row r="239" spans="1:8" ht="21.95" customHeight="1">
      <c r="A239" s="8">
        <v>237</v>
      </c>
      <c r="B239" s="10" t="s">
        <v>3631</v>
      </c>
      <c r="C239" s="10" t="s">
        <v>3609</v>
      </c>
      <c r="D239" s="10" t="s">
        <v>3632</v>
      </c>
      <c r="E239" s="8" t="s">
        <v>240</v>
      </c>
      <c r="F239" s="8">
        <v>4</v>
      </c>
      <c r="G239" s="11" t="s">
        <v>8541</v>
      </c>
      <c r="H239" s="8"/>
    </row>
    <row r="240" spans="1:8" ht="21.95" customHeight="1">
      <c r="A240" s="8">
        <v>238</v>
      </c>
      <c r="B240" s="10" t="s">
        <v>3633</v>
      </c>
      <c r="C240" s="10" t="s">
        <v>3609</v>
      </c>
      <c r="D240" s="10" t="s">
        <v>3634</v>
      </c>
      <c r="E240" s="8" t="s">
        <v>241</v>
      </c>
      <c r="F240" s="8">
        <v>4</v>
      </c>
      <c r="G240" s="11" t="s">
        <v>8541</v>
      </c>
      <c r="H240" s="8"/>
    </row>
    <row r="241" spans="1:8" ht="21.95" customHeight="1">
      <c r="A241" s="8">
        <v>239</v>
      </c>
      <c r="B241" s="10" t="s">
        <v>3635</v>
      </c>
      <c r="C241" s="10" t="s">
        <v>3609</v>
      </c>
      <c r="D241" s="10" t="s">
        <v>3636</v>
      </c>
      <c r="E241" s="8" t="s">
        <v>242</v>
      </c>
      <c r="F241" s="8">
        <v>4</v>
      </c>
      <c r="G241" s="11" t="s">
        <v>8541</v>
      </c>
      <c r="H241" s="8"/>
    </row>
    <row r="242" spans="1:8" ht="21.95" customHeight="1">
      <c r="A242" s="8">
        <v>240</v>
      </c>
      <c r="B242" s="10" t="s">
        <v>3637</v>
      </c>
      <c r="C242" s="10" t="s">
        <v>3609</v>
      </c>
      <c r="D242" s="10" t="s">
        <v>3638</v>
      </c>
      <c r="E242" s="8" t="s">
        <v>243</v>
      </c>
      <c r="F242" s="8">
        <v>4</v>
      </c>
      <c r="G242" s="11" t="s">
        <v>8541</v>
      </c>
      <c r="H242" s="8"/>
    </row>
    <row r="243" spans="1:8" ht="21.95" customHeight="1">
      <c r="A243" s="8">
        <v>241</v>
      </c>
      <c r="B243" s="10" t="s">
        <v>3639</v>
      </c>
      <c r="C243" s="10" t="s">
        <v>3609</v>
      </c>
      <c r="D243" s="10" t="s">
        <v>3640</v>
      </c>
      <c r="E243" s="8" t="s">
        <v>244</v>
      </c>
      <c r="F243" s="8">
        <v>4</v>
      </c>
      <c r="G243" s="11" t="s">
        <v>8541</v>
      </c>
      <c r="H243" s="8"/>
    </row>
    <row r="244" spans="1:8" ht="21.95" customHeight="1">
      <c r="A244" s="8">
        <v>242</v>
      </c>
      <c r="B244" s="10" t="s">
        <v>3641</v>
      </c>
      <c r="C244" s="10" t="s">
        <v>3609</v>
      </c>
      <c r="D244" s="10" t="s">
        <v>3642</v>
      </c>
      <c r="E244" s="8" t="s">
        <v>8</v>
      </c>
      <c r="F244" s="8">
        <v>4</v>
      </c>
      <c r="G244" s="11" t="s">
        <v>8541</v>
      </c>
      <c r="H244" s="8"/>
    </row>
    <row r="245" spans="1:8" ht="21.95" customHeight="1">
      <c r="A245" s="8">
        <v>243</v>
      </c>
      <c r="B245" s="10" t="s">
        <v>3643</v>
      </c>
      <c r="C245" s="10" t="s">
        <v>3609</v>
      </c>
      <c r="D245" s="10" t="s">
        <v>3644</v>
      </c>
      <c r="E245" s="8" t="s">
        <v>245</v>
      </c>
      <c r="F245" s="8">
        <v>4</v>
      </c>
      <c r="G245" s="11" t="s">
        <v>8541</v>
      </c>
      <c r="H245" s="8"/>
    </row>
    <row r="246" spans="1:8" ht="21.95" customHeight="1">
      <c r="A246" s="8">
        <v>244</v>
      </c>
      <c r="B246" s="10" t="s">
        <v>3645</v>
      </c>
      <c r="C246" s="10" t="s">
        <v>3609</v>
      </c>
      <c r="D246" s="10" t="s">
        <v>3646</v>
      </c>
      <c r="E246" s="8" t="s">
        <v>246</v>
      </c>
      <c r="F246" s="8">
        <v>4</v>
      </c>
      <c r="G246" s="11" t="s">
        <v>8541</v>
      </c>
      <c r="H246" s="8"/>
    </row>
    <row r="247" spans="1:8" ht="21.95" customHeight="1">
      <c r="A247" s="8">
        <v>245</v>
      </c>
      <c r="B247" s="10" t="s">
        <v>3647</v>
      </c>
      <c r="C247" s="10" t="s">
        <v>3609</v>
      </c>
      <c r="D247" s="10" t="s">
        <v>3648</v>
      </c>
      <c r="E247" s="8" t="s">
        <v>247</v>
      </c>
      <c r="F247" s="8">
        <v>4</v>
      </c>
      <c r="G247" s="11" t="s">
        <v>8541</v>
      </c>
      <c r="H247" s="8"/>
    </row>
    <row r="248" spans="1:8" ht="21.95" customHeight="1">
      <c r="A248" s="8">
        <v>246</v>
      </c>
      <c r="B248" s="10" t="s">
        <v>3649</v>
      </c>
      <c r="C248" s="10" t="s">
        <v>3609</v>
      </c>
      <c r="D248" s="10" t="s">
        <v>3650</v>
      </c>
      <c r="E248" s="8" t="s">
        <v>248</v>
      </c>
      <c r="F248" s="8">
        <v>4</v>
      </c>
      <c r="G248" s="11" t="s">
        <v>8541</v>
      </c>
      <c r="H248" s="8"/>
    </row>
    <row r="249" spans="1:8" ht="21.95" customHeight="1">
      <c r="A249" s="8">
        <v>247</v>
      </c>
      <c r="B249" s="10" t="s">
        <v>3651</v>
      </c>
      <c r="C249" s="10" t="s">
        <v>3609</v>
      </c>
      <c r="D249" s="10" t="s">
        <v>3652</v>
      </c>
      <c r="E249" s="8" t="s">
        <v>249</v>
      </c>
      <c r="F249" s="8">
        <v>4</v>
      </c>
      <c r="G249" s="11" t="s">
        <v>8541</v>
      </c>
      <c r="H249" s="8"/>
    </row>
    <row r="250" spans="1:8" ht="21.95" customHeight="1">
      <c r="A250" s="8">
        <v>248</v>
      </c>
      <c r="B250" s="10" t="s">
        <v>3653</v>
      </c>
      <c r="C250" s="10" t="s">
        <v>3609</v>
      </c>
      <c r="D250" s="10" t="s">
        <v>3654</v>
      </c>
      <c r="E250" s="8" t="s">
        <v>250</v>
      </c>
      <c r="F250" s="8">
        <v>4</v>
      </c>
      <c r="G250" s="11" t="s">
        <v>8541</v>
      </c>
      <c r="H250" s="8"/>
    </row>
    <row r="251" spans="1:8" ht="21.95" customHeight="1">
      <c r="A251" s="8">
        <v>249</v>
      </c>
      <c r="B251" s="10" t="s">
        <v>3655</v>
      </c>
      <c r="C251" s="10" t="s">
        <v>3609</v>
      </c>
      <c r="D251" s="10" t="s">
        <v>3656</v>
      </c>
      <c r="E251" s="8" t="s">
        <v>251</v>
      </c>
      <c r="F251" s="8">
        <v>4</v>
      </c>
      <c r="G251" s="11" t="s">
        <v>8541</v>
      </c>
      <c r="H251" s="8"/>
    </row>
    <row r="252" spans="1:8" ht="21.95" customHeight="1">
      <c r="A252" s="8">
        <v>250</v>
      </c>
      <c r="B252" s="10" t="s">
        <v>3657</v>
      </c>
      <c r="C252" s="10" t="s">
        <v>3609</v>
      </c>
      <c r="D252" s="10" t="s">
        <v>3658</v>
      </c>
      <c r="E252" s="8" t="s">
        <v>252</v>
      </c>
      <c r="F252" s="8">
        <v>4</v>
      </c>
      <c r="G252" s="11" t="s">
        <v>8541</v>
      </c>
      <c r="H252" s="8"/>
    </row>
    <row r="253" spans="1:8" ht="21.95" customHeight="1">
      <c r="A253" s="8">
        <v>251</v>
      </c>
      <c r="B253" s="10" t="s">
        <v>3659</v>
      </c>
      <c r="C253" s="10" t="s">
        <v>3609</v>
      </c>
      <c r="D253" s="10" t="s">
        <v>3660</v>
      </c>
      <c r="E253" s="8" t="s">
        <v>253</v>
      </c>
      <c r="F253" s="8">
        <v>4</v>
      </c>
      <c r="G253" s="11" t="s">
        <v>8541</v>
      </c>
      <c r="H253" s="8"/>
    </row>
    <row r="254" spans="1:8" ht="21.95" customHeight="1">
      <c r="A254" s="8">
        <v>252</v>
      </c>
      <c r="B254" s="10" t="s">
        <v>3661</v>
      </c>
      <c r="C254" s="10" t="s">
        <v>3609</v>
      </c>
      <c r="D254" s="10" t="s">
        <v>3662</v>
      </c>
      <c r="E254" s="8" t="s">
        <v>254</v>
      </c>
      <c r="F254" s="8">
        <v>4</v>
      </c>
      <c r="G254" s="11" t="s">
        <v>8541</v>
      </c>
      <c r="H254" s="8"/>
    </row>
    <row r="255" spans="1:8" ht="21.95" customHeight="1">
      <c r="A255" s="8">
        <v>253</v>
      </c>
      <c r="B255" s="10" t="s">
        <v>3663</v>
      </c>
      <c r="C255" s="10" t="s">
        <v>3609</v>
      </c>
      <c r="D255" s="10" t="s">
        <v>3664</v>
      </c>
      <c r="E255" s="8" t="s">
        <v>255</v>
      </c>
      <c r="F255" s="8">
        <v>4</v>
      </c>
      <c r="G255" s="11" t="s">
        <v>8541</v>
      </c>
      <c r="H255" s="8"/>
    </row>
    <row r="256" spans="1:8" ht="33" customHeight="1">
      <c r="A256" s="8">
        <v>254</v>
      </c>
      <c r="B256" s="17" t="s">
        <v>3665</v>
      </c>
      <c r="C256" s="10" t="s">
        <v>3609</v>
      </c>
      <c r="D256" s="10" t="s">
        <v>3666</v>
      </c>
      <c r="E256" s="8" t="s">
        <v>256</v>
      </c>
      <c r="F256" s="8">
        <v>4</v>
      </c>
      <c r="G256" s="11" t="s">
        <v>8541</v>
      </c>
      <c r="H256" s="8"/>
    </row>
    <row r="257" spans="1:8" ht="21.95" customHeight="1">
      <c r="A257" s="8">
        <v>255</v>
      </c>
      <c r="B257" s="10" t="s">
        <v>3667</v>
      </c>
      <c r="C257" s="10" t="s">
        <v>3609</v>
      </c>
      <c r="D257" s="10" t="s">
        <v>3668</v>
      </c>
      <c r="E257" s="8" t="s">
        <v>257</v>
      </c>
      <c r="F257" s="8">
        <v>4</v>
      </c>
      <c r="G257" s="11" t="s">
        <v>8541</v>
      </c>
      <c r="H257" s="8"/>
    </row>
    <row r="258" spans="1:8" ht="21.95" customHeight="1">
      <c r="A258" s="8">
        <v>256</v>
      </c>
      <c r="B258" s="10" t="s">
        <v>3669</v>
      </c>
      <c r="C258" s="10" t="s">
        <v>3609</v>
      </c>
      <c r="D258" s="10" t="s">
        <v>3670</v>
      </c>
      <c r="E258" s="8" t="s">
        <v>258</v>
      </c>
      <c r="F258" s="8">
        <v>4</v>
      </c>
      <c r="G258" s="11" t="s">
        <v>8541</v>
      </c>
      <c r="H258" s="8"/>
    </row>
    <row r="259" spans="1:8" ht="21.95" customHeight="1">
      <c r="A259" s="8">
        <v>257</v>
      </c>
      <c r="B259" s="10" t="s">
        <v>3671</v>
      </c>
      <c r="C259" s="10" t="s">
        <v>3609</v>
      </c>
      <c r="D259" s="10" t="s">
        <v>3672</v>
      </c>
      <c r="E259" s="8" t="s">
        <v>259</v>
      </c>
      <c r="F259" s="8">
        <v>4</v>
      </c>
      <c r="G259" s="11" t="s">
        <v>8541</v>
      </c>
      <c r="H259" s="8"/>
    </row>
    <row r="260" spans="1:8" ht="21.95" customHeight="1">
      <c r="A260" s="8">
        <v>258</v>
      </c>
      <c r="B260" s="10" t="s">
        <v>3673</v>
      </c>
      <c r="C260" s="10" t="s">
        <v>3609</v>
      </c>
      <c r="D260" s="10" t="s">
        <v>3674</v>
      </c>
      <c r="E260" s="8" t="s">
        <v>260</v>
      </c>
      <c r="F260" s="8">
        <v>4</v>
      </c>
      <c r="G260" s="11" t="s">
        <v>8541</v>
      </c>
      <c r="H260" s="8"/>
    </row>
    <row r="261" spans="1:8" ht="21.95" customHeight="1">
      <c r="A261" s="8">
        <v>259</v>
      </c>
      <c r="B261" s="10" t="s">
        <v>3675</v>
      </c>
      <c r="C261" s="10" t="s">
        <v>3609</v>
      </c>
      <c r="D261" s="10" t="s">
        <v>3676</v>
      </c>
      <c r="E261" s="8" t="s">
        <v>261</v>
      </c>
      <c r="F261" s="8">
        <v>4</v>
      </c>
      <c r="G261" s="11" t="s">
        <v>8541</v>
      </c>
      <c r="H261" s="8"/>
    </row>
    <row r="262" spans="1:8" ht="21.95" customHeight="1">
      <c r="A262" s="8">
        <v>260</v>
      </c>
      <c r="B262" s="10" t="s">
        <v>3677</v>
      </c>
      <c r="C262" s="10" t="s">
        <v>3609</v>
      </c>
      <c r="D262" s="10" t="s">
        <v>3678</v>
      </c>
      <c r="E262" s="8" t="s">
        <v>262</v>
      </c>
      <c r="F262" s="8">
        <v>4</v>
      </c>
      <c r="G262" s="11" t="s">
        <v>8541</v>
      </c>
      <c r="H262" s="8"/>
    </row>
    <row r="263" spans="1:8" ht="21.95" customHeight="1">
      <c r="A263" s="8">
        <v>261</v>
      </c>
      <c r="B263" s="10" t="s">
        <v>3679</v>
      </c>
      <c r="C263" s="10" t="s">
        <v>3609</v>
      </c>
      <c r="D263" s="10" t="s">
        <v>3680</v>
      </c>
      <c r="E263" s="8" t="s">
        <v>263</v>
      </c>
      <c r="F263" s="8">
        <v>4</v>
      </c>
      <c r="G263" s="11" t="s">
        <v>8541</v>
      </c>
      <c r="H263" s="8"/>
    </row>
    <row r="264" spans="1:8" ht="21.95" customHeight="1">
      <c r="A264" s="8">
        <v>262</v>
      </c>
      <c r="B264" s="10" t="s">
        <v>3681</v>
      </c>
      <c r="C264" s="10" t="s">
        <v>3682</v>
      </c>
      <c r="D264" s="10" t="s">
        <v>3683</v>
      </c>
      <c r="E264" s="8" t="s">
        <v>264</v>
      </c>
      <c r="F264" s="8">
        <v>4</v>
      </c>
      <c r="G264" s="11" t="s">
        <v>8541</v>
      </c>
      <c r="H264" s="8"/>
    </row>
    <row r="265" spans="1:8" ht="21.95" customHeight="1">
      <c r="A265" s="8">
        <v>263</v>
      </c>
      <c r="B265" s="10" t="s">
        <v>3684</v>
      </c>
      <c r="C265" s="10" t="s">
        <v>3682</v>
      </c>
      <c r="D265" s="10" t="s">
        <v>3685</v>
      </c>
      <c r="E265" s="8" t="s">
        <v>265</v>
      </c>
      <c r="F265" s="8">
        <v>4</v>
      </c>
      <c r="G265" s="11" t="s">
        <v>8541</v>
      </c>
      <c r="H265" s="8"/>
    </row>
    <row r="266" spans="1:8" ht="21.95" customHeight="1">
      <c r="A266" s="8">
        <v>264</v>
      </c>
      <c r="B266" s="10" t="s">
        <v>3686</v>
      </c>
      <c r="C266" s="10" t="s">
        <v>3682</v>
      </c>
      <c r="D266" s="10" t="s">
        <v>3687</v>
      </c>
      <c r="E266" s="8" t="s">
        <v>266</v>
      </c>
      <c r="F266" s="8">
        <v>4</v>
      </c>
      <c r="G266" s="11" t="s">
        <v>8541</v>
      </c>
      <c r="H266" s="8"/>
    </row>
    <row r="267" spans="1:8" ht="21.95" customHeight="1">
      <c r="A267" s="8">
        <v>265</v>
      </c>
      <c r="B267" s="10" t="s">
        <v>3688</v>
      </c>
      <c r="C267" s="10" t="s">
        <v>3682</v>
      </c>
      <c r="D267" s="10" t="s">
        <v>3689</v>
      </c>
      <c r="E267" s="8" t="s">
        <v>267</v>
      </c>
      <c r="F267" s="8">
        <v>4</v>
      </c>
      <c r="G267" s="11" t="s">
        <v>8541</v>
      </c>
      <c r="H267" s="8"/>
    </row>
    <row r="268" spans="1:8" ht="21.95" customHeight="1">
      <c r="A268" s="8">
        <v>266</v>
      </c>
      <c r="B268" s="10" t="s">
        <v>3690</v>
      </c>
      <c r="C268" s="10" t="s">
        <v>3682</v>
      </c>
      <c r="D268" s="10" t="s">
        <v>3691</v>
      </c>
      <c r="E268" s="8" t="s">
        <v>268</v>
      </c>
      <c r="F268" s="8">
        <v>4</v>
      </c>
      <c r="G268" s="11" t="s">
        <v>8541</v>
      </c>
      <c r="H268" s="8"/>
    </row>
    <row r="269" spans="1:8" ht="21.95" customHeight="1">
      <c r="A269" s="8">
        <v>267</v>
      </c>
      <c r="B269" s="10" t="s">
        <v>3692</v>
      </c>
      <c r="C269" s="10" t="s">
        <v>3682</v>
      </c>
      <c r="D269" s="10" t="s">
        <v>3693</v>
      </c>
      <c r="E269" s="8" t="s">
        <v>269</v>
      </c>
      <c r="F269" s="8">
        <v>4</v>
      </c>
      <c r="G269" s="11" t="s">
        <v>8541</v>
      </c>
      <c r="H269" s="8"/>
    </row>
    <row r="270" spans="1:8" ht="21.95" customHeight="1">
      <c r="A270" s="8">
        <v>268</v>
      </c>
      <c r="B270" s="10" t="s">
        <v>3694</v>
      </c>
      <c r="C270" s="10" t="s">
        <v>3682</v>
      </c>
      <c r="D270" s="10" t="s">
        <v>3695</v>
      </c>
      <c r="E270" s="8" t="s">
        <v>270</v>
      </c>
      <c r="F270" s="8">
        <v>4</v>
      </c>
      <c r="G270" s="11" t="s">
        <v>8541</v>
      </c>
      <c r="H270" s="8"/>
    </row>
    <row r="271" spans="1:8" ht="21.95" customHeight="1">
      <c r="A271" s="8">
        <v>269</v>
      </c>
      <c r="B271" s="10" t="s">
        <v>3696</v>
      </c>
      <c r="C271" s="10" t="s">
        <v>3682</v>
      </c>
      <c r="D271" s="10" t="s">
        <v>3697</v>
      </c>
      <c r="E271" s="8" t="s">
        <v>271</v>
      </c>
      <c r="F271" s="8">
        <v>4</v>
      </c>
      <c r="G271" s="11" t="s">
        <v>8541</v>
      </c>
      <c r="H271" s="8"/>
    </row>
    <row r="272" spans="1:8" ht="21.95" customHeight="1">
      <c r="A272" s="8">
        <v>270</v>
      </c>
      <c r="B272" s="10" t="s">
        <v>3698</v>
      </c>
      <c r="C272" s="10" t="s">
        <v>3682</v>
      </c>
      <c r="D272" s="10" t="s">
        <v>3699</v>
      </c>
      <c r="E272" s="8" t="s">
        <v>272</v>
      </c>
      <c r="F272" s="8">
        <v>4</v>
      </c>
      <c r="G272" s="11" t="s">
        <v>8541</v>
      </c>
      <c r="H272" s="8"/>
    </row>
    <row r="273" spans="1:8" ht="21.95" customHeight="1">
      <c r="A273" s="8">
        <v>271</v>
      </c>
      <c r="B273" s="10" t="s">
        <v>3700</v>
      </c>
      <c r="C273" s="10" t="s">
        <v>3682</v>
      </c>
      <c r="D273" s="10" t="s">
        <v>3701</v>
      </c>
      <c r="E273" s="8" t="s">
        <v>273</v>
      </c>
      <c r="F273" s="8">
        <v>4</v>
      </c>
      <c r="G273" s="11" t="s">
        <v>8541</v>
      </c>
      <c r="H273" s="8"/>
    </row>
    <row r="274" spans="1:8" ht="21.95" customHeight="1">
      <c r="A274" s="8">
        <v>272</v>
      </c>
      <c r="B274" s="10" t="s">
        <v>3702</v>
      </c>
      <c r="C274" s="10" t="s">
        <v>3682</v>
      </c>
      <c r="D274" s="10" t="s">
        <v>3703</v>
      </c>
      <c r="E274" s="8" t="s">
        <v>274</v>
      </c>
      <c r="F274" s="8">
        <v>4</v>
      </c>
      <c r="G274" s="11" t="s">
        <v>8541</v>
      </c>
      <c r="H274" s="8"/>
    </row>
    <row r="275" spans="1:8" ht="21.95" customHeight="1">
      <c r="A275" s="8">
        <v>273</v>
      </c>
      <c r="B275" s="10" t="s">
        <v>3704</v>
      </c>
      <c r="C275" s="10" t="s">
        <v>3682</v>
      </c>
      <c r="D275" s="10" t="s">
        <v>3705</v>
      </c>
      <c r="E275" s="8" t="s">
        <v>275</v>
      </c>
      <c r="F275" s="8">
        <v>4</v>
      </c>
      <c r="G275" s="11" t="s">
        <v>8541</v>
      </c>
      <c r="H275" s="8"/>
    </row>
    <row r="276" spans="1:8" ht="21.95" customHeight="1">
      <c r="A276" s="8">
        <v>274</v>
      </c>
      <c r="B276" s="10" t="s">
        <v>3706</v>
      </c>
      <c r="C276" s="10" t="s">
        <v>3682</v>
      </c>
      <c r="D276" s="10" t="s">
        <v>3707</v>
      </c>
      <c r="E276" s="8" t="s">
        <v>276</v>
      </c>
      <c r="F276" s="8">
        <v>4</v>
      </c>
      <c r="G276" s="11" t="s">
        <v>8541</v>
      </c>
      <c r="H276" s="8"/>
    </row>
    <row r="277" spans="1:8" ht="21.95" customHeight="1">
      <c r="A277" s="8">
        <v>275</v>
      </c>
      <c r="B277" s="10" t="s">
        <v>3708</v>
      </c>
      <c r="C277" s="10" t="s">
        <v>3682</v>
      </c>
      <c r="D277" s="10" t="s">
        <v>3709</v>
      </c>
      <c r="E277" s="8" t="s">
        <v>277</v>
      </c>
      <c r="F277" s="8">
        <v>4</v>
      </c>
      <c r="G277" s="11" t="s">
        <v>8541</v>
      </c>
      <c r="H277" s="8"/>
    </row>
    <row r="278" spans="1:8" ht="21.95" customHeight="1">
      <c r="A278" s="8">
        <v>276</v>
      </c>
      <c r="B278" s="10" t="s">
        <v>3710</v>
      </c>
      <c r="C278" s="10" t="s">
        <v>3682</v>
      </c>
      <c r="D278" s="10" t="s">
        <v>3711</v>
      </c>
      <c r="E278" s="8" t="s">
        <v>278</v>
      </c>
      <c r="F278" s="8">
        <v>4</v>
      </c>
      <c r="G278" s="11" t="s">
        <v>8541</v>
      </c>
      <c r="H278" s="8"/>
    </row>
    <row r="279" spans="1:8" ht="21.95" customHeight="1">
      <c r="A279" s="8">
        <v>277</v>
      </c>
      <c r="B279" s="10" t="s">
        <v>3712</v>
      </c>
      <c r="C279" s="10" t="s">
        <v>3682</v>
      </c>
      <c r="D279" s="10" t="s">
        <v>3713</v>
      </c>
      <c r="E279" s="8" t="s">
        <v>279</v>
      </c>
      <c r="F279" s="8">
        <v>4</v>
      </c>
      <c r="G279" s="11" t="s">
        <v>8541</v>
      </c>
      <c r="H279" s="8"/>
    </row>
    <row r="280" spans="1:8" ht="21.95" customHeight="1">
      <c r="A280" s="8">
        <v>278</v>
      </c>
      <c r="B280" s="10" t="s">
        <v>3714</v>
      </c>
      <c r="C280" s="10" t="s">
        <v>3682</v>
      </c>
      <c r="D280" s="10" t="s">
        <v>3715</v>
      </c>
      <c r="E280" s="8" t="s">
        <v>280</v>
      </c>
      <c r="F280" s="8">
        <v>4</v>
      </c>
      <c r="G280" s="11" t="s">
        <v>8541</v>
      </c>
      <c r="H280" s="8"/>
    </row>
    <row r="281" spans="1:8" ht="21.95" customHeight="1">
      <c r="A281" s="8">
        <v>279</v>
      </c>
      <c r="B281" s="10" t="s">
        <v>3716</v>
      </c>
      <c r="C281" s="10" t="s">
        <v>3682</v>
      </c>
      <c r="D281" s="10" t="s">
        <v>3717</v>
      </c>
      <c r="E281" s="8" t="s">
        <v>281</v>
      </c>
      <c r="F281" s="8">
        <v>4</v>
      </c>
      <c r="G281" s="11" t="s">
        <v>8541</v>
      </c>
      <c r="H281" s="8"/>
    </row>
    <row r="282" spans="1:8" ht="31.5" customHeight="1">
      <c r="A282" s="8">
        <v>280</v>
      </c>
      <c r="B282" s="17" t="s">
        <v>3718</v>
      </c>
      <c r="C282" s="10" t="s">
        <v>3682</v>
      </c>
      <c r="D282" s="10" t="s">
        <v>3719</v>
      </c>
      <c r="E282" s="8" t="s">
        <v>282</v>
      </c>
      <c r="F282" s="8">
        <v>4</v>
      </c>
      <c r="G282" s="11" t="s">
        <v>8541</v>
      </c>
      <c r="H282" s="8"/>
    </row>
    <row r="283" spans="1:8" ht="21.95" customHeight="1">
      <c r="A283" s="8">
        <v>281</v>
      </c>
      <c r="B283" s="10" t="s">
        <v>3720</v>
      </c>
      <c r="C283" s="10" t="s">
        <v>3682</v>
      </c>
      <c r="D283" s="10" t="s">
        <v>3721</v>
      </c>
      <c r="E283" s="8" t="s">
        <v>283</v>
      </c>
      <c r="F283" s="8">
        <v>4</v>
      </c>
      <c r="G283" s="11" t="s">
        <v>8541</v>
      </c>
      <c r="H283" s="8"/>
    </row>
    <row r="284" spans="1:8" ht="21.95" customHeight="1">
      <c r="A284" s="8">
        <v>282</v>
      </c>
      <c r="B284" s="10" t="s">
        <v>3722</v>
      </c>
      <c r="C284" s="10" t="s">
        <v>3682</v>
      </c>
      <c r="D284" s="10" t="s">
        <v>3723</v>
      </c>
      <c r="E284" s="8" t="s">
        <v>284</v>
      </c>
      <c r="F284" s="8">
        <v>4</v>
      </c>
      <c r="G284" s="11" t="s">
        <v>8541</v>
      </c>
      <c r="H284" s="8"/>
    </row>
    <row r="285" spans="1:8" ht="21.95" customHeight="1">
      <c r="A285" s="8">
        <v>283</v>
      </c>
      <c r="B285" s="10" t="s">
        <v>3724</v>
      </c>
      <c r="C285" s="10" t="s">
        <v>3682</v>
      </c>
      <c r="D285" s="10" t="s">
        <v>3725</v>
      </c>
      <c r="E285" s="8" t="s">
        <v>285</v>
      </c>
      <c r="F285" s="8">
        <v>4</v>
      </c>
      <c r="G285" s="11" t="s">
        <v>8541</v>
      </c>
      <c r="H285" s="8"/>
    </row>
    <row r="286" spans="1:8" ht="21.95" customHeight="1">
      <c r="A286" s="8">
        <v>284</v>
      </c>
      <c r="B286" s="10" t="s">
        <v>3726</v>
      </c>
      <c r="C286" s="10" t="s">
        <v>3682</v>
      </c>
      <c r="D286" s="10" t="s">
        <v>3727</v>
      </c>
      <c r="E286" s="8" t="s">
        <v>286</v>
      </c>
      <c r="F286" s="8">
        <v>4</v>
      </c>
      <c r="G286" s="11" t="s">
        <v>8541</v>
      </c>
      <c r="H286" s="8"/>
    </row>
    <row r="287" spans="1:8" ht="21.95" customHeight="1">
      <c r="A287" s="8">
        <v>285</v>
      </c>
      <c r="B287" s="10" t="s">
        <v>3728</v>
      </c>
      <c r="C287" s="10" t="s">
        <v>3682</v>
      </c>
      <c r="D287" s="10" t="s">
        <v>3729</v>
      </c>
      <c r="E287" s="8" t="s">
        <v>287</v>
      </c>
      <c r="F287" s="8">
        <v>4</v>
      </c>
      <c r="G287" s="11" t="s">
        <v>8541</v>
      </c>
      <c r="H287" s="8"/>
    </row>
    <row r="288" spans="1:8" ht="21.95" customHeight="1">
      <c r="A288" s="8">
        <v>286</v>
      </c>
      <c r="B288" s="10" t="s">
        <v>1677</v>
      </c>
      <c r="C288" s="10" t="s">
        <v>3682</v>
      </c>
      <c r="D288" s="10" t="s">
        <v>3730</v>
      </c>
      <c r="E288" s="8" t="s">
        <v>288</v>
      </c>
      <c r="F288" s="8">
        <v>4</v>
      </c>
      <c r="G288" s="11" t="s">
        <v>8541</v>
      </c>
      <c r="H288" s="8"/>
    </row>
    <row r="289" spans="1:8" ht="21.95" customHeight="1">
      <c r="A289" s="8">
        <v>287</v>
      </c>
      <c r="B289" s="10" t="s">
        <v>3731</v>
      </c>
      <c r="C289" s="10" t="s">
        <v>3682</v>
      </c>
      <c r="D289" s="10" t="s">
        <v>3732</v>
      </c>
      <c r="E289" s="8" t="s">
        <v>289</v>
      </c>
      <c r="F289" s="8">
        <v>4</v>
      </c>
      <c r="G289" s="11" t="s">
        <v>8541</v>
      </c>
      <c r="H289" s="8"/>
    </row>
    <row r="290" spans="1:8" ht="21.95" customHeight="1">
      <c r="A290" s="8">
        <v>288</v>
      </c>
      <c r="B290" s="10" t="s">
        <v>3733</v>
      </c>
      <c r="C290" s="10" t="s">
        <v>3682</v>
      </c>
      <c r="D290" s="10" t="s">
        <v>3734</v>
      </c>
      <c r="E290" s="8" t="s">
        <v>290</v>
      </c>
      <c r="F290" s="8">
        <v>4</v>
      </c>
      <c r="G290" s="11" t="s">
        <v>8541</v>
      </c>
      <c r="H290" s="8"/>
    </row>
    <row r="291" spans="1:8" ht="21.95" customHeight="1">
      <c r="A291" s="8">
        <v>289</v>
      </c>
      <c r="B291" s="10" t="s">
        <v>3735</v>
      </c>
      <c r="C291" s="10" t="s">
        <v>3682</v>
      </c>
      <c r="D291" s="10" t="s">
        <v>3736</v>
      </c>
      <c r="E291" s="8" t="s">
        <v>291</v>
      </c>
      <c r="F291" s="8">
        <v>4</v>
      </c>
      <c r="G291" s="11" t="s">
        <v>8541</v>
      </c>
      <c r="H291" s="8"/>
    </row>
    <row r="292" spans="1:8" ht="21.95" customHeight="1">
      <c r="A292" s="8">
        <v>290</v>
      </c>
      <c r="B292" s="10" t="s">
        <v>3737</v>
      </c>
      <c r="C292" s="10" t="s">
        <v>3682</v>
      </c>
      <c r="D292" s="10" t="s">
        <v>3738</v>
      </c>
      <c r="E292" s="8" t="s">
        <v>292</v>
      </c>
      <c r="F292" s="8">
        <v>4</v>
      </c>
      <c r="G292" s="11" t="s">
        <v>8541</v>
      </c>
      <c r="H292" s="8"/>
    </row>
    <row r="293" spans="1:8" ht="21.95" customHeight="1">
      <c r="A293" s="8">
        <v>291</v>
      </c>
      <c r="B293" s="10" t="s">
        <v>3739</v>
      </c>
      <c r="C293" s="10" t="s">
        <v>3682</v>
      </c>
      <c r="D293" s="10" t="s">
        <v>3740</v>
      </c>
      <c r="E293" s="8" t="s">
        <v>293</v>
      </c>
      <c r="F293" s="8">
        <v>4</v>
      </c>
      <c r="G293" s="11" t="s">
        <v>8541</v>
      </c>
      <c r="H293" s="8"/>
    </row>
    <row r="294" spans="1:8" ht="21.95" customHeight="1">
      <c r="A294" s="8">
        <v>292</v>
      </c>
      <c r="B294" s="10" t="s">
        <v>3741</v>
      </c>
      <c r="C294" s="10" t="s">
        <v>3682</v>
      </c>
      <c r="D294" s="10" t="s">
        <v>3742</v>
      </c>
      <c r="E294" s="8" t="s">
        <v>294</v>
      </c>
      <c r="F294" s="8">
        <v>4</v>
      </c>
      <c r="G294" s="11" t="s">
        <v>8541</v>
      </c>
      <c r="H294" s="8"/>
    </row>
    <row r="295" spans="1:8" ht="21.95" customHeight="1">
      <c r="A295" s="8">
        <v>293</v>
      </c>
      <c r="B295" s="10" t="s">
        <v>3743</v>
      </c>
      <c r="C295" s="10" t="s">
        <v>3682</v>
      </c>
      <c r="D295" s="10" t="s">
        <v>3744</v>
      </c>
      <c r="E295" s="8" t="s">
        <v>295</v>
      </c>
      <c r="F295" s="8">
        <v>4</v>
      </c>
      <c r="G295" s="11" t="s">
        <v>8541</v>
      </c>
      <c r="H295" s="8"/>
    </row>
    <row r="296" spans="1:8" ht="21.95" customHeight="1">
      <c r="A296" s="8">
        <v>294</v>
      </c>
      <c r="B296" s="10" t="s">
        <v>3745</v>
      </c>
      <c r="C296" s="10" t="s">
        <v>3682</v>
      </c>
      <c r="D296" s="10" t="s">
        <v>3746</v>
      </c>
      <c r="E296" s="8" t="s">
        <v>296</v>
      </c>
      <c r="F296" s="8">
        <v>4</v>
      </c>
      <c r="G296" s="11" t="s">
        <v>8541</v>
      </c>
      <c r="H296" s="8"/>
    </row>
    <row r="297" spans="1:8" ht="21.95" customHeight="1">
      <c r="A297" s="8">
        <v>295</v>
      </c>
      <c r="B297" s="10" t="s">
        <v>3747</v>
      </c>
      <c r="C297" s="10" t="s">
        <v>3682</v>
      </c>
      <c r="D297" s="10" t="s">
        <v>3748</v>
      </c>
      <c r="E297" s="8" t="s">
        <v>297</v>
      </c>
      <c r="F297" s="8">
        <v>4</v>
      </c>
      <c r="G297" s="11" t="s">
        <v>8541</v>
      </c>
      <c r="H297" s="8"/>
    </row>
    <row r="298" spans="1:8" ht="21.95" customHeight="1">
      <c r="A298" s="8">
        <v>296</v>
      </c>
      <c r="B298" s="10" t="s">
        <v>3749</v>
      </c>
      <c r="C298" s="10" t="s">
        <v>3682</v>
      </c>
      <c r="D298" s="10" t="s">
        <v>3750</v>
      </c>
      <c r="E298" s="8" t="s">
        <v>298</v>
      </c>
      <c r="F298" s="8">
        <v>4</v>
      </c>
      <c r="G298" s="11" t="s">
        <v>8541</v>
      </c>
      <c r="H298" s="8"/>
    </row>
    <row r="299" spans="1:8" ht="21.95" customHeight="1">
      <c r="A299" s="8">
        <v>297</v>
      </c>
      <c r="B299" s="10" t="s">
        <v>3751</v>
      </c>
      <c r="C299" s="10" t="s">
        <v>3682</v>
      </c>
      <c r="D299" s="10" t="s">
        <v>3752</v>
      </c>
      <c r="E299" s="8" t="s">
        <v>299</v>
      </c>
      <c r="F299" s="8">
        <v>4</v>
      </c>
      <c r="G299" s="11" t="s">
        <v>8541</v>
      </c>
      <c r="H299" s="8"/>
    </row>
    <row r="300" spans="1:8" ht="21.95" customHeight="1">
      <c r="A300" s="8">
        <v>298</v>
      </c>
      <c r="B300" s="10" t="s">
        <v>3753</v>
      </c>
      <c r="C300" s="10" t="s">
        <v>3754</v>
      </c>
      <c r="D300" s="10" t="s">
        <v>3755</v>
      </c>
      <c r="E300" s="8" t="s">
        <v>300</v>
      </c>
      <c r="F300" s="8">
        <v>4</v>
      </c>
      <c r="G300" s="11" t="s">
        <v>8541</v>
      </c>
      <c r="H300" s="8"/>
    </row>
    <row r="301" spans="1:8" ht="21.95" customHeight="1">
      <c r="A301" s="8">
        <v>299</v>
      </c>
      <c r="B301" s="10" t="s">
        <v>3756</v>
      </c>
      <c r="C301" s="10" t="s">
        <v>3754</v>
      </c>
      <c r="D301" s="10" t="s">
        <v>3757</v>
      </c>
      <c r="E301" s="8" t="s">
        <v>450</v>
      </c>
      <c r="F301" s="8">
        <v>4</v>
      </c>
      <c r="G301" s="11" t="s">
        <v>8541</v>
      </c>
      <c r="H301" s="8"/>
    </row>
    <row r="302" spans="1:8" ht="21.95" customHeight="1">
      <c r="A302" s="8">
        <v>300</v>
      </c>
      <c r="B302" s="10" t="s">
        <v>3758</v>
      </c>
      <c r="C302" s="10" t="s">
        <v>3754</v>
      </c>
      <c r="D302" s="10" t="s">
        <v>3759</v>
      </c>
      <c r="E302" s="8" t="s">
        <v>301</v>
      </c>
      <c r="F302" s="8">
        <v>4</v>
      </c>
      <c r="G302" s="11" t="s">
        <v>8541</v>
      </c>
      <c r="H302" s="8"/>
    </row>
    <row r="303" spans="1:8" ht="21.95" customHeight="1">
      <c r="A303" s="8">
        <v>301</v>
      </c>
      <c r="B303" s="10" t="s">
        <v>3760</v>
      </c>
      <c r="C303" s="10" t="s">
        <v>3754</v>
      </c>
      <c r="D303" s="10" t="s">
        <v>3761</v>
      </c>
      <c r="E303" s="8" t="s">
        <v>302</v>
      </c>
      <c r="F303" s="8">
        <v>4</v>
      </c>
      <c r="G303" s="11" t="s">
        <v>8541</v>
      </c>
      <c r="H303" s="8"/>
    </row>
    <row r="304" spans="1:8" ht="21.95" customHeight="1">
      <c r="A304" s="8">
        <v>302</v>
      </c>
      <c r="B304" s="10" t="s">
        <v>3762</v>
      </c>
      <c r="C304" s="10" t="s">
        <v>3754</v>
      </c>
      <c r="D304" s="10" t="s">
        <v>3763</v>
      </c>
      <c r="E304" s="8" t="s">
        <v>303</v>
      </c>
      <c r="F304" s="8">
        <v>4</v>
      </c>
      <c r="G304" s="11" t="s">
        <v>8541</v>
      </c>
      <c r="H304" s="8"/>
    </row>
    <row r="305" spans="1:8" ht="21.95" customHeight="1">
      <c r="A305" s="8">
        <v>303</v>
      </c>
      <c r="B305" s="10" t="s">
        <v>3027</v>
      </c>
      <c r="C305" s="10" t="s">
        <v>3754</v>
      </c>
      <c r="D305" s="10" t="s">
        <v>3764</v>
      </c>
      <c r="E305" s="8" t="s">
        <v>304</v>
      </c>
      <c r="F305" s="8">
        <v>4</v>
      </c>
      <c r="G305" s="11" t="s">
        <v>8541</v>
      </c>
      <c r="H305" s="8"/>
    </row>
    <row r="306" spans="1:8" ht="21.95" customHeight="1">
      <c r="A306" s="8">
        <v>304</v>
      </c>
      <c r="B306" s="10" t="s">
        <v>3765</v>
      </c>
      <c r="C306" s="10" t="s">
        <v>3754</v>
      </c>
      <c r="D306" s="10" t="s">
        <v>3766</v>
      </c>
      <c r="E306" s="8" t="s">
        <v>305</v>
      </c>
      <c r="F306" s="8">
        <v>4</v>
      </c>
      <c r="G306" s="11" t="s">
        <v>8541</v>
      </c>
      <c r="H306" s="8"/>
    </row>
    <row r="307" spans="1:8" ht="21.95" customHeight="1">
      <c r="A307" s="8">
        <v>305</v>
      </c>
      <c r="B307" s="10" t="s">
        <v>3767</v>
      </c>
      <c r="C307" s="10" t="s">
        <v>3754</v>
      </c>
      <c r="D307" s="10" t="s">
        <v>3768</v>
      </c>
      <c r="E307" s="8" t="s">
        <v>306</v>
      </c>
      <c r="F307" s="8">
        <v>4</v>
      </c>
      <c r="G307" s="11" t="s">
        <v>8541</v>
      </c>
      <c r="H307" s="8"/>
    </row>
    <row r="308" spans="1:8" ht="21.95" customHeight="1">
      <c r="A308" s="8">
        <v>306</v>
      </c>
      <c r="B308" s="10" t="s">
        <v>3769</v>
      </c>
      <c r="C308" s="10" t="s">
        <v>3754</v>
      </c>
      <c r="D308" s="10" t="s">
        <v>3770</v>
      </c>
      <c r="E308" s="8" t="s">
        <v>307</v>
      </c>
      <c r="F308" s="8">
        <v>4</v>
      </c>
      <c r="G308" s="11" t="s">
        <v>8541</v>
      </c>
      <c r="H308" s="8"/>
    </row>
    <row r="309" spans="1:8" ht="21.95" customHeight="1">
      <c r="A309" s="8">
        <v>307</v>
      </c>
      <c r="B309" s="10" t="s">
        <v>3771</v>
      </c>
      <c r="C309" s="10" t="s">
        <v>3754</v>
      </c>
      <c r="D309" s="10" t="s">
        <v>3772</v>
      </c>
      <c r="E309" s="8" t="s">
        <v>308</v>
      </c>
      <c r="F309" s="8">
        <v>4</v>
      </c>
      <c r="G309" s="11" t="s">
        <v>8541</v>
      </c>
      <c r="H309" s="8"/>
    </row>
    <row r="310" spans="1:8" ht="21.95" customHeight="1">
      <c r="A310" s="8">
        <v>308</v>
      </c>
      <c r="B310" s="10" t="s">
        <v>3773</v>
      </c>
      <c r="C310" s="10" t="s">
        <v>3754</v>
      </c>
      <c r="D310" s="10" t="s">
        <v>3774</v>
      </c>
      <c r="E310" s="8" t="s">
        <v>309</v>
      </c>
      <c r="F310" s="8">
        <v>4</v>
      </c>
      <c r="G310" s="11" t="s">
        <v>8541</v>
      </c>
      <c r="H310" s="8"/>
    </row>
    <row r="311" spans="1:8" ht="21.95" customHeight="1">
      <c r="A311" s="8">
        <v>309</v>
      </c>
      <c r="B311" s="10" t="s">
        <v>3775</v>
      </c>
      <c r="C311" s="10" t="s">
        <v>3754</v>
      </c>
      <c r="D311" s="10" t="s">
        <v>3776</v>
      </c>
      <c r="E311" s="8" t="s">
        <v>310</v>
      </c>
      <c r="F311" s="8">
        <v>4</v>
      </c>
      <c r="G311" s="11" t="s">
        <v>8541</v>
      </c>
      <c r="H311" s="8"/>
    </row>
    <row r="312" spans="1:8" ht="21.95" customHeight="1">
      <c r="A312" s="8">
        <v>310</v>
      </c>
      <c r="B312" s="10" t="s">
        <v>3777</v>
      </c>
      <c r="C312" s="10" t="s">
        <v>3754</v>
      </c>
      <c r="D312" s="10" t="s">
        <v>3778</v>
      </c>
      <c r="E312" s="8" t="s">
        <v>311</v>
      </c>
      <c r="F312" s="8">
        <v>4</v>
      </c>
      <c r="G312" s="11" t="s">
        <v>8541</v>
      </c>
      <c r="H312" s="8"/>
    </row>
    <row r="313" spans="1:8" ht="21.95" customHeight="1">
      <c r="A313" s="8">
        <v>311</v>
      </c>
      <c r="B313" s="10" t="s">
        <v>3779</v>
      </c>
      <c r="C313" s="10" t="s">
        <v>3754</v>
      </c>
      <c r="D313" s="10" t="s">
        <v>3780</v>
      </c>
      <c r="E313" s="8" t="s">
        <v>312</v>
      </c>
      <c r="F313" s="8">
        <v>4</v>
      </c>
      <c r="G313" s="11" t="s">
        <v>8541</v>
      </c>
      <c r="H313" s="8"/>
    </row>
    <row r="314" spans="1:8" ht="21.95" customHeight="1">
      <c r="A314" s="8">
        <v>312</v>
      </c>
      <c r="B314" s="10" t="s">
        <v>3781</v>
      </c>
      <c r="C314" s="10" t="s">
        <v>3754</v>
      </c>
      <c r="D314" s="10" t="s">
        <v>3782</v>
      </c>
      <c r="E314" s="8" t="s">
        <v>313</v>
      </c>
      <c r="F314" s="8">
        <v>4</v>
      </c>
      <c r="G314" s="11" t="s">
        <v>8541</v>
      </c>
      <c r="H314" s="8"/>
    </row>
    <row r="315" spans="1:8" ht="21.95" customHeight="1">
      <c r="A315" s="8">
        <v>313</v>
      </c>
      <c r="B315" s="10" t="s">
        <v>3783</v>
      </c>
      <c r="C315" s="10" t="s">
        <v>3754</v>
      </c>
      <c r="D315" s="10" t="s">
        <v>3784</v>
      </c>
      <c r="E315" s="8" t="s">
        <v>314</v>
      </c>
      <c r="F315" s="8">
        <v>4</v>
      </c>
      <c r="G315" s="11" t="s">
        <v>8541</v>
      </c>
      <c r="H315" s="8"/>
    </row>
    <row r="316" spans="1:8" ht="21.95" customHeight="1">
      <c r="A316" s="8">
        <v>314</v>
      </c>
      <c r="B316" s="10" t="s">
        <v>3785</v>
      </c>
      <c r="C316" s="10" t="s">
        <v>3754</v>
      </c>
      <c r="D316" s="10" t="s">
        <v>3786</v>
      </c>
      <c r="E316" s="8" t="s">
        <v>315</v>
      </c>
      <c r="F316" s="8">
        <v>4</v>
      </c>
      <c r="G316" s="11" t="s">
        <v>8541</v>
      </c>
      <c r="H316" s="8"/>
    </row>
    <row r="317" spans="1:8" ht="21.95" customHeight="1">
      <c r="A317" s="8">
        <v>315</v>
      </c>
      <c r="B317" s="10" t="s">
        <v>3787</v>
      </c>
      <c r="C317" s="10" t="s">
        <v>3754</v>
      </c>
      <c r="D317" s="10" t="s">
        <v>3788</v>
      </c>
      <c r="E317" s="8" t="s">
        <v>316</v>
      </c>
      <c r="F317" s="8">
        <v>4</v>
      </c>
      <c r="G317" s="11" t="s">
        <v>8541</v>
      </c>
      <c r="H317" s="8"/>
    </row>
    <row r="318" spans="1:8" ht="21.95" customHeight="1">
      <c r="A318" s="8">
        <v>316</v>
      </c>
      <c r="B318" s="10" t="s">
        <v>3789</v>
      </c>
      <c r="C318" s="10" t="s">
        <v>3754</v>
      </c>
      <c r="D318" s="10" t="s">
        <v>3790</v>
      </c>
      <c r="E318" s="8" t="s">
        <v>317</v>
      </c>
      <c r="F318" s="8">
        <v>4</v>
      </c>
      <c r="G318" s="11" t="s">
        <v>8541</v>
      </c>
      <c r="H318" s="8"/>
    </row>
    <row r="319" spans="1:8" ht="21.95" customHeight="1">
      <c r="A319" s="8">
        <v>317</v>
      </c>
      <c r="B319" s="10" t="s">
        <v>3791</v>
      </c>
      <c r="C319" s="10" t="s">
        <v>3754</v>
      </c>
      <c r="D319" s="10" t="s">
        <v>3792</v>
      </c>
      <c r="E319" s="8" t="s">
        <v>318</v>
      </c>
      <c r="F319" s="8">
        <v>4</v>
      </c>
      <c r="G319" s="11" t="s">
        <v>8541</v>
      </c>
      <c r="H319" s="8"/>
    </row>
    <row r="320" spans="1:8" ht="21.95" customHeight="1">
      <c r="A320" s="8">
        <v>318</v>
      </c>
      <c r="B320" s="10" t="s">
        <v>3793</v>
      </c>
      <c r="C320" s="10" t="s">
        <v>3754</v>
      </c>
      <c r="D320" s="10" t="s">
        <v>3794</v>
      </c>
      <c r="E320" s="8" t="s">
        <v>319</v>
      </c>
      <c r="F320" s="8">
        <v>4</v>
      </c>
      <c r="G320" s="11" t="s">
        <v>8541</v>
      </c>
      <c r="H320" s="8"/>
    </row>
    <row r="321" spans="1:8" ht="21.95" customHeight="1">
      <c r="A321" s="8">
        <v>319</v>
      </c>
      <c r="B321" s="10" t="s">
        <v>3795</v>
      </c>
      <c r="C321" s="10" t="s">
        <v>3754</v>
      </c>
      <c r="D321" s="10" t="s">
        <v>3796</v>
      </c>
      <c r="E321" s="8" t="s">
        <v>320</v>
      </c>
      <c r="F321" s="8">
        <v>4</v>
      </c>
      <c r="G321" s="11" t="s">
        <v>8541</v>
      </c>
      <c r="H321" s="8"/>
    </row>
    <row r="322" spans="1:8" ht="21.95" customHeight="1">
      <c r="A322" s="8">
        <v>320</v>
      </c>
      <c r="B322" s="10" t="s">
        <v>3797</v>
      </c>
      <c r="C322" s="10" t="s">
        <v>3754</v>
      </c>
      <c r="D322" s="10" t="s">
        <v>3798</v>
      </c>
      <c r="E322" s="8" t="s">
        <v>321</v>
      </c>
      <c r="F322" s="8">
        <v>4</v>
      </c>
      <c r="G322" s="11" t="s">
        <v>8541</v>
      </c>
      <c r="H322" s="8"/>
    </row>
    <row r="323" spans="1:8" ht="21.95" customHeight="1">
      <c r="A323" s="8">
        <v>321</v>
      </c>
      <c r="B323" s="10" t="s">
        <v>3799</v>
      </c>
      <c r="C323" s="10" t="s">
        <v>3754</v>
      </c>
      <c r="D323" s="10" t="s">
        <v>3800</v>
      </c>
      <c r="E323" s="8" t="s">
        <v>322</v>
      </c>
      <c r="F323" s="8">
        <v>4</v>
      </c>
      <c r="G323" s="11" t="s">
        <v>8541</v>
      </c>
      <c r="H323" s="8"/>
    </row>
    <row r="324" spans="1:8" ht="21.95" customHeight="1">
      <c r="A324" s="8">
        <v>322</v>
      </c>
      <c r="B324" s="10" t="s">
        <v>3801</v>
      </c>
      <c r="C324" s="10" t="s">
        <v>3754</v>
      </c>
      <c r="D324" s="10" t="s">
        <v>3802</v>
      </c>
      <c r="E324" s="8" t="s">
        <v>323</v>
      </c>
      <c r="F324" s="8">
        <v>4</v>
      </c>
      <c r="G324" s="11" t="s">
        <v>8541</v>
      </c>
      <c r="H324" s="8"/>
    </row>
    <row r="325" spans="1:8" ht="21.95" customHeight="1">
      <c r="A325" s="8">
        <v>323</v>
      </c>
      <c r="B325" s="10" t="s">
        <v>3803</v>
      </c>
      <c r="C325" s="10" t="s">
        <v>3754</v>
      </c>
      <c r="D325" s="10" t="s">
        <v>3804</v>
      </c>
      <c r="E325" s="8" t="s">
        <v>324</v>
      </c>
      <c r="F325" s="8">
        <v>4</v>
      </c>
      <c r="G325" s="11" t="s">
        <v>8541</v>
      </c>
      <c r="H325" s="8"/>
    </row>
    <row r="326" spans="1:8" ht="21.95" customHeight="1">
      <c r="A326" s="8">
        <v>324</v>
      </c>
      <c r="B326" s="10" t="s">
        <v>3805</v>
      </c>
      <c r="C326" s="10" t="s">
        <v>3754</v>
      </c>
      <c r="D326" s="10" t="s">
        <v>3806</v>
      </c>
      <c r="E326" s="8" t="s">
        <v>325</v>
      </c>
      <c r="F326" s="8">
        <v>4</v>
      </c>
      <c r="G326" s="11" t="s">
        <v>8541</v>
      </c>
      <c r="H326" s="8"/>
    </row>
    <row r="327" spans="1:8" ht="21.95" customHeight="1">
      <c r="A327" s="8">
        <v>325</v>
      </c>
      <c r="B327" s="10" t="s">
        <v>3807</v>
      </c>
      <c r="C327" s="10" t="s">
        <v>3754</v>
      </c>
      <c r="D327" s="10" t="s">
        <v>3808</v>
      </c>
      <c r="E327" s="8" t="s">
        <v>326</v>
      </c>
      <c r="F327" s="8">
        <v>4</v>
      </c>
      <c r="G327" s="11" t="s">
        <v>8541</v>
      </c>
      <c r="H327" s="8"/>
    </row>
    <row r="328" spans="1:8" ht="21.95" customHeight="1">
      <c r="A328" s="8">
        <v>326</v>
      </c>
      <c r="B328" s="10" t="s">
        <v>3809</v>
      </c>
      <c r="C328" s="10" t="s">
        <v>3754</v>
      </c>
      <c r="D328" s="10" t="s">
        <v>3810</v>
      </c>
      <c r="E328" s="8" t="s">
        <v>327</v>
      </c>
      <c r="F328" s="8">
        <v>4</v>
      </c>
      <c r="G328" s="11" t="s">
        <v>8541</v>
      </c>
      <c r="H328" s="8"/>
    </row>
    <row r="329" spans="1:8" ht="21.95" customHeight="1">
      <c r="A329" s="8">
        <v>327</v>
      </c>
      <c r="B329" s="10" t="s">
        <v>3811</v>
      </c>
      <c r="C329" s="10" t="s">
        <v>3754</v>
      </c>
      <c r="D329" s="10" t="s">
        <v>3812</v>
      </c>
      <c r="E329" s="8" t="s">
        <v>328</v>
      </c>
      <c r="F329" s="8">
        <v>4</v>
      </c>
      <c r="G329" s="11" t="s">
        <v>8541</v>
      </c>
      <c r="H329" s="8"/>
    </row>
    <row r="330" spans="1:8" ht="32.25" customHeight="1">
      <c r="A330" s="8">
        <v>328</v>
      </c>
      <c r="B330" s="17" t="s">
        <v>3813</v>
      </c>
      <c r="C330" s="10" t="s">
        <v>3754</v>
      </c>
      <c r="D330" s="10" t="s">
        <v>3814</v>
      </c>
      <c r="E330" s="8" t="s">
        <v>329</v>
      </c>
      <c r="F330" s="8">
        <v>4</v>
      </c>
      <c r="G330" s="11" t="s">
        <v>8541</v>
      </c>
      <c r="H330" s="8"/>
    </row>
    <row r="331" spans="1:8" ht="21.95" customHeight="1">
      <c r="A331" s="8">
        <v>329</v>
      </c>
      <c r="B331" s="10" t="s">
        <v>3815</v>
      </c>
      <c r="C331" s="10" t="s">
        <v>3754</v>
      </c>
      <c r="D331" s="10" t="s">
        <v>3816</v>
      </c>
      <c r="E331" s="8" t="s">
        <v>330</v>
      </c>
      <c r="F331" s="8">
        <v>4</v>
      </c>
      <c r="G331" s="11" t="s">
        <v>8541</v>
      </c>
      <c r="H331" s="8"/>
    </row>
    <row r="332" spans="1:8" ht="21.95" customHeight="1">
      <c r="A332" s="8">
        <v>330</v>
      </c>
      <c r="B332" s="10" t="s">
        <v>3817</v>
      </c>
      <c r="C332" s="10" t="s">
        <v>3754</v>
      </c>
      <c r="D332" s="10" t="s">
        <v>3818</v>
      </c>
      <c r="E332" s="8" t="s">
        <v>331</v>
      </c>
      <c r="F332" s="8">
        <v>4</v>
      </c>
      <c r="G332" s="11" t="s">
        <v>8541</v>
      </c>
      <c r="H332" s="8"/>
    </row>
    <row r="333" spans="1:8" ht="21.95" customHeight="1">
      <c r="A333" s="8">
        <v>331</v>
      </c>
      <c r="B333" s="10" t="s">
        <v>3819</v>
      </c>
      <c r="C333" s="10" t="s">
        <v>3754</v>
      </c>
      <c r="D333" s="10" t="s">
        <v>3820</v>
      </c>
      <c r="E333" s="8" t="s">
        <v>332</v>
      </c>
      <c r="F333" s="8">
        <v>4</v>
      </c>
      <c r="G333" s="11" t="s">
        <v>8541</v>
      </c>
      <c r="H333" s="8"/>
    </row>
    <row r="334" spans="1:8" ht="21.95" customHeight="1">
      <c r="A334" s="8">
        <v>332</v>
      </c>
      <c r="B334" s="10" t="s">
        <v>3821</v>
      </c>
      <c r="C334" s="10" t="s">
        <v>3754</v>
      </c>
      <c r="D334" s="10" t="s">
        <v>3822</v>
      </c>
      <c r="E334" s="8" t="s">
        <v>333</v>
      </c>
      <c r="F334" s="8">
        <v>4</v>
      </c>
      <c r="G334" s="11" t="s">
        <v>8541</v>
      </c>
      <c r="H334" s="8"/>
    </row>
    <row r="335" spans="1:8" ht="21.95" customHeight="1">
      <c r="A335" s="8">
        <v>333</v>
      </c>
      <c r="B335" s="10" t="s">
        <v>3823</v>
      </c>
      <c r="C335" s="10" t="s">
        <v>3754</v>
      </c>
      <c r="D335" s="10" t="s">
        <v>3824</v>
      </c>
      <c r="E335" s="8" t="s">
        <v>334</v>
      </c>
      <c r="F335" s="8">
        <v>4</v>
      </c>
      <c r="G335" s="11" t="s">
        <v>8541</v>
      </c>
      <c r="H335" s="8"/>
    </row>
    <row r="336" spans="1:8" ht="21.95" customHeight="1">
      <c r="A336" s="8">
        <v>334</v>
      </c>
      <c r="B336" s="10" t="s">
        <v>3825</v>
      </c>
      <c r="C336" s="10" t="s">
        <v>3754</v>
      </c>
      <c r="D336" s="10" t="s">
        <v>3826</v>
      </c>
      <c r="E336" s="8" t="s">
        <v>335</v>
      </c>
      <c r="F336" s="8">
        <v>4</v>
      </c>
      <c r="G336" s="11" t="s">
        <v>8541</v>
      </c>
      <c r="H336" s="8"/>
    </row>
    <row r="337" spans="1:8" ht="21.95" customHeight="1">
      <c r="A337" s="8">
        <v>335</v>
      </c>
      <c r="B337" s="10" t="s">
        <v>3827</v>
      </c>
      <c r="C337" s="10" t="s">
        <v>3754</v>
      </c>
      <c r="D337" s="10" t="s">
        <v>3828</v>
      </c>
      <c r="E337" s="8" t="s">
        <v>336</v>
      </c>
      <c r="F337" s="8">
        <v>4</v>
      </c>
      <c r="G337" s="11" t="s">
        <v>8541</v>
      </c>
      <c r="H337" s="8"/>
    </row>
    <row r="338" spans="1:8" ht="21.95" customHeight="1">
      <c r="A338" s="8">
        <v>336</v>
      </c>
      <c r="B338" s="10" t="s">
        <v>3829</v>
      </c>
      <c r="C338" s="10" t="s">
        <v>3754</v>
      </c>
      <c r="D338" s="10" t="s">
        <v>3830</v>
      </c>
      <c r="E338" s="8" t="s">
        <v>337</v>
      </c>
      <c r="F338" s="8">
        <v>4</v>
      </c>
      <c r="G338" s="11" t="s">
        <v>8541</v>
      </c>
      <c r="H338" s="8"/>
    </row>
    <row r="339" spans="1:8" ht="21.95" customHeight="1">
      <c r="A339" s="8">
        <v>337</v>
      </c>
      <c r="B339" s="10" t="s">
        <v>3831</v>
      </c>
      <c r="C339" s="10" t="s">
        <v>3754</v>
      </c>
      <c r="D339" s="10" t="s">
        <v>3832</v>
      </c>
      <c r="E339" s="8" t="s">
        <v>338</v>
      </c>
      <c r="F339" s="8">
        <v>4</v>
      </c>
      <c r="G339" s="11" t="s">
        <v>8541</v>
      </c>
      <c r="H339" s="8"/>
    </row>
    <row r="340" spans="1:8" ht="21.95" customHeight="1">
      <c r="A340" s="8">
        <v>338</v>
      </c>
      <c r="B340" s="10" t="s">
        <v>3833</v>
      </c>
      <c r="C340" s="10" t="s">
        <v>3754</v>
      </c>
      <c r="D340" s="10" t="s">
        <v>3834</v>
      </c>
      <c r="E340" s="8" t="s">
        <v>339</v>
      </c>
      <c r="F340" s="8">
        <v>4</v>
      </c>
      <c r="G340" s="11" t="s">
        <v>8541</v>
      </c>
      <c r="H340" s="8"/>
    </row>
    <row r="341" spans="1:8" ht="21.95" customHeight="1">
      <c r="A341" s="8">
        <v>339</v>
      </c>
      <c r="B341" s="10" t="s">
        <v>3835</v>
      </c>
      <c r="C341" s="10" t="s">
        <v>3754</v>
      </c>
      <c r="D341" s="10" t="s">
        <v>3836</v>
      </c>
      <c r="E341" s="8" t="s">
        <v>340</v>
      </c>
      <c r="F341" s="8">
        <v>4</v>
      </c>
      <c r="G341" s="11" t="s">
        <v>8541</v>
      </c>
      <c r="H341" s="8"/>
    </row>
    <row r="342" spans="1:8" ht="21.95" customHeight="1">
      <c r="A342" s="8">
        <v>340</v>
      </c>
      <c r="B342" s="10" t="s">
        <v>3837</v>
      </c>
      <c r="C342" s="10" t="s">
        <v>3754</v>
      </c>
      <c r="D342" s="10" t="s">
        <v>3838</v>
      </c>
      <c r="E342" s="8" t="s">
        <v>341</v>
      </c>
      <c r="F342" s="8">
        <v>4</v>
      </c>
      <c r="G342" s="11" t="s">
        <v>8541</v>
      </c>
      <c r="H342" s="8"/>
    </row>
    <row r="343" spans="1:8" ht="21.95" customHeight="1">
      <c r="A343" s="8">
        <v>341</v>
      </c>
      <c r="B343" s="10" t="s">
        <v>3839</v>
      </c>
      <c r="C343" s="10" t="s">
        <v>3754</v>
      </c>
      <c r="D343" s="10" t="s">
        <v>3840</v>
      </c>
      <c r="E343" s="8" t="s">
        <v>342</v>
      </c>
      <c r="F343" s="8">
        <v>4</v>
      </c>
      <c r="G343" s="11" t="s">
        <v>8541</v>
      </c>
      <c r="H343" s="8"/>
    </row>
    <row r="344" spans="1:8" ht="21.95" customHeight="1">
      <c r="A344" s="8">
        <v>342</v>
      </c>
      <c r="B344" s="10" t="s">
        <v>3841</v>
      </c>
      <c r="C344" s="10" t="s">
        <v>3754</v>
      </c>
      <c r="D344" s="10" t="s">
        <v>3842</v>
      </c>
      <c r="E344" s="8" t="s">
        <v>343</v>
      </c>
      <c r="F344" s="8">
        <v>4</v>
      </c>
      <c r="G344" s="11" t="s">
        <v>8541</v>
      </c>
      <c r="H344" s="8"/>
    </row>
    <row r="345" spans="1:8" ht="21.95" customHeight="1">
      <c r="A345" s="8">
        <v>343</v>
      </c>
      <c r="B345" s="10" t="s">
        <v>3843</v>
      </c>
      <c r="C345" s="10" t="s">
        <v>3754</v>
      </c>
      <c r="D345" s="10" t="s">
        <v>3844</v>
      </c>
      <c r="E345" s="8" t="s">
        <v>344</v>
      </c>
      <c r="F345" s="8">
        <v>4</v>
      </c>
      <c r="G345" s="11" t="s">
        <v>8541</v>
      </c>
      <c r="H345" s="8"/>
    </row>
    <row r="346" spans="1:8" ht="21.95" customHeight="1">
      <c r="A346" s="8">
        <v>344</v>
      </c>
      <c r="B346" s="10" t="s">
        <v>3845</v>
      </c>
      <c r="C346" s="10" t="s">
        <v>3754</v>
      </c>
      <c r="D346" s="10" t="s">
        <v>3846</v>
      </c>
      <c r="E346" s="8" t="s">
        <v>345</v>
      </c>
      <c r="F346" s="8">
        <v>4</v>
      </c>
      <c r="G346" s="11" t="s">
        <v>8541</v>
      </c>
      <c r="H346" s="8"/>
    </row>
    <row r="347" spans="1:8" ht="21.95" customHeight="1">
      <c r="A347" s="8">
        <v>345</v>
      </c>
      <c r="B347" s="10" t="s">
        <v>3847</v>
      </c>
      <c r="C347" s="10" t="s">
        <v>3754</v>
      </c>
      <c r="D347" s="10" t="s">
        <v>3848</v>
      </c>
      <c r="E347" s="8" t="s">
        <v>346</v>
      </c>
      <c r="F347" s="8">
        <v>4</v>
      </c>
      <c r="G347" s="11" t="s">
        <v>8541</v>
      </c>
      <c r="H347" s="8"/>
    </row>
    <row r="348" spans="1:8" ht="21.95" customHeight="1">
      <c r="A348" s="8">
        <v>346</v>
      </c>
      <c r="B348" s="10" t="s">
        <v>3849</v>
      </c>
      <c r="C348" s="10" t="s">
        <v>3850</v>
      </c>
      <c r="D348" s="10" t="s">
        <v>3851</v>
      </c>
      <c r="E348" s="8" t="s">
        <v>347</v>
      </c>
      <c r="F348" s="8">
        <v>4</v>
      </c>
      <c r="G348" s="11" t="s">
        <v>8541</v>
      </c>
      <c r="H348" s="8"/>
    </row>
    <row r="349" spans="1:8" ht="21.95" customHeight="1">
      <c r="A349" s="8">
        <v>347</v>
      </c>
      <c r="B349" s="10" t="s">
        <v>3852</v>
      </c>
      <c r="C349" s="10" t="s">
        <v>3850</v>
      </c>
      <c r="D349" s="10" t="s">
        <v>3853</v>
      </c>
      <c r="E349" s="8" t="s">
        <v>348</v>
      </c>
      <c r="F349" s="8">
        <v>4</v>
      </c>
      <c r="G349" s="11" t="s">
        <v>8541</v>
      </c>
      <c r="H349" s="8"/>
    </row>
    <row r="350" spans="1:8" ht="21.95" customHeight="1">
      <c r="A350" s="8">
        <v>348</v>
      </c>
      <c r="B350" s="10" t="s">
        <v>3854</v>
      </c>
      <c r="C350" s="10" t="s">
        <v>3850</v>
      </c>
      <c r="D350" s="10" t="s">
        <v>3855</v>
      </c>
      <c r="E350" s="8" t="s">
        <v>349</v>
      </c>
      <c r="F350" s="8">
        <v>4</v>
      </c>
      <c r="G350" s="11" t="s">
        <v>8541</v>
      </c>
      <c r="H350" s="8"/>
    </row>
    <row r="351" spans="1:8" ht="21.95" customHeight="1">
      <c r="A351" s="8">
        <v>349</v>
      </c>
      <c r="B351" s="10" t="s">
        <v>3856</v>
      </c>
      <c r="C351" s="10" t="s">
        <v>3850</v>
      </c>
      <c r="D351" s="10" t="s">
        <v>3857</v>
      </c>
      <c r="E351" s="8" t="s">
        <v>350</v>
      </c>
      <c r="F351" s="8">
        <v>4</v>
      </c>
      <c r="G351" s="11" t="s">
        <v>8541</v>
      </c>
      <c r="H351" s="8"/>
    </row>
    <row r="352" spans="1:8" ht="21.95" customHeight="1">
      <c r="A352" s="8">
        <v>350</v>
      </c>
      <c r="B352" s="10" t="s">
        <v>3858</v>
      </c>
      <c r="C352" s="10" t="s">
        <v>3850</v>
      </c>
      <c r="D352" s="10" t="s">
        <v>3859</v>
      </c>
      <c r="E352" s="8" t="s">
        <v>351</v>
      </c>
      <c r="F352" s="8">
        <v>4</v>
      </c>
      <c r="G352" s="11" t="s">
        <v>8541</v>
      </c>
      <c r="H352" s="8"/>
    </row>
    <row r="353" spans="1:8" ht="21.95" customHeight="1">
      <c r="A353" s="8">
        <v>351</v>
      </c>
      <c r="B353" s="10" t="s">
        <v>3860</v>
      </c>
      <c r="C353" s="10" t="s">
        <v>3850</v>
      </c>
      <c r="D353" s="10" t="s">
        <v>3861</v>
      </c>
      <c r="E353" s="8" t="s">
        <v>352</v>
      </c>
      <c r="F353" s="8">
        <v>4</v>
      </c>
      <c r="G353" s="11" t="s">
        <v>8541</v>
      </c>
      <c r="H353" s="8"/>
    </row>
    <row r="354" spans="1:8" ht="21.95" customHeight="1">
      <c r="A354" s="8">
        <v>352</v>
      </c>
      <c r="B354" s="10" t="s">
        <v>3862</v>
      </c>
      <c r="C354" s="10" t="s">
        <v>3850</v>
      </c>
      <c r="D354" s="10" t="s">
        <v>3863</v>
      </c>
      <c r="E354" s="8" t="s">
        <v>353</v>
      </c>
      <c r="F354" s="8">
        <v>4</v>
      </c>
      <c r="G354" s="11" t="s">
        <v>8541</v>
      </c>
      <c r="H354" s="8"/>
    </row>
    <row r="355" spans="1:8" ht="21.95" customHeight="1">
      <c r="A355" s="8">
        <v>353</v>
      </c>
      <c r="B355" s="10" t="s">
        <v>3864</v>
      </c>
      <c r="C355" s="10" t="s">
        <v>3850</v>
      </c>
      <c r="D355" s="10" t="s">
        <v>3865</v>
      </c>
      <c r="E355" s="8" t="s">
        <v>354</v>
      </c>
      <c r="F355" s="8">
        <v>4</v>
      </c>
      <c r="G355" s="11" t="s">
        <v>8541</v>
      </c>
      <c r="H355" s="8"/>
    </row>
    <row r="356" spans="1:8" ht="21.95" customHeight="1">
      <c r="A356" s="8">
        <v>354</v>
      </c>
      <c r="B356" s="10" t="s">
        <v>3866</v>
      </c>
      <c r="C356" s="10" t="s">
        <v>3850</v>
      </c>
      <c r="D356" s="10" t="s">
        <v>3867</v>
      </c>
      <c r="E356" s="8" t="s">
        <v>355</v>
      </c>
      <c r="F356" s="8">
        <v>4</v>
      </c>
      <c r="G356" s="11" t="s">
        <v>8541</v>
      </c>
      <c r="H356" s="8"/>
    </row>
    <row r="357" spans="1:8" ht="21.95" customHeight="1">
      <c r="A357" s="8">
        <v>355</v>
      </c>
      <c r="B357" s="10" t="s">
        <v>3868</v>
      </c>
      <c r="C357" s="10" t="s">
        <v>3850</v>
      </c>
      <c r="D357" s="10" t="s">
        <v>3869</v>
      </c>
      <c r="E357" s="8" t="s">
        <v>356</v>
      </c>
      <c r="F357" s="8">
        <v>4</v>
      </c>
      <c r="G357" s="11" t="s">
        <v>8541</v>
      </c>
      <c r="H357" s="8"/>
    </row>
    <row r="358" spans="1:8" ht="21.95" customHeight="1">
      <c r="A358" s="8">
        <v>356</v>
      </c>
      <c r="B358" s="10" t="s">
        <v>3870</v>
      </c>
      <c r="C358" s="10" t="s">
        <v>3850</v>
      </c>
      <c r="D358" s="10" t="s">
        <v>3871</v>
      </c>
      <c r="E358" s="8" t="s">
        <v>357</v>
      </c>
      <c r="F358" s="8">
        <v>4</v>
      </c>
      <c r="G358" s="11" t="s">
        <v>8541</v>
      </c>
      <c r="H358" s="8"/>
    </row>
    <row r="359" spans="1:8" ht="21.95" customHeight="1">
      <c r="A359" s="8">
        <v>357</v>
      </c>
      <c r="B359" s="10" t="s">
        <v>3872</v>
      </c>
      <c r="C359" s="10" t="s">
        <v>3850</v>
      </c>
      <c r="D359" s="10" t="s">
        <v>3873</v>
      </c>
      <c r="E359" s="8" t="s">
        <v>358</v>
      </c>
      <c r="F359" s="8">
        <v>4</v>
      </c>
      <c r="G359" s="11" t="s">
        <v>8541</v>
      </c>
      <c r="H359" s="8"/>
    </row>
    <row r="360" spans="1:8" ht="21.95" customHeight="1">
      <c r="A360" s="8">
        <v>358</v>
      </c>
      <c r="B360" s="10" t="s">
        <v>3874</v>
      </c>
      <c r="C360" s="10" t="s">
        <v>3850</v>
      </c>
      <c r="D360" s="10" t="s">
        <v>3875</v>
      </c>
      <c r="E360" s="8" t="s">
        <v>359</v>
      </c>
      <c r="F360" s="8">
        <v>4</v>
      </c>
      <c r="G360" s="11" t="s">
        <v>8541</v>
      </c>
      <c r="H360" s="8"/>
    </row>
    <row r="361" spans="1:8" ht="21.95" customHeight="1">
      <c r="A361" s="8">
        <v>359</v>
      </c>
      <c r="B361" s="10" t="s">
        <v>3876</v>
      </c>
      <c r="C361" s="10" t="s">
        <v>3850</v>
      </c>
      <c r="D361" s="10" t="s">
        <v>3877</v>
      </c>
      <c r="E361" s="8" t="s">
        <v>360</v>
      </c>
      <c r="F361" s="8">
        <v>4</v>
      </c>
      <c r="G361" s="11" t="s">
        <v>8541</v>
      </c>
      <c r="H361" s="8"/>
    </row>
    <row r="362" spans="1:8" ht="21.95" customHeight="1">
      <c r="A362" s="8">
        <v>360</v>
      </c>
      <c r="B362" s="10" t="s">
        <v>3878</v>
      </c>
      <c r="C362" s="10" t="s">
        <v>3850</v>
      </c>
      <c r="D362" s="10" t="s">
        <v>3879</v>
      </c>
      <c r="E362" s="8" t="s">
        <v>361</v>
      </c>
      <c r="F362" s="8">
        <v>4</v>
      </c>
      <c r="G362" s="11" t="s">
        <v>8541</v>
      </c>
      <c r="H362" s="8"/>
    </row>
    <row r="363" spans="1:8" ht="21.95" customHeight="1">
      <c r="A363" s="8">
        <v>361</v>
      </c>
      <c r="B363" s="10" t="s">
        <v>3880</v>
      </c>
      <c r="C363" s="10" t="s">
        <v>3850</v>
      </c>
      <c r="D363" s="10" t="s">
        <v>3881</v>
      </c>
      <c r="E363" s="8" t="s">
        <v>362</v>
      </c>
      <c r="F363" s="8">
        <v>4</v>
      </c>
      <c r="G363" s="11" t="s">
        <v>8541</v>
      </c>
      <c r="H363" s="8"/>
    </row>
    <row r="364" spans="1:8" ht="21.95" customHeight="1">
      <c r="A364" s="8">
        <v>362</v>
      </c>
      <c r="B364" s="10" t="s">
        <v>3882</v>
      </c>
      <c r="C364" s="10" t="s">
        <v>3850</v>
      </c>
      <c r="D364" s="10" t="s">
        <v>3883</v>
      </c>
      <c r="E364" s="8" t="s">
        <v>363</v>
      </c>
      <c r="F364" s="8">
        <v>4</v>
      </c>
      <c r="G364" s="11" t="s">
        <v>8541</v>
      </c>
      <c r="H364" s="8"/>
    </row>
    <row r="365" spans="1:8" ht="21.95" customHeight="1">
      <c r="A365" s="8">
        <v>363</v>
      </c>
      <c r="B365" s="10" t="s">
        <v>3884</v>
      </c>
      <c r="C365" s="10" t="s">
        <v>3850</v>
      </c>
      <c r="D365" s="10" t="s">
        <v>3885</v>
      </c>
      <c r="E365" s="8" t="s">
        <v>364</v>
      </c>
      <c r="F365" s="8">
        <v>4</v>
      </c>
      <c r="G365" s="11" t="s">
        <v>8541</v>
      </c>
      <c r="H365" s="8"/>
    </row>
    <row r="366" spans="1:8" ht="21.95" customHeight="1">
      <c r="A366" s="8">
        <v>364</v>
      </c>
      <c r="B366" s="10" t="s">
        <v>3886</v>
      </c>
      <c r="C366" s="10" t="s">
        <v>3850</v>
      </c>
      <c r="D366" s="10" t="s">
        <v>3887</v>
      </c>
      <c r="E366" s="8" t="s">
        <v>365</v>
      </c>
      <c r="F366" s="8">
        <v>4</v>
      </c>
      <c r="G366" s="11" t="s">
        <v>8541</v>
      </c>
      <c r="H366" s="8"/>
    </row>
    <row r="367" spans="1:8" ht="21.95" customHeight="1">
      <c r="A367" s="8">
        <v>365</v>
      </c>
      <c r="B367" s="10" t="s">
        <v>3888</v>
      </c>
      <c r="C367" s="10" t="s">
        <v>3850</v>
      </c>
      <c r="D367" s="10" t="s">
        <v>3889</v>
      </c>
      <c r="E367" s="8" t="s">
        <v>366</v>
      </c>
      <c r="F367" s="8">
        <v>4</v>
      </c>
      <c r="G367" s="11" t="s">
        <v>8541</v>
      </c>
      <c r="H367" s="8"/>
    </row>
    <row r="368" spans="1:8" ht="21.95" customHeight="1">
      <c r="A368" s="8">
        <v>366</v>
      </c>
      <c r="B368" s="10" t="s">
        <v>3890</v>
      </c>
      <c r="C368" s="10" t="s">
        <v>3850</v>
      </c>
      <c r="D368" s="10" t="s">
        <v>3891</v>
      </c>
      <c r="E368" s="8" t="s">
        <v>367</v>
      </c>
      <c r="F368" s="8">
        <v>4</v>
      </c>
      <c r="G368" s="11" t="s">
        <v>8541</v>
      </c>
      <c r="H368" s="8"/>
    </row>
    <row r="369" spans="1:8" ht="21.95" customHeight="1">
      <c r="A369" s="8">
        <v>367</v>
      </c>
      <c r="B369" s="10" t="s">
        <v>3892</v>
      </c>
      <c r="C369" s="10" t="s">
        <v>3850</v>
      </c>
      <c r="D369" s="10" t="s">
        <v>3893</v>
      </c>
      <c r="E369" s="8" t="s">
        <v>368</v>
      </c>
      <c r="F369" s="8">
        <v>4</v>
      </c>
      <c r="G369" s="11" t="s">
        <v>8541</v>
      </c>
      <c r="H369" s="8"/>
    </row>
    <row r="370" spans="1:8" ht="33" customHeight="1">
      <c r="A370" s="8">
        <v>368</v>
      </c>
      <c r="B370" s="17" t="s">
        <v>3894</v>
      </c>
      <c r="C370" s="10" t="s">
        <v>3850</v>
      </c>
      <c r="D370" s="10" t="s">
        <v>3895</v>
      </c>
      <c r="E370" s="8" t="s">
        <v>369</v>
      </c>
      <c r="F370" s="8">
        <v>4</v>
      </c>
      <c r="G370" s="11" t="s">
        <v>8541</v>
      </c>
      <c r="H370" s="8"/>
    </row>
    <row r="371" spans="1:8" ht="21.95" customHeight="1">
      <c r="A371" s="8">
        <v>369</v>
      </c>
      <c r="B371" s="10" t="s">
        <v>3896</v>
      </c>
      <c r="C371" s="10" t="s">
        <v>3850</v>
      </c>
      <c r="D371" s="10" t="s">
        <v>3897</v>
      </c>
      <c r="E371" s="8" t="s">
        <v>370</v>
      </c>
      <c r="F371" s="8">
        <v>4</v>
      </c>
      <c r="G371" s="11" t="s">
        <v>8541</v>
      </c>
      <c r="H371" s="8"/>
    </row>
    <row r="372" spans="1:8" ht="21.95" customHeight="1">
      <c r="A372" s="8">
        <v>370</v>
      </c>
      <c r="B372" s="10" t="s">
        <v>3898</v>
      </c>
      <c r="C372" s="10" t="s">
        <v>3850</v>
      </c>
      <c r="D372" s="10" t="s">
        <v>3899</v>
      </c>
      <c r="E372" s="8" t="s">
        <v>371</v>
      </c>
      <c r="F372" s="8">
        <v>4</v>
      </c>
      <c r="G372" s="11" t="s">
        <v>8541</v>
      </c>
      <c r="H372" s="8"/>
    </row>
    <row r="373" spans="1:8" ht="21.95" customHeight="1">
      <c r="A373" s="8">
        <v>371</v>
      </c>
      <c r="B373" s="10" t="s">
        <v>3900</v>
      </c>
      <c r="C373" s="10" t="s">
        <v>3850</v>
      </c>
      <c r="D373" s="10" t="s">
        <v>3901</v>
      </c>
      <c r="E373" s="8" t="s">
        <v>372</v>
      </c>
      <c r="F373" s="8">
        <v>4</v>
      </c>
      <c r="G373" s="11" t="s">
        <v>8541</v>
      </c>
      <c r="H373" s="8"/>
    </row>
    <row r="374" spans="1:8" ht="21.95" customHeight="1">
      <c r="A374" s="8">
        <v>372</v>
      </c>
      <c r="B374" s="10" t="s">
        <v>3902</v>
      </c>
      <c r="C374" s="10" t="s">
        <v>3850</v>
      </c>
      <c r="D374" s="10" t="s">
        <v>3903</v>
      </c>
      <c r="E374" s="8" t="s">
        <v>373</v>
      </c>
      <c r="F374" s="8">
        <v>4</v>
      </c>
      <c r="G374" s="11" t="s">
        <v>8541</v>
      </c>
      <c r="H374" s="8"/>
    </row>
    <row r="375" spans="1:8" ht="21.95" customHeight="1">
      <c r="A375" s="8">
        <v>373</v>
      </c>
      <c r="B375" s="10" t="s">
        <v>3904</v>
      </c>
      <c r="C375" s="10" t="s">
        <v>3850</v>
      </c>
      <c r="D375" s="10" t="s">
        <v>3905</v>
      </c>
      <c r="E375" s="8" t="s">
        <v>374</v>
      </c>
      <c r="F375" s="8">
        <v>4</v>
      </c>
      <c r="G375" s="11" t="s">
        <v>8541</v>
      </c>
      <c r="H375" s="8"/>
    </row>
    <row r="376" spans="1:8" ht="21.95" customHeight="1">
      <c r="A376" s="8">
        <v>374</v>
      </c>
      <c r="B376" s="10" t="s">
        <v>3906</v>
      </c>
      <c r="C376" s="10" t="s">
        <v>3850</v>
      </c>
      <c r="D376" s="10" t="s">
        <v>3907</v>
      </c>
      <c r="E376" s="8" t="s">
        <v>375</v>
      </c>
      <c r="F376" s="8">
        <v>4</v>
      </c>
      <c r="G376" s="11" t="s">
        <v>8541</v>
      </c>
      <c r="H376" s="8"/>
    </row>
    <row r="377" spans="1:8" ht="21.95" customHeight="1">
      <c r="A377" s="8">
        <v>375</v>
      </c>
      <c r="B377" s="10" t="s">
        <v>3908</v>
      </c>
      <c r="C377" s="10" t="s">
        <v>3850</v>
      </c>
      <c r="D377" s="10" t="s">
        <v>3909</v>
      </c>
      <c r="E377" s="8" t="s">
        <v>451</v>
      </c>
      <c r="F377" s="8">
        <v>4</v>
      </c>
      <c r="G377" s="11" t="s">
        <v>8541</v>
      </c>
      <c r="H377" s="8"/>
    </row>
    <row r="378" spans="1:8" ht="21.95" customHeight="1">
      <c r="A378" s="8">
        <v>376</v>
      </c>
      <c r="B378" s="10" t="s">
        <v>3910</v>
      </c>
      <c r="C378" s="10" t="s">
        <v>3850</v>
      </c>
      <c r="D378" s="10" t="s">
        <v>3911</v>
      </c>
      <c r="E378" s="8" t="s">
        <v>378</v>
      </c>
      <c r="F378" s="8">
        <v>4</v>
      </c>
      <c r="G378" s="11" t="s">
        <v>8541</v>
      </c>
      <c r="H378" s="8"/>
    </row>
    <row r="379" spans="1:8" ht="21.95" customHeight="1">
      <c r="A379" s="8">
        <v>377</v>
      </c>
      <c r="B379" s="10" t="s">
        <v>3912</v>
      </c>
      <c r="C379" s="10" t="s">
        <v>3850</v>
      </c>
      <c r="D379" s="10" t="s">
        <v>3913</v>
      </c>
      <c r="E379" s="8" t="s">
        <v>379</v>
      </c>
      <c r="F379" s="8">
        <v>4</v>
      </c>
      <c r="G379" s="11" t="s">
        <v>8541</v>
      </c>
      <c r="H379" s="8"/>
    </row>
    <row r="380" spans="1:8" ht="21.95" customHeight="1">
      <c r="A380" s="8">
        <v>378</v>
      </c>
      <c r="B380" s="10" t="s">
        <v>3914</v>
      </c>
      <c r="C380" s="10" t="s">
        <v>3850</v>
      </c>
      <c r="D380" s="10" t="s">
        <v>3915</v>
      </c>
      <c r="E380" s="8" t="s">
        <v>380</v>
      </c>
      <c r="F380" s="8">
        <v>4</v>
      </c>
      <c r="G380" s="11" t="s">
        <v>8541</v>
      </c>
      <c r="H380" s="8"/>
    </row>
    <row r="381" spans="1:8" ht="21.95" customHeight="1">
      <c r="A381" s="8">
        <v>379</v>
      </c>
      <c r="B381" s="10" t="s">
        <v>3916</v>
      </c>
      <c r="C381" s="10" t="s">
        <v>3850</v>
      </c>
      <c r="D381" s="10" t="s">
        <v>3917</v>
      </c>
      <c r="E381" s="8" t="s">
        <v>381</v>
      </c>
      <c r="F381" s="8">
        <v>4</v>
      </c>
      <c r="G381" s="11" t="s">
        <v>8541</v>
      </c>
      <c r="H381" s="8"/>
    </row>
    <row r="382" spans="1:8" ht="21.95" customHeight="1">
      <c r="A382" s="8">
        <v>380</v>
      </c>
      <c r="B382" s="10" t="s">
        <v>3918</v>
      </c>
      <c r="C382" s="10" t="s">
        <v>3850</v>
      </c>
      <c r="D382" s="10" t="s">
        <v>3919</v>
      </c>
      <c r="E382" s="8" t="s">
        <v>382</v>
      </c>
      <c r="F382" s="8">
        <v>4</v>
      </c>
      <c r="G382" s="11" t="s">
        <v>8541</v>
      </c>
      <c r="H382" s="8"/>
    </row>
    <row r="383" spans="1:8" ht="21.95" customHeight="1">
      <c r="A383" s="8">
        <v>381</v>
      </c>
      <c r="B383" s="10" t="s">
        <v>3920</v>
      </c>
      <c r="C383" s="10" t="s">
        <v>3850</v>
      </c>
      <c r="D383" s="10" t="s">
        <v>3921</v>
      </c>
      <c r="E383" s="8" t="s">
        <v>383</v>
      </c>
      <c r="F383" s="8">
        <v>4</v>
      </c>
      <c r="G383" s="11" t="s">
        <v>8541</v>
      </c>
      <c r="H383" s="8"/>
    </row>
    <row r="384" spans="1:8" ht="21.95" customHeight="1">
      <c r="A384" s="8">
        <v>382</v>
      </c>
      <c r="B384" s="10" t="s">
        <v>3922</v>
      </c>
      <c r="C384" s="10" t="s">
        <v>3850</v>
      </c>
      <c r="D384" s="10" t="s">
        <v>3923</v>
      </c>
      <c r="E384" s="8" t="s">
        <v>384</v>
      </c>
      <c r="F384" s="8">
        <v>4</v>
      </c>
      <c r="G384" s="11" t="s">
        <v>8541</v>
      </c>
      <c r="H384" s="8"/>
    </row>
    <row r="385" spans="1:8" ht="21.95" customHeight="1">
      <c r="A385" s="8">
        <v>383</v>
      </c>
      <c r="B385" s="10" t="s">
        <v>3924</v>
      </c>
      <c r="C385" s="10" t="s">
        <v>3850</v>
      </c>
      <c r="D385" s="10" t="s">
        <v>3925</v>
      </c>
      <c r="E385" s="8" t="s">
        <v>385</v>
      </c>
      <c r="F385" s="8">
        <v>4</v>
      </c>
      <c r="G385" s="11" t="s">
        <v>8541</v>
      </c>
      <c r="H385" s="8"/>
    </row>
    <row r="386" spans="1:8" ht="21.95" customHeight="1">
      <c r="A386" s="8">
        <v>384</v>
      </c>
      <c r="B386" s="10" t="s">
        <v>3926</v>
      </c>
      <c r="C386" s="10" t="s">
        <v>3850</v>
      </c>
      <c r="D386" s="10" t="s">
        <v>3927</v>
      </c>
      <c r="E386" s="8" t="s">
        <v>386</v>
      </c>
      <c r="F386" s="8">
        <v>4</v>
      </c>
      <c r="G386" s="11" t="s">
        <v>8541</v>
      </c>
      <c r="H386" s="8"/>
    </row>
    <row r="387" spans="1:8" ht="21.95" customHeight="1">
      <c r="A387" s="8">
        <v>385</v>
      </c>
      <c r="B387" s="10" t="s">
        <v>3928</v>
      </c>
      <c r="C387" s="10" t="s">
        <v>3850</v>
      </c>
      <c r="D387" s="10" t="s">
        <v>3929</v>
      </c>
      <c r="E387" s="8" t="s">
        <v>387</v>
      </c>
      <c r="F387" s="8">
        <v>4</v>
      </c>
      <c r="G387" s="11" t="s">
        <v>8541</v>
      </c>
      <c r="H387" s="8"/>
    </row>
    <row r="388" spans="1:8" ht="21.95" customHeight="1">
      <c r="A388" s="8">
        <v>386</v>
      </c>
      <c r="B388" s="10" t="s">
        <v>3930</v>
      </c>
      <c r="C388" s="10" t="s">
        <v>3850</v>
      </c>
      <c r="D388" s="10" t="s">
        <v>3931</v>
      </c>
      <c r="E388" s="8" t="s">
        <v>388</v>
      </c>
      <c r="F388" s="8">
        <v>4</v>
      </c>
      <c r="G388" s="11" t="s">
        <v>8541</v>
      </c>
      <c r="H388" s="8"/>
    </row>
    <row r="389" spans="1:8" ht="21.95" customHeight="1">
      <c r="A389" s="8">
        <v>387</v>
      </c>
      <c r="B389" s="10" t="s">
        <v>3932</v>
      </c>
      <c r="C389" s="10" t="s">
        <v>3850</v>
      </c>
      <c r="D389" s="10" t="s">
        <v>3933</v>
      </c>
      <c r="E389" s="8" t="s">
        <v>389</v>
      </c>
      <c r="F389" s="8">
        <v>4</v>
      </c>
      <c r="G389" s="11" t="s">
        <v>8541</v>
      </c>
      <c r="H389" s="8"/>
    </row>
    <row r="390" spans="1:8" ht="21.95" customHeight="1">
      <c r="A390" s="8">
        <v>388</v>
      </c>
      <c r="B390" s="10" t="s">
        <v>3934</v>
      </c>
      <c r="C390" s="10" t="s">
        <v>3850</v>
      </c>
      <c r="D390" s="10" t="s">
        <v>3935</v>
      </c>
      <c r="E390" s="8" t="s">
        <v>390</v>
      </c>
      <c r="F390" s="8">
        <v>4</v>
      </c>
      <c r="G390" s="11" t="s">
        <v>8541</v>
      </c>
      <c r="H390" s="8"/>
    </row>
    <row r="391" spans="1:8" ht="21.95" customHeight="1">
      <c r="A391" s="8">
        <v>389</v>
      </c>
      <c r="B391" s="10" t="s">
        <v>3936</v>
      </c>
      <c r="C391" s="10" t="s">
        <v>3850</v>
      </c>
      <c r="D391" s="10" t="s">
        <v>3937</v>
      </c>
      <c r="E391" s="8" t="s">
        <v>391</v>
      </c>
      <c r="F391" s="8">
        <v>4</v>
      </c>
      <c r="G391" s="11" t="s">
        <v>8541</v>
      </c>
      <c r="H391" s="8"/>
    </row>
    <row r="392" spans="1:8" ht="21.95" customHeight="1">
      <c r="A392" s="8">
        <v>390</v>
      </c>
      <c r="B392" s="10" t="s">
        <v>3938</v>
      </c>
      <c r="C392" s="10" t="s">
        <v>3850</v>
      </c>
      <c r="D392" s="10" t="s">
        <v>3939</v>
      </c>
      <c r="E392" s="8" t="s">
        <v>392</v>
      </c>
      <c r="F392" s="8">
        <v>4</v>
      </c>
      <c r="G392" s="11" t="s">
        <v>8541</v>
      </c>
      <c r="H392" s="8"/>
    </row>
    <row r="393" spans="1:8" ht="21.95" customHeight="1">
      <c r="A393" s="8">
        <v>391</v>
      </c>
      <c r="B393" s="10" t="s">
        <v>3940</v>
      </c>
      <c r="C393" s="10" t="s">
        <v>3850</v>
      </c>
      <c r="D393" s="10" t="s">
        <v>3941</v>
      </c>
      <c r="E393" s="8" t="s">
        <v>393</v>
      </c>
      <c r="F393" s="8">
        <v>4</v>
      </c>
      <c r="G393" s="11" t="s">
        <v>8541</v>
      </c>
      <c r="H393" s="8"/>
    </row>
    <row r="394" spans="1:8" ht="21.95" customHeight="1">
      <c r="A394" s="8">
        <v>392</v>
      </c>
      <c r="B394" s="10" t="s">
        <v>3942</v>
      </c>
      <c r="C394" s="10" t="s">
        <v>3943</v>
      </c>
      <c r="D394" s="10" t="s">
        <v>3944</v>
      </c>
      <c r="E394" s="8" t="s">
        <v>394</v>
      </c>
      <c r="F394" s="8">
        <v>4</v>
      </c>
      <c r="G394" s="11" t="s">
        <v>8541</v>
      </c>
      <c r="H394" s="8"/>
    </row>
    <row r="395" spans="1:8" ht="21.95" customHeight="1">
      <c r="A395" s="8">
        <v>393</v>
      </c>
      <c r="B395" s="10" t="s">
        <v>3945</v>
      </c>
      <c r="C395" s="10" t="s">
        <v>3943</v>
      </c>
      <c r="D395" s="10" t="s">
        <v>3946</v>
      </c>
      <c r="E395" s="8" t="s">
        <v>395</v>
      </c>
      <c r="F395" s="8">
        <v>4</v>
      </c>
      <c r="G395" s="11" t="s">
        <v>8541</v>
      </c>
      <c r="H395" s="8"/>
    </row>
    <row r="396" spans="1:8" ht="21.95" customHeight="1">
      <c r="A396" s="8">
        <v>394</v>
      </c>
      <c r="B396" s="10" t="s">
        <v>3947</v>
      </c>
      <c r="C396" s="10" t="s">
        <v>3943</v>
      </c>
      <c r="D396" s="10" t="s">
        <v>3948</v>
      </c>
      <c r="E396" s="8" t="s">
        <v>396</v>
      </c>
      <c r="F396" s="8">
        <v>4</v>
      </c>
      <c r="G396" s="11" t="s">
        <v>8541</v>
      </c>
      <c r="H396" s="8"/>
    </row>
    <row r="397" spans="1:8" ht="21.95" customHeight="1">
      <c r="A397" s="8">
        <v>395</v>
      </c>
      <c r="B397" s="10" t="s">
        <v>3949</v>
      </c>
      <c r="C397" s="10" t="s">
        <v>3943</v>
      </c>
      <c r="D397" s="10" t="s">
        <v>3950</v>
      </c>
      <c r="E397" s="8" t="s">
        <v>397</v>
      </c>
      <c r="F397" s="8">
        <v>4</v>
      </c>
      <c r="G397" s="11" t="s">
        <v>8541</v>
      </c>
      <c r="H397" s="8"/>
    </row>
    <row r="398" spans="1:8" ht="21.95" customHeight="1">
      <c r="A398" s="8">
        <v>396</v>
      </c>
      <c r="B398" s="10" t="s">
        <v>3951</v>
      </c>
      <c r="C398" s="10" t="s">
        <v>3943</v>
      </c>
      <c r="D398" s="10" t="s">
        <v>3952</v>
      </c>
      <c r="E398" s="8" t="s">
        <v>398</v>
      </c>
      <c r="F398" s="8">
        <v>4</v>
      </c>
      <c r="G398" s="11" t="s">
        <v>8541</v>
      </c>
      <c r="H398" s="8"/>
    </row>
    <row r="399" spans="1:8" ht="21.95" customHeight="1">
      <c r="A399" s="8">
        <v>397</v>
      </c>
      <c r="B399" s="10" t="s">
        <v>3953</v>
      </c>
      <c r="C399" s="10" t="s">
        <v>3943</v>
      </c>
      <c r="D399" s="10" t="s">
        <v>3954</v>
      </c>
      <c r="E399" s="8" t="s">
        <v>399</v>
      </c>
      <c r="F399" s="8">
        <v>4</v>
      </c>
      <c r="G399" s="11" t="s">
        <v>8541</v>
      </c>
      <c r="H399" s="8"/>
    </row>
    <row r="400" spans="1:8" ht="21.95" customHeight="1">
      <c r="A400" s="8">
        <v>398</v>
      </c>
      <c r="B400" s="10" t="s">
        <v>3955</v>
      </c>
      <c r="C400" s="10" t="s">
        <v>3943</v>
      </c>
      <c r="D400" s="10" t="s">
        <v>3956</v>
      </c>
      <c r="E400" s="8" t="s">
        <v>400</v>
      </c>
      <c r="F400" s="8">
        <v>4</v>
      </c>
      <c r="G400" s="11" t="s">
        <v>8541</v>
      </c>
      <c r="H400" s="8"/>
    </row>
    <row r="401" spans="1:8" ht="21.95" customHeight="1">
      <c r="A401" s="8">
        <v>399</v>
      </c>
      <c r="B401" s="10" t="s">
        <v>3957</v>
      </c>
      <c r="C401" s="10" t="s">
        <v>3943</v>
      </c>
      <c r="D401" s="10" t="s">
        <v>3958</v>
      </c>
      <c r="E401" s="8" t="s">
        <v>401</v>
      </c>
      <c r="F401" s="8">
        <v>4</v>
      </c>
      <c r="G401" s="11" t="s">
        <v>8541</v>
      </c>
      <c r="H401" s="8"/>
    </row>
    <row r="402" spans="1:8" ht="21.95" customHeight="1">
      <c r="A402" s="8">
        <v>400</v>
      </c>
      <c r="B402" s="10" t="s">
        <v>3959</v>
      </c>
      <c r="C402" s="10" t="s">
        <v>3943</v>
      </c>
      <c r="D402" s="10" t="s">
        <v>3960</v>
      </c>
      <c r="E402" s="8" t="s">
        <v>402</v>
      </c>
      <c r="F402" s="8">
        <v>4</v>
      </c>
      <c r="G402" s="11" t="s">
        <v>8541</v>
      </c>
      <c r="H402" s="8"/>
    </row>
    <row r="403" spans="1:8" ht="21.95" customHeight="1">
      <c r="A403" s="8">
        <v>401</v>
      </c>
      <c r="B403" s="10" t="s">
        <v>1709</v>
      </c>
      <c r="C403" s="10" t="s">
        <v>3943</v>
      </c>
      <c r="D403" s="10" t="s">
        <v>3961</v>
      </c>
      <c r="E403" s="8" t="s">
        <v>403</v>
      </c>
      <c r="F403" s="8">
        <v>4</v>
      </c>
      <c r="G403" s="11" t="s">
        <v>8541</v>
      </c>
      <c r="H403" s="8"/>
    </row>
    <row r="404" spans="1:8" ht="21.95" customHeight="1">
      <c r="A404" s="8">
        <v>402</v>
      </c>
      <c r="B404" s="10" t="s">
        <v>3962</v>
      </c>
      <c r="C404" s="10" t="s">
        <v>3943</v>
      </c>
      <c r="D404" s="10" t="s">
        <v>3963</v>
      </c>
      <c r="E404" s="8" t="s">
        <v>404</v>
      </c>
      <c r="F404" s="8">
        <v>4</v>
      </c>
      <c r="G404" s="11" t="s">
        <v>8541</v>
      </c>
      <c r="H404" s="8"/>
    </row>
    <row r="405" spans="1:8" ht="21.95" customHeight="1">
      <c r="A405" s="8">
        <v>403</v>
      </c>
      <c r="B405" s="10" t="s">
        <v>3964</v>
      </c>
      <c r="C405" s="10" t="s">
        <v>3943</v>
      </c>
      <c r="D405" s="10" t="s">
        <v>3965</v>
      </c>
      <c r="E405" s="8" t="s">
        <v>405</v>
      </c>
      <c r="F405" s="8">
        <v>4</v>
      </c>
      <c r="G405" s="11" t="s">
        <v>8541</v>
      </c>
      <c r="H405" s="8"/>
    </row>
    <row r="406" spans="1:8" ht="21.95" customHeight="1">
      <c r="A406" s="8">
        <v>404</v>
      </c>
      <c r="B406" s="10" t="s">
        <v>3966</v>
      </c>
      <c r="C406" s="10" t="s">
        <v>3943</v>
      </c>
      <c r="D406" s="10" t="s">
        <v>3967</v>
      </c>
      <c r="E406" s="8" t="s">
        <v>406</v>
      </c>
      <c r="F406" s="8">
        <v>4</v>
      </c>
      <c r="G406" s="11" t="s">
        <v>8541</v>
      </c>
      <c r="H406" s="8"/>
    </row>
    <row r="407" spans="1:8" ht="21.95" customHeight="1">
      <c r="A407" s="8">
        <v>405</v>
      </c>
      <c r="B407" s="10" t="s">
        <v>3968</v>
      </c>
      <c r="C407" s="10" t="s">
        <v>3943</v>
      </c>
      <c r="D407" s="10" t="s">
        <v>3969</v>
      </c>
      <c r="E407" s="8" t="s">
        <v>407</v>
      </c>
      <c r="F407" s="8">
        <v>4</v>
      </c>
      <c r="G407" s="11" t="s">
        <v>8541</v>
      </c>
      <c r="H407" s="8"/>
    </row>
    <row r="408" spans="1:8" ht="21.95" customHeight="1">
      <c r="A408" s="8">
        <v>406</v>
      </c>
      <c r="B408" s="10" t="s">
        <v>3970</v>
      </c>
      <c r="C408" s="10" t="s">
        <v>3943</v>
      </c>
      <c r="D408" s="10" t="s">
        <v>3971</v>
      </c>
      <c r="E408" s="8" t="s">
        <v>408</v>
      </c>
      <c r="F408" s="8">
        <v>4</v>
      </c>
      <c r="G408" s="11" t="s">
        <v>8541</v>
      </c>
      <c r="H408" s="8"/>
    </row>
    <row r="409" spans="1:8" ht="21.95" customHeight="1">
      <c r="A409" s="8">
        <v>407</v>
      </c>
      <c r="B409" s="10" t="s">
        <v>3972</v>
      </c>
      <c r="C409" s="10" t="s">
        <v>3943</v>
      </c>
      <c r="D409" s="10" t="s">
        <v>3973</v>
      </c>
      <c r="E409" s="8" t="s">
        <v>409</v>
      </c>
      <c r="F409" s="8">
        <v>4</v>
      </c>
      <c r="G409" s="11" t="s">
        <v>8541</v>
      </c>
      <c r="H409" s="8"/>
    </row>
    <row r="410" spans="1:8" ht="21.95" customHeight="1">
      <c r="A410" s="8">
        <v>408</v>
      </c>
      <c r="B410" s="10" t="s">
        <v>3974</v>
      </c>
      <c r="C410" s="10" t="s">
        <v>3943</v>
      </c>
      <c r="D410" s="10" t="s">
        <v>3975</v>
      </c>
      <c r="E410" s="8" t="s">
        <v>410</v>
      </c>
      <c r="F410" s="8">
        <v>4</v>
      </c>
      <c r="G410" s="11" t="s">
        <v>8541</v>
      </c>
      <c r="H410" s="8"/>
    </row>
    <row r="411" spans="1:8" ht="21.95" customHeight="1">
      <c r="A411" s="8">
        <v>409</v>
      </c>
      <c r="B411" s="10" t="s">
        <v>3976</v>
      </c>
      <c r="C411" s="10" t="s">
        <v>3943</v>
      </c>
      <c r="D411" s="10" t="s">
        <v>3977</v>
      </c>
      <c r="E411" s="8" t="s">
        <v>411</v>
      </c>
      <c r="F411" s="8">
        <v>4</v>
      </c>
      <c r="G411" s="11" t="s">
        <v>8541</v>
      </c>
      <c r="H411" s="8"/>
    </row>
    <row r="412" spans="1:8" ht="21.95" customHeight="1">
      <c r="A412" s="8">
        <v>410</v>
      </c>
      <c r="B412" s="10" t="s">
        <v>3978</v>
      </c>
      <c r="C412" s="10" t="s">
        <v>3943</v>
      </c>
      <c r="D412" s="10" t="s">
        <v>3979</v>
      </c>
      <c r="E412" s="8" t="s">
        <v>412</v>
      </c>
      <c r="F412" s="8">
        <v>4</v>
      </c>
      <c r="G412" s="11" t="s">
        <v>8541</v>
      </c>
      <c r="H412" s="8"/>
    </row>
    <row r="413" spans="1:8" ht="21.95" customHeight="1">
      <c r="A413" s="8">
        <v>411</v>
      </c>
      <c r="B413" s="10" t="s">
        <v>3980</v>
      </c>
      <c r="C413" s="10" t="s">
        <v>3943</v>
      </c>
      <c r="D413" s="10" t="s">
        <v>3981</v>
      </c>
      <c r="E413" s="8" t="s">
        <v>413</v>
      </c>
      <c r="F413" s="8">
        <v>4</v>
      </c>
      <c r="G413" s="11" t="s">
        <v>8541</v>
      </c>
      <c r="H413" s="8"/>
    </row>
    <row r="414" spans="1:8" ht="21.95" customHeight="1">
      <c r="A414" s="8">
        <v>412</v>
      </c>
      <c r="B414" s="10" t="s">
        <v>3982</v>
      </c>
      <c r="C414" s="10" t="s">
        <v>3943</v>
      </c>
      <c r="D414" s="10" t="s">
        <v>3983</v>
      </c>
      <c r="E414" s="8" t="s">
        <v>414</v>
      </c>
      <c r="F414" s="8">
        <v>4</v>
      </c>
      <c r="G414" s="11" t="s">
        <v>8541</v>
      </c>
      <c r="H414" s="8"/>
    </row>
    <row r="415" spans="1:8" ht="21.95" customHeight="1">
      <c r="A415" s="8">
        <v>413</v>
      </c>
      <c r="B415" s="10" t="s">
        <v>3984</v>
      </c>
      <c r="C415" s="10" t="s">
        <v>3943</v>
      </c>
      <c r="D415" s="10" t="s">
        <v>3985</v>
      </c>
      <c r="E415" s="8" t="s">
        <v>415</v>
      </c>
      <c r="F415" s="8">
        <v>4</v>
      </c>
      <c r="G415" s="11" t="s">
        <v>8541</v>
      </c>
      <c r="H415" s="8"/>
    </row>
    <row r="416" spans="1:8" ht="21.95" customHeight="1">
      <c r="A416" s="8">
        <v>414</v>
      </c>
      <c r="B416" s="10" t="s">
        <v>3986</v>
      </c>
      <c r="C416" s="10" t="s">
        <v>3943</v>
      </c>
      <c r="D416" s="10" t="s">
        <v>3987</v>
      </c>
      <c r="E416" s="8" t="s">
        <v>416</v>
      </c>
      <c r="F416" s="8">
        <v>4</v>
      </c>
      <c r="G416" s="11" t="s">
        <v>8541</v>
      </c>
      <c r="H416" s="8"/>
    </row>
    <row r="417" spans="1:8" ht="21.95" customHeight="1">
      <c r="A417" s="8">
        <v>415</v>
      </c>
      <c r="B417" s="10" t="s">
        <v>3988</v>
      </c>
      <c r="C417" s="10" t="s">
        <v>3943</v>
      </c>
      <c r="D417" s="10" t="s">
        <v>3989</v>
      </c>
      <c r="E417" s="8" t="s">
        <v>417</v>
      </c>
      <c r="F417" s="8">
        <v>4</v>
      </c>
      <c r="G417" s="11" t="s">
        <v>8541</v>
      </c>
      <c r="H417" s="8"/>
    </row>
    <row r="418" spans="1:8" ht="21.95" customHeight="1">
      <c r="A418" s="8">
        <v>416</v>
      </c>
      <c r="B418" s="10" t="s">
        <v>3990</v>
      </c>
      <c r="C418" s="10" t="s">
        <v>3943</v>
      </c>
      <c r="D418" s="10" t="s">
        <v>3991</v>
      </c>
      <c r="E418" s="8" t="s">
        <v>418</v>
      </c>
      <c r="F418" s="8">
        <v>4</v>
      </c>
      <c r="G418" s="11" t="s">
        <v>8541</v>
      </c>
      <c r="H418" s="8"/>
    </row>
    <row r="419" spans="1:8" ht="21.95" customHeight="1">
      <c r="A419" s="8">
        <v>417</v>
      </c>
      <c r="B419" s="10" t="s">
        <v>3992</v>
      </c>
      <c r="C419" s="10" t="s">
        <v>3943</v>
      </c>
      <c r="D419" s="10" t="s">
        <v>3993</v>
      </c>
      <c r="E419" s="8" t="s">
        <v>419</v>
      </c>
      <c r="F419" s="8">
        <v>4</v>
      </c>
      <c r="G419" s="11" t="s">
        <v>8541</v>
      </c>
      <c r="H419" s="8"/>
    </row>
    <row r="420" spans="1:8" ht="21.95" customHeight="1">
      <c r="A420" s="8">
        <v>418</v>
      </c>
      <c r="B420" s="10" t="s">
        <v>3994</v>
      </c>
      <c r="C420" s="10" t="s">
        <v>3943</v>
      </c>
      <c r="D420" s="10" t="s">
        <v>3995</v>
      </c>
      <c r="E420" s="8" t="s">
        <v>420</v>
      </c>
      <c r="F420" s="8">
        <v>4</v>
      </c>
      <c r="G420" s="11" t="s">
        <v>8541</v>
      </c>
      <c r="H420" s="8"/>
    </row>
    <row r="421" spans="1:8" ht="21.95" customHeight="1">
      <c r="A421" s="8">
        <v>419</v>
      </c>
      <c r="B421" s="10" t="s">
        <v>3996</v>
      </c>
      <c r="C421" s="10" t="s">
        <v>3943</v>
      </c>
      <c r="D421" s="10" t="s">
        <v>3997</v>
      </c>
      <c r="E421" s="8" t="s">
        <v>421</v>
      </c>
      <c r="F421" s="8">
        <v>4</v>
      </c>
      <c r="G421" s="11" t="s">
        <v>8541</v>
      </c>
      <c r="H421" s="8"/>
    </row>
    <row r="422" spans="1:8" ht="21.95" customHeight="1">
      <c r="A422" s="8">
        <v>420</v>
      </c>
      <c r="B422" s="10" t="s">
        <v>3998</v>
      </c>
      <c r="C422" s="10" t="s">
        <v>3943</v>
      </c>
      <c r="D422" s="10" t="s">
        <v>3999</v>
      </c>
      <c r="E422" s="8" t="s">
        <v>422</v>
      </c>
      <c r="F422" s="8">
        <v>4</v>
      </c>
      <c r="G422" s="11" t="s">
        <v>8541</v>
      </c>
      <c r="H422" s="8"/>
    </row>
    <row r="423" spans="1:8" ht="21.95" customHeight="1">
      <c r="A423" s="8">
        <v>421</v>
      </c>
      <c r="B423" s="10" t="s">
        <v>4000</v>
      </c>
      <c r="C423" s="10" t="s">
        <v>3943</v>
      </c>
      <c r="D423" s="10" t="s">
        <v>4001</v>
      </c>
      <c r="E423" s="8" t="s">
        <v>423</v>
      </c>
      <c r="F423" s="8">
        <v>4</v>
      </c>
      <c r="G423" s="11" t="s">
        <v>8541</v>
      </c>
      <c r="H423" s="8"/>
    </row>
    <row r="424" spans="1:8" ht="21.95" customHeight="1">
      <c r="A424" s="8">
        <v>422</v>
      </c>
      <c r="B424" s="10" t="s">
        <v>4002</v>
      </c>
      <c r="C424" s="10" t="s">
        <v>3943</v>
      </c>
      <c r="D424" s="10" t="s">
        <v>4003</v>
      </c>
      <c r="E424" s="8" t="s">
        <v>424</v>
      </c>
      <c r="F424" s="8">
        <v>4</v>
      </c>
      <c r="G424" s="11" t="s">
        <v>8541</v>
      </c>
      <c r="H424" s="8"/>
    </row>
    <row r="425" spans="1:8" ht="21.95" customHeight="1">
      <c r="A425" s="8">
        <v>423</v>
      </c>
      <c r="B425" s="10" t="s">
        <v>4004</v>
      </c>
      <c r="C425" s="10" t="s">
        <v>3943</v>
      </c>
      <c r="D425" s="10" t="s">
        <v>4005</v>
      </c>
      <c r="E425" s="8" t="s">
        <v>425</v>
      </c>
      <c r="F425" s="8">
        <v>4</v>
      </c>
      <c r="G425" s="11" t="s">
        <v>8541</v>
      </c>
      <c r="H425" s="8"/>
    </row>
    <row r="426" spans="1:8" ht="21.95" customHeight="1">
      <c r="A426" s="8">
        <v>424</v>
      </c>
      <c r="B426" s="10" t="s">
        <v>4006</v>
      </c>
      <c r="C426" s="10" t="s">
        <v>3943</v>
      </c>
      <c r="D426" s="10" t="s">
        <v>4007</v>
      </c>
      <c r="E426" s="8" t="s">
        <v>426</v>
      </c>
      <c r="F426" s="8">
        <v>4</v>
      </c>
      <c r="G426" s="11" t="s">
        <v>8541</v>
      </c>
      <c r="H426" s="8"/>
    </row>
    <row r="427" spans="1:8" ht="21.95" customHeight="1">
      <c r="A427" s="8">
        <v>425</v>
      </c>
      <c r="B427" s="10" t="s">
        <v>4008</v>
      </c>
      <c r="C427" s="10" t="s">
        <v>3943</v>
      </c>
      <c r="D427" s="10" t="s">
        <v>4009</v>
      </c>
      <c r="E427" s="8" t="s">
        <v>427</v>
      </c>
      <c r="F427" s="8">
        <v>4</v>
      </c>
      <c r="G427" s="11" t="s">
        <v>8541</v>
      </c>
      <c r="H427" s="8"/>
    </row>
    <row r="428" spans="1:8" ht="21.95" customHeight="1">
      <c r="A428" s="8">
        <v>426</v>
      </c>
      <c r="B428" s="10" t="s">
        <v>4010</v>
      </c>
      <c r="C428" s="10" t="s">
        <v>3943</v>
      </c>
      <c r="D428" s="10" t="s">
        <v>4011</v>
      </c>
      <c r="E428" s="8" t="s">
        <v>428</v>
      </c>
      <c r="F428" s="8">
        <v>4</v>
      </c>
      <c r="G428" s="11" t="s">
        <v>8541</v>
      </c>
      <c r="H428" s="8"/>
    </row>
    <row r="429" spans="1:8" ht="21.95" customHeight="1">
      <c r="A429" s="8">
        <v>427</v>
      </c>
      <c r="B429" s="10" t="s">
        <v>4012</v>
      </c>
      <c r="C429" s="10" t="s">
        <v>3943</v>
      </c>
      <c r="D429" s="10" t="s">
        <v>4013</v>
      </c>
      <c r="E429" s="8" t="s">
        <v>429</v>
      </c>
      <c r="F429" s="8">
        <v>4</v>
      </c>
      <c r="G429" s="11" t="s">
        <v>8541</v>
      </c>
      <c r="H429" s="8"/>
    </row>
    <row r="430" spans="1:8" ht="21.95" customHeight="1">
      <c r="A430" s="8">
        <v>428</v>
      </c>
      <c r="B430" s="10" t="s">
        <v>4014</v>
      </c>
      <c r="C430" s="10" t="s">
        <v>3943</v>
      </c>
      <c r="D430" s="10" t="s">
        <v>4015</v>
      </c>
      <c r="E430" s="8" t="s">
        <v>430</v>
      </c>
      <c r="F430" s="8">
        <v>4</v>
      </c>
      <c r="G430" s="11" t="s">
        <v>8541</v>
      </c>
      <c r="H430" s="8"/>
    </row>
    <row r="431" spans="1:8" ht="21.95" customHeight="1">
      <c r="A431" s="8">
        <v>429</v>
      </c>
      <c r="B431" s="10" t="s">
        <v>4016</v>
      </c>
      <c r="C431" s="10" t="s">
        <v>3943</v>
      </c>
      <c r="D431" s="10" t="s">
        <v>4017</v>
      </c>
      <c r="E431" s="8" t="s">
        <v>431</v>
      </c>
      <c r="F431" s="8">
        <v>4</v>
      </c>
      <c r="G431" s="11" t="s">
        <v>8541</v>
      </c>
      <c r="H431" s="8"/>
    </row>
    <row r="432" spans="1:8" ht="21.95" customHeight="1">
      <c r="A432" s="8">
        <v>430</v>
      </c>
      <c r="B432" s="10" t="s">
        <v>4018</v>
      </c>
      <c r="C432" s="10" t="s">
        <v>3943</v>
      </c>
      <c r="D432" s="10" t="s">
        <v>4019</v>
      </c>
      <c r="E432" s="8" t="s">
        <v>432</v>
      </c>
      <c r="F432" s="8">
        <v>4</v>
      </c>
      <c r="G432" s="11" t="s">
        <v>8541</v>
      </c>
      <c r="H432" s="8"/>
    </row>
    <row r="433" spans="1:8" ht="21.95" customHeight="1">
      <c r="A433" s="8">
        <v>431</v>
      </c>
      <c r="B433" s="10" t="s">
        <v>4020</v>
      </c>
      <c r="C433" s="10" t="s">
        <v>3943</v>
      </c>
      <c r="D433" s="10" t="s">
        <v>4021</v>
      </c>
      <c r="E433" s="8" t="s">
        <v>433</v>
      </c>
      <c r="F433" s="8">
        <v>4</v>
      </c>
      <c r="G433" s="11" t="s">
        <v>8541</v>
      </c>
      <c r="H433" s="8"/>
    </row>
    <row r="434" spans="1:8" ht="21.95" customHeight="1">
      <c r="A434" s="8">
        <v>432</v>
      </c>
      <c r="B434" s="10" t="s">
        <v>4022</v>
      </c>
      <c r="C434" s="10" t="s">
        <v>3943</v>
      </c>
      <c r="D434" s="10" t="s">
        <v>4023</v>
      </c>
      <c r="E434" s="8" t="s">
        <v>434</v>
      </c>
      <c r="F434" s="8">
        <v>4</v>
      </c>
      <c r="G434" s="11" t="s">
        <v>8541</v>
      </c>
      <c r="H434" s="8"/>
    </row>
    <row r="435" spans="1:8" ht="21.95" customHeight="1">
      <c r="A435" s="8">
        <v>433</v>
      </c>
      <c r="B435" s="10" t="s">
        <v>4024</v>
      </c>
      <c r="C435" s="10" t="s">
        <v>3943</v>
      </c>
      <c r="D435" s="10" t="s">
        <v>4025</v>
      </c>
      <c r="E435" s="8" t="s">
        <v>435</v>
      </c>
      <c r="F435" s="8">
        <v>4</v>
      </c>
      <c r="G435" s="11" t="s">
        <v>8541</v>
      </c>
      <c r="H435" s="8"/>
    </row>
    <row r="436" spans="1:8" ht="21.95" customHeight="1">
      <c r="A436" s="8">
        <v>434</v>
      </c>
      <c r="B436" s="10" t="s">
        <v>4026</v>
      </c>
      <c r="C436" s="10" t="s">
        <v>3943</v>
      </c>
      <c r="D436" s="10" t="s">
        <v>4027</v>
      </c>
      <c r="E436" s="8" t="s">
        <v>436</v>
      </c>
      <c r="F436" s="8">
        <v>4</v>
      </c>
      <c r="G436" s="11" t="s">
        <v>8541</v>
      </c>
      <c r="H436" s="8"/>
    </row>
    <row r="437" spans="1:8" ht="21.95" customHeight="1">
      <c r="A437" s="8">
        <v>435</v>
      </c>
      <c r="B437" s="10" t="s">
        <v>4028</v>
      </c>
      <c r="C437" s="10" t="s">
        <v>3943</v>
      </c>
      <c r="D437" s="10" t="s">
        <v>4029</v>
      </c>
      <c r="E437" s="8" t="s">
        <v>437</v>
      </c>
      <c r="F437" s="8">
        <v>4</v>
      </c>
      <c r="G437" s="11" t="s">
        <v>8541</v>
      </c>
      <c r="H437" s="8"/>
    </row>
    <row r="438" spans="1:8" ht="42" customHeight="1">
      <c r="A438" s="8">
        <v>436</v>
      </c>
      <c r="B438" s="17" t="s">
        <v>4030</v>
      </c>
      <c r="C438" s="10" t="s">
        <v>3943</v>
      </c>
      <c r="D438" s="10" t="s">
        <v>4031</v>
      </c>
      <c r="E438" s="8" t="s">
        <v>438</v>
      </c>
      <c r="F438" s="8">
        <v>4</v>
      </c>
      <c r="G438" s="11" t="s">
        <v>8541</v>
      </c>
      <c r="H438" s="8"/>
    </row>
    <row r="439" spans="1:8" ht="21.95" customHeight="1">
      <c r="A439" s="8">
        <v>437</v>
      </c>
      <c r="B439" s="10" t="s">
        <v>4032</v>
      </c>
      <c r="C439" s="10" t="s">
        <v>3943</v>
      </c>
      <c r="D439" s="10" t="s">
        <v>4033</v>
      </c>
      <c r="E439" s="8" t="s">
        <v>439</v>
      </c>
      <c r="F439" s="8">
        <v>4</v>
      </c>
      <c r="G439" s="11" t="s">
        <v>8541</v>
      </c>
      <c r="H439" s="8"/>
    </row>
    <row r="440" spans="1:8" ht="21.95" customHeight="1">
      <c r="A440" s="8">
        <v>438</v>
      </c>
      <c r="B440" s="10" t="s">
        <v>2979</v>
      </c>
      <c r="C440" s="10" t="s">
        <v>3943</v>
      </c>
      <c r="D440" s="10" t="s">
        <v>4034</v>
      </c>
      <c r="E440" s="8" t="s">
        <v>440</v>
      </c>
      <c r="F440" s="8">
        <v>4</v>
      </c>
      <c r="G440" s="11" t="s">
        <v>8541</v>
      </c>
      <c r="H440" s="8"/>
    </row>
    <row r="441" spans="1:8" ht="21.95" customHeight="1">
      <c r="A441" s="8">
        <v>439</v>
      </c>
      <c r="B441" s="10" t="s">
        <v>4035</v>
      </c>
      <c r="C441" s="10" t="s">
        <v>3943</v>
      </c>
      <c r="D441" s="10" t="s">
        <v>4036</v>
      </c>
      <c r="E441" s="8" t="s">
        <v>441</v>
      </c>
      <c r="F441" s="8">
        <v>4</v>
      </c>
      <c r="G441" s="11" t="s">
        <v>8541</v>
      </c>
      <c r="H441" s="8"/>
    </row>
    <row r="442" spans="1:8" ht="21.95" customHeight="1">
      <c r="A442" s="8">
        <v>440</v>
      </c>
      <c r="B442" s="10" t="s">
        <v>4037</v>
      </c>
      <c r="C442" s="10" t="s">
        <v>8539</v>
      </c>
      <c r="D442" s="10" t="s">
        <v>4038</v>
      </c>
      <c r="E442" s="8" t="s">
        <v>442</v>
      </c>
      <c r="F442" s="8">
        <v>4</v>
      </c>
      <c r="G442" s="11" t="s">
        <v>8541</v>
      </c>
      <c r="H442" s="8"/>
    </row>
    <row r="443" spans="1:8" ht="21.95" customHeight="1">
      <c r="A443" s="8">
        <v>441</v>
      </c>
      <c r="B443" s="10" t="s">
        <v>4039</v>
      </c>
      <c r="C443" s="10" t="s">
        <v>8540</v>
      </c>
      <c r="D443" s="10" t="s">
        <v>4040</v>
      </c>
      <c r="E443" s="8" t="s">
        <v>443</v>
      </c>
      <c r="F443" s="8">
        <v>4</v>
      </c>
      <c r="G443" s="11" t="s">
        <v>8541</v>
      </c>
      <c r="H443" s="8"/>
    </row>
    <row r="444" spans="1:8" ht="21.95" customHeight="1">
      <c r="A444" s="8">
        <v>442</v>
      </c>
      <c r="B444" s="10" t="s">
        <v>4041</v>
      </c>
      <c r="C444" s="10" t="s">
        <v>8540</v>
      </c>
      <c r="D444" s="10" t="s">
        <v>4042</v>
      </c>
      <c r="E444" s="8" t="s">
        <v>444</v>
      </c>
      <c r="F444" s="8">
        <v>4</v>
      </c>
      <c r="G444" s="11" t="s">
        <v>8541</v>
      </c>
      <c r="H444" s="8"/>
    </row>
    <row r="445" spans="1:8" ht="21.95" customHeight="1">
      <c r="A445" s="8">
        <v>443</v>
      </c>
      <c r="B445" s="10" t="s">
        <v>4043</v>
      </c>
      <c r="C445" s="10" t="s">
        <v>8540</v>
      </c>
      <c r="D445" s="10" t="s">
        <v>4044</v>
      </c>
      <c r="E445" s="8" t="s">
        <v>445</v>
      </c>
      <c r="F445" s="8">
        <v>4</v>
      </c>
      <c r="G445" s="11" t="s">
        <v>8541</v>
      </c>
      <c r="H445" s="8"/>
    </row>
    <row r="446" spans="1:8" ht="21.95" customHeight="1">
      <c r="A446" s="8">
        <v>444</v>
      </c>
      <c r="B446" s="10" t="s">
        <v>4045</v>
      </c>
      <c r="C446" s="10" t="s">
        <v>8540</v>
      </c>
      <c r="D446" s="10" t="s">
        <v>4046</v>
      </c>
      <c r="E446" s="8" t="s">
        <v>446</v>
      </c>
      <c r="F446" s="8">
        <v>4</v>
      </c>
      <c r="G446" s="11" t="s">
        <v>8541</v>
      </c>
      <c r="H446" s="8"/>
    </row>
    <row r="447" spans="1:8" ht="21.95" customHeight="1">
      <c r="A447" s="8">
        <v>445</v>
      </c>
      <c r="B447" s="10" t="s">
        <v>4047</v>
      </c>
      <c r="C447" s="10" t="s">
        <v>8540</v>
      </c>
      <c r="D447" s="10" t="s">
        <v>4048</v>
      </c>
      <c r="E447" s="8" t="s">
        <v>452</v>
      </c>
      <c r="F447" s="8">
        <v>4</v>
      </c>
      <c r="G447" s="11" t="s">
        <v>8541</v>
      </c>
      <c r="H447" s="8"/>
    </row>
    <row r="448" spans="1:8" ht="21.95" customHeight="1">
      <c r="A448" s="8">
        <v>446</v>
      </c>
      <c r="B448" s="10" t="s">
        <v>4049</v>
      </c>
      <c r="C448" s="10" t="s">
        <v>8540</v>
      </c>
      <c r="D448" s="10" t="s">
        <v>4050</v>
      </c>
      <c r="E448" s="8" t="s">
        <v>453</v>
      </c>
      <c r="F448" s="8">
        <v>4</v>
      </c>
      <c r="G448" s="11" t="s">
        <v>8541</v>
      </c>
      <c r="H448" s="8"/>
    </row>
  </sheetData>
  <mergeCells count="1">
    <mergeCell ref="A1:H1"/>
  </mergeCells>
  <phoneticPr fontId="2" type="noConversion"/>
  <conditionalFormatting sqref="D87:D448">
    <cfRule type="duplicateValues" dxfId="18" priority="3" stopIfTrue="1"/>
  </conditionalFormatting>
  <conditionalFormatting sqref="D3:D86">
    <cfRule type="duplicateValues" dxfId="17" priority="3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408" zoomScaleSheetLayoutView="100" workbookViewId="0">
      <selection activeCell="D445" sqref="D445"/>
    </sheetView>
  </sheetViews>
  <sheetFormatPr defaultRowHeight="18.600000000000001" customHeight="1"/>
  <cols>
    <col min="1" max="1" width="5.5" style="1" customWidth="1"/>
    <col min="2" max="2" width="15.5" style="5" customWidth="1"/>
    <col min="3" max="3" width="18.5" style="1" customWidth="1"/>
    <col min="4" max="4" width="16.5" style="2" customWidth="1"/>
    <col min="5" max="5" width="11.5" style="3" customWidth="1"/>
    <col min="6" max="6" width="5.125" style="1" customWidth="1"/>
    <col min="7" max="7" width="19.25" style="6" customWidth="1"/>
    <col min="8" max="8" width="16.75" style="1" customWidth="1"/>
    <col min="9" max="16384" width="9" style="1"/>
  </cols>
  <sheetData>
    <row r="1" spans="1:8" ht="21.95" customHeight="1">
      <c r="A1" s="25" t="s">
        <v>8543</v>
      </c>
      <c r="B1" s="25"/>
      <c r="C1" s="25"/>
      <c r="D1" s="25"/>
      <c r="E1" s="25"/>
      <c r="F1" s="25"/>
      <c r="G1" s="25"/>
      <c r="H1" s="25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4051</v>
      </c>
      <c r="C3" s="10" t="s">
        <v>8539</v>
      </c>
      <c r="D3" s="10" t="s">
        <v>4052</v>
      </c>
      <c r="E3" s="8" t="s">
        <v>376</v>
      </c>
      <c r="F3" s="8">
        <v>5</v>
      </c>
      <c r="G3" s="11" t="s">
        <v>8542</v>
      </c>
      <c r="H3" s="8"/>
    </row>
    <row r="4" spans="1:8" ht="21.95" customHeight="1">
      <c r="A4" s="8">
        <v>2</v>
      </c>
      <c r="B4" s="10" t="s">
        <v>4053</v>
      </c>
      <c r="C4" s="10" t="s">
        <v>8539</v>
      </c>
      <c r="D4" s="10" t="s">
        <v>4054</v>
      </c>
      <c r="E4" s="8" t="s">
        <v>377</v>
      </c>
      <c r="F4" s="8">
        <v>5</v>
      </c>
      <c r="G4" s="11" t="s">
        <v>8542</v>
      </c>
      <c r="H4" s="8"/>
    </row>
    <row r="5" spans="1:8" ht="21.95" customHeight="1">
      <c r="A5" s="8">
        <v>3</v>
      </c>
      <c r="B5" s="10" t="s">
        <v>4055</v>
      </c>
      <c r="C5" s="10" t="s">
        <v>8539</v>
      </c>
      <c r="D5" s="10" t="s">
        <v>4056</v>
      </c>
      <c r="E5" s="8" t="s">
        <v>9</v>
      </c>
      <c r="F5" s="8">
        <v>5</v>
      </c>
      <c r="G5" s="11" t="s">
        <v>8542</v>
      </c>
      <c r="H5" s="8"/>
    </row>
    <row r="6" spans="1:8" ht="21.95" customHeight="1">
      <c r="A6" s="8">
        <v>4</v>
      </c>
      <c r="B6" s="10" t="s">
        <v>4057</v>
      </c>
      <c r="C6" s="10" t="s">
        <v>8539</v>
      </c>
      <c r="D6" s="10" t="s">
        <v>4058</v>
      </c>
      <c r="E6" s="8" t="s">
        <v>10</v>
      </c>
      <c r="F6" s="8">
        <v>5</v>
      </c>
      <c r="G6" s="11" t="s">
        <v>8542</v>
      </c>
      <c r="H6" s="8"/>
    </row>
    <row r="7" spans="1:8" ht="21.95" customHeight="1">
      <c r="A7" s="8">
        <v>5</v>
      </c>
      <c r="B7" s="10" t="s">
        <v>4059</v>
      </c>
      <c r="C7" s="10" t="s">
        <v>8539</v>
      </c>
      <c r="D7" s="10" t="s">
        <v>4060</v>
      </c>
      <c r="E7" s="8" t="s">
        <v>11</v>
      </c>
      <c r="F7" s="8">
        <v>5</v>
      </c>
      <c r="G7" s="11" t="s">
        <v>8542</v>
      </c>
      <c r="H7" s="8"/>
    </row>
    <row r="8" spans="1:8" ht="21.95" customHeight="1">
      <c r="A8" s="8">
        <v>6</v>
      </c>
      <c r="B8" s="10" t="s">
        <v>4061</v>
      </c>
      <c r="C8" s="10" t="s">
        <v>8539</v>
      </c>
      <c r="D8" s="10" t="s">
        <v>4062</v>
      </c>
      <c r="E8" s="8" t="s">
        <v>12</v>
      </c>
      <c r="F8" s="8">
        <v>5</v>
      </c>
      <c r="G8" s="11" t="s">
        <v>8542</v>
      </c>
      <c r="H8" s="8"/>
    </row>
    <row r="9" spans="1:8" ht="21.95" customHeight="1">
      <c r="A9" s="8">
        <v>7</v>
      </c>
      <c r="B9" s="10" t="s">
        <v>4063</v>
      </c>
      <c r="C9" s="10" t="s">
        <v>8539</v>
      </c>
      <c r="D9" s="10" t="s">
        <v>4064</v>
      </c>
      <c r="E9" s="8" t="s">
        <v>13</v>
      </c>
      <c r="F9" s="8">
        <v>5</v>
      </c>
      <c r="G9" s="11" t="s">
        <v>8542</v>
      </c>
      <c r="H9" s="8"/>
    </row>
    <row r="10" spans="1:8" ht="21.95" customHeight="1">
      <c r="A10" s="8">
        <v>8</v>
      </c>
      <c r="B10" s="10" t="s">
        <v>4065</v>
      </c>
      <c r="C10" s="10" t="s">
        <v>8539</v>
      </c>
      <c r="D10" s="10" t="s">
        <v>4066</v>
      </c>
      <c r="E10" s="8" t="s">
        <v>14</v>
      </c>
      <c r="F10" s="8">
        <v>5</v>
      </c>
      <c r="G10" s="11" t="s">
        <v>8542</v>
      </c>
      <c r="H10" s="8"/>
    </row>
    <row r="11" spans="1:8" ht="21.95" customHeight="1">
      <c r="A11" s="8">
        <v>9</v>
      </c>
      <c r="B11" s="10" t="s">
        <v>4067</v>
      </c>
      <c r="C11" s="10" t="s">
        <v>8539</v>
      </c>
      <c r="D11" s="10" t="s">
        <v>4068</v>
      </c>
      <c r="E11" s="8" t="s">
        <v>15</v>
      </c>
      <c r="F11" s="8">
        <v>5</v>
      </c>
      <c r="G11" s="11" t="s">
        <v>8542</v>
      </c>
      <c r="H11" s="8"/>
    </row>
    <row r="12" spans="1:8" ht="21.95" customHeight="1">
      <c r="A12" s="8">
        <v>10</v>
      </c>
      <c r="B12" s="10" t="s">
        <v>4069</v>
      </c>
      <c r="C12" s="10" t="s">
        <v>8539</v>
      </c>
      <c r="D12" s="10" t="s">
        <v>4070</v>
      </c>
      <c r="E12" s="8" t="s">
        <v>16</v>
      </c>
      <c r="F12" s="8">
        <v>5</v>
      </c>
      <c r="G12" s="11" t="s">
        <v>8542</v>
      </c>
      <c r="H12" s="8"/>
    </row>
    <row r="13" spans="1:8" ht="21.95" customHeight="1">
      <c r="A13" s="8">
        <v>11</v>
      </c>
      <c r="B13" s="10" t="s">
        <v>4071</v>
      </c>
      <c r="C13" s="10" t="s">
        <v>8539</v>
      </c>
      <c r="D13" s="10" t="s">
        <v>4072</v>
      </c>
      <c r="E13" s="8" t="s">
        <v>17</v>
      </c>
      <c r="F13" s="8">
        <v>5</v>
      </c>
      <c r="G13" s="11" t="s">
        <v>8542</v>
      </c>
      <c r="H13" s="8"/>
    </row>
    <row r="14" spans="1:8" ht="21.95" customHeight="1">
      <c r="A14" s="8">
        <v>12</v>
      </c>
      <c r="B14" s="10" t="s">
        <v>4073</v>
      </c>
      <c r="C14" s="10" t="s">
        <v>8539</v>
      </c>
      <c r="D14" s="10" t="s">
        <v>4074</v>
      </c>
      <c r="E14" s="8" t="s">
        <v>18</v>
      </c>
      <c r="F14" s="8">
        <v>5</v>
      </c>
      <c r="G14" s="11" t="s">
        <v>8542</v>
      </c>
      <c r="H14" s="8"/>
    </row>
    <row r="15" spans="1:8" ht="21.95" customHeight="1">
      <c r="A15" s="8">
        <v>13</v>
      </c>
      <c r="B15" s="10" t="s">
        <v>4075</v>
      </c>
      <c r="C15" s="10" t="s">
        <v>4076</v>
      </c>
      <c r="D15" s="10" t="s">
        <v>4077</v>
      </c>
      <c r="E15" s="8" t="s">
        <v>19</v>
      </c>
      <c r="F15" s="8">
        <v>5</v>
      </c>
      <c r="G15" s="11" t="s">
        <v>8542</v>
      </c>
      <c r="H15" s="8"/>
    </row>
    <row r="16" spans="1:8" ht="21.95" customHeight="1">
      <c r="A16" s="8">
        <v>14</v>
      </c>
      <c r="B16" s="10" t="s">
        <v>4078</v>
      </c>
      <c r="C16" s="10" t="s">
        <v>4076</v>
      </c>
      <c r="D16" s="10" t="s">
        <v>4079</v>
      </c>
      <c r="E16" s="8" t="s">
        <v>20</v>
      </c>
      <c r="F16" s="8">
        <v>5</v>
      </c>
      <c r="G16" s="11" t="s">
        <v>8542</v>
      </c>
      <c r="H16" s="8"/>
    </row>
    <row r="17" spans="1:8" ht="21.95" customHeight="1">
      <c r="A17" s="8">
        <v>15</v>
      </c>
      <c r="B17" s="10" t="s">
        <v>4080</v>
      </c>
      <c r="C17" s="10" t="s">
        <v>4076</v>
      </c>
      <c r="D17" s="10" t="s">
        <v>4081</v>
      </c>
      <c r="E17" s="8" t="s">
        <v>21</v>
      </c>
      <c r="F17" s="8">
        <v>5</v>
      </c>
      <c r="G17" s="11" t="s">
        <v>8542</v>
      </c>
      <c r="H17" s="8"/>
    </row>
    <row r="18" spans="1:8" ht="21.95" customHeight="1">
      <c r="A18" s="8">
        <v>16</v>
      </c>
      <c r="B18" s="10" t="s">
        <v>4082</v>
      </c>
      <c r="C18" s="10" t="s">
        <v>4076</v>
      </c>
      <c r="D18" s="10" t="s">
        <v>4083</v>
      </c>
      <c r="E18" s="8" t="s">
        <v>22</v>
      </c>
      <c r="F18" s="8">
        <v>5</v>
      </c>
      <c r="G18" s="11" t="s">
        <v>8542</v>
      </c>
      <c r="H18" s="8"/>
    </row>
    <row r="19" spans="1:8" ht="21.95" customHeight="1">
      <c r="A19" s="8">
        <v>17</v>
      </c>
      <c r="B19" s="10" t="s">
        <v>4084</v>
      </c>
      <c r="C19" s="10" t="s">
        <v>4076</v>
      </c>
      <c r="D19" s="10" t="s">
        <v>4085</v>
      </c>
      <c r="E19" s="8" t="s">
        <v>23</v>
      </c>
      <c r="F19" s="8">
        <v>5</v>
      </c>
      <c r="G19" s="11" t="s">
        <v>8542</v>
      </c>
      <c r="H19" s="8"/>
    </row>
    <row r="20" spans="1:8" ht="21.95" customHeight="1">
      <c r="A20" s="8">
        <v>18</v>
      </c>
      <c r="B20" s="10" t="s">
        <v>4086</v>
      </c>
      <c r="C20" s="10" t="s">
        <v>4076</v>
      </c>
      <c r="D20" s="10" t="s">
        <v>4087</v>
      </c>
      <c r="E20" s="8" t="s">
        <v>24</v>
      </c>
      <c r="F20" s="8">
        <v>5</v>
      </c>
      <c r="G20" s="11" t="s">
        <v>8542</v>
      </c>
      <c r="H20" s="8"/>
    </row>
    <row r="21" spans="1:8" ht="21.95" customHeight="1">
      <c r="A21" s="8">
        <v>19</v>
      </c>
      <c r="B21" s="10" t="s">
        <v>4088</v>
      </c>
      <c r="C21" s="10" t="s">
        <v>4076</v>
      </c>
      <c r="D21" s="10" t="s">
        <v>4089</v>
      </c>
      <c r="E21" s="8" t="s">
        <v>25</v>
      </c>
      <c r="F21" s="8">
        <v>5</v>
      </c>
      <c r="G21" s="11" t="s">
        <v>8542</v>
      </c>
      <c r="H21" s="8"/>
    </row>
    <row r="22" spans="1:8" ht="21.95" customHeight="1">
      <c r="A22" s="8">
        <v>20</v>
      </c>
      <c r="B22" s="10" t="s">
        <v>4090</v>
      </c>
      <c r="C22" s="10" t="s">
        <v>4076</v>
      </c>
      <c r="D22" s="10" t="s">
        <v>4091</v>
      </c>
      <c r="E22" s="8" t="s">
        <v>26</v>
      </c>
      <c r="F22" s="8">
        <v>5</v>
      </c>
      <c r="G22" s="11" t="s">
        <v>8542</v>
      </c>
      <c r="H22" s="8"/>
    </row>
    <row r="23" spans="1:8" ht="21.95" customHeight="1">
      <c r="A23" s="8">
        <v>21</v>
      </c>
      <c r="B23" s="10" t="s">
        <v>4092</v>
      </c>
      <c r="C23" s="10" t="s">
        <v>4076</v>
      </c>
      <c r="D23" s="10" t="s">
        <v>4093</v>
      </c>
      <c r="E23" s="8" t="s">
        <v>27</v>
      </c>
      <c r="F23" s="8">
        <v>5</v>
      </c>
      <c r="G23" s="11" t="s">
        <v>8542</v>
      </c>
      <c r="H23" s="8"/>
    </row>
    <row r="24" spans="1:8" ht="42" customHeight="1">
      <c r="A24" s="8">
        <v>22</v>
      </c>
      <c r="B24" s="17" t="s">
        <v>4094</v>
      </c>
      <c r="C24" s="10" t="s">
        <v>4076</v>
      </c>
      <c r="D24" s="10" t="s">
        <v>4095</v>
      </c>
      <c r="E24" s="8" t="s">
        <v>28</v>
      </c>
      <c r="F24" s="8">
        <v>5</v>
      </c>
      <c r="G24" s="11" t="s">
        <v>8542</v>
      </c>
      <c r="H24" s="8"/>
    </row>
    <row r="25" spans="1:8" ht="21.95" customHeight="1">
      <c r="A25" s="8">
        <v>23</v>
      </c>
      <c r="B25" s="10" t="s">
        <v>4096</v>
      </c>
      <c r="C25" s="10" t="s">
        <v>4076</v>
      </c>
      <c r="D25" s="10" t="s">
        <v>4097</v>
      </c>
      <c r="E25" s="8" t="s">
        <v>29</v>
      </c>
      <c r="F25" s="8">
        <v>5</v>
      </c>
      <c r="G25" s="11" t="s">
        <v>8542</v>
      </c>
      <c r="H25" s="8"/>
    </row>
    <row r="26" spans="1:8" ht="21.95" customHeight="1">
      <c r="A26" s="8">
        <v>24</v>
      </c>
      <c r="B26" s="10" t="s">
        <v>4098</v>
      </c>
      <c r="C26" s="10" t="s">
        <v>4076</v>
      </c>
      <c r="D26" s="10" t="s">
        <v>4099</v>
      </c>
      <c r="E26" s="8" t="s">
        <v>30</v>
      </c>
      <c r="F26" s="8">
        <v>5</v>
      </c>
      <c r="G26" s="11" t="s">
        <v>8542</v>
      </c>
      <c r="H26" s="8"/>
    </row>
    <row r="27" spans="1:8" ht="21.95" customHeight="1">
      <c r="A27" s="8">
        <v>25</v>
      </c>
      <c r="B27" s="10" t="s">
        <v>4100</v>
      </c>
      <c r="C27" s="10" t="s">
        <v>4076</v>
      </c>
      <c r="D27" s="10" t="s">
        <v>4101</v>
      </c>
      <c r="E27" s="8" t="s">
        <v>31</v>
      </c>
      <c r="F27" s="8">
        <v>5</v>
      </c>
      <c r="G27" s="11" t="s">
        <v>8542</v>
      </c>
      <c r="H27" s="8"/>
    </row>
    <row r="28" spans="1:8" ht="21.95" customHeight="1">
      <c r="A28" s="8">
        <v>26</v>
      </c>
      <c r="B28" s="10" t="s">
        <v>4102</v>
      </c>
      <c r="C28" s="10" t="s">
        <v>4076</v>
      </c>
      <c r="D28" s="10" t="s">
        <v>4103</v>
      </c>
      <c r="E28" s="8" t="s">
        <v>32</v>
      </c>
      <c r="F28" s="8">
        <v>5</v>
      </c>
      <c r="G28" s="11" t="s">
        <v>8542</v>
      </c>
      <c r="H28" s="8"/>
    </row>
    <row r="29" spans="1:8" ht="21.95" customHeight="1">
      <c r="A29" s="8">
        <v>27</v>
      </c>
      <c r="B29" s="10" t="s">
        <v>4104</v>
      </c>
      <c r="C29" s="10" t="s">
        <v>4076</v>
      </c>
      <c r="D29" s="10" t="s">
        <v>4105</v>
      </c>
      <c r="E29" s="8" t="s">
        <v>33</v>
      </c>
      <c r="F29" s="8">
        <v>5</v>
      </c>
      <c r="G29" s="11" t="s">
        <v>8542</v>
      </c>
      <c r="H29" s="8"/>
    </row>
    <row r="30" spans="1:8" ht="21.95" customHeight="1">
      <c r="A30" s="8">
        <v>28</v>
      </c>
      <c r="B30" s="10" t="s">
        <v>4106</v>
      </c>
      <c r="C30" s="10" t="s">
        <v>4076</v>
      </c>
      <c r="D30" s="10" t="s">
        <v>4107</v>
      </c>
      <c r="E30" s="8" t="s">
        <v>34</v>
      </c>
      <c r="F30" s="8">
        <v>5</v>
      </c>
      <c r="G30" s="11" t="s">
        <v>8542</v>
      </c>
      <c r="H30" s="8"/>
    </row>
    <row r="31" spans="1:8" ht="21.95" customHeight="1">
      <c r="A31" s="8">
        <v>29</v>
      </c>
      <c r="B31" s="10" t="s">
        <v>4108</v>
      </c>
      <c r="C31" s="10" t="s">
        <v>4076</v>
      </c>
      <c r="D31" s="10" t="s">
        <v>4109</v>
      </c>
      <c r="E31" s="8" t="s">
        <v>35</v>
      </c>
      <c r="F31" s="8">
        <v>5</v>
      </c>
      <c r="G31" s="11" t="s">
        <v>8542</v>
      </c>
      <c r="H31" s="8"/>
    </row>
    <row r="32" spans="1:8" ht="21.95" customHeight="1">
      <c r="A32" s="8">
        <v>30</v>
      </c>
      <c r="B32" s="10" t="s">
        <v>4110</v>
      </c>
      <c r="C32" s="10" t="s">
        <v>4076</v>
      </c>
      <c r="D32" s="10" t="s">
        <v>4111</v>
      </c>
      <c r="E32" s="8" t="s">
        <v>36</v>
      </c>
      <c r="F32" s="8">
        <v>5</v>
      </c>
      <c r="G32" s="11" t="s">
        <v>8542</v>
      </c>
      <c r="H32" s="8"/>
    </row>
    <row r="33" spans="1:8" ht="21.95" customHeight="1">
      <c r="A33" s="8">
        <v>31</v>
      </c>
      <c r="B33" s="10" t="s">
        <v>4112</v>
      </c>
      <c r="C33" s="10" t="s">
        <v>4076</v>
      </c>
      <c r="D33" s="10" t="s">
        <v>4113</v>
      </c>
      <c r="E33" s="8" t="s">
        <v>37</v>
      </c>
      <c r="F33" s="8">
        <v>5</v>
      </c>
      <c r="G33" s="11" t="s">
        <v>8542</v>
      </c>
      <c r="H33" s="8"/>
    </row>
    <row r="34" spans="1:8" ht="21.95" customHeight="1">
      <c r="A34" s="8">
        <v>32</v>
      </c>
      <c r="B34" s="10" t="s">
        <v>4114</v>
      </c>
      <c r="C34" s="10" t="s">
        <v>4076</v>
      </c>
      <c r="D34" s="10" t="s">
        <v>4115</v>
      </c>
      <c r="E34" s="8" t="s">
        <v>38</v>
      </c>
      <c r="F34" s="8">
        <v>5</v>
      </c>
      <c r="G34" s="11" t="s">
        <v>8542</v>
      </c>
      <c r="H34" s="8"/>
    </row>
    <row r="35" spans="1:8" ht="21.95" customHeight="1">
      <c r="A35" s="8">
        <v>33</v>
      </c>
      <c r="B35" s="10" t="s">
        <v>4116</v>
      </c>
      <c r="C35" s="10" t="s">
        <v>4076</v>
      </c>
      <c r="D35" s="10" t="s">
        <v>4117</v>
      </c>
      <c r="E35" s="8" t="s">
        <v>39</v>
      </c>
      <c r="F35" s="8">
        <v>5</v>
      </c>
      <c r="G35" s="11" t="s">
        <v>8542</v>
      </c>
      <c r="H35" s="8"/>
    </row>
    <row r="36" spans="1:8" ht="21.95" customHeight="1">
      <c r="A36" s="8">
        <v>34</v>
      </c>
      <c r="B36" s="10" t="s">
        <v>4118</v>
      </c>
      <c r="C36" s="10" t="s">
        <v>4076</v>
      </c>
      <c r="D36" s="10" t="s">
        <v>4119</v>
      </c>
      <c r="E36" s="8" t="s">
        <v>40</v>
      </c>
      <c r="F36" s="8">
        <v>5</v>
      </c>
      <c r="G36" s="11" t="s">
        <v>8542</v>
      </c>
      <c r="H36" s="8"/>
    </row>
    <row r="37" spans="1:8" ht="21.95" customHeight="1">
      <c r="A37" s="8">
        <v>35</v>
      </c>
      <c r="B37" s="10" t="s">
        <v>4120</v>
      </c>
      <c r="C37" s="10" t="s">
        <v>4076</v>
      </c>
      <c r="D37" s="10" t="s">
        <v>4121</v>
      </c>
      <c r="E37" s="8" t="s">
        <v>41</v>
      </c>
      <c r="F37" s="8">
        <v>5</v>
      </c>
      <c r="G37" s="11" t="s">
        <v>8542</v>
      </c>
      <c r="H37" s="8"/>
    </row>
    <row r="38" spans="1:8" ht="21.95" customHeight="1">
      <c r="A38" s="8">
        <v>36</v>
      </c>
      <c r="B38" s="10" t="s">
        <v>4122</v>
      </c>
      <c r="C38" s="10" t="s">
        <v>4076</v>
      </c>
      <c r="D38" s="10" t="s">
        <v>4123</v>
      </c>
      <c r="E38" s="8" t="s">
        <v>42</v>
      </c>
      <c r="F38" s="8">
        <v>5</v>
      </c>
      <c r="G38" s="11" t="s">
        <v>8542</v>
      </c>
      <c r="H38" s="8"/>
    </row>
    <row r="39" spans="1:8" ht="21.95" customHeight="1">
      <c r="A39" s="8">
        <v>37</v>
      </c>
      <c r="B39" s="10" t="s">
        <v>4124</v>
      </c>
      <c r="C39" s="10" t="s">
        <v>4076</v>
      </c>
      <c r="D39" s="10" t="s">
        <v>4125</v>
      </c>
      <c r="E39" s="8" t="s">
        <v>43</v>
      </c>
      <c r="F39" s="8">
        <v>5</v>
      </c>
      <c r="G39" s="11" t="s">
        <v>8542</v>
      </c>
      <c r="H39" s="8"/>
    </row>
    <row r="40" spans="1:8" ht="21.95" customHeight="1">
      <c r="A40" s="8">
        <v>38</v>
      </c>
      <c r="B40" s="10" t="s">
        <v>4126</v>
      </c>
      <c r="C40" s="10" t="s">
        <v>4076</v>
      </c>
      <c r="D40" s="10" t="s">
        <v>4127</v>
      </c>
      <c r="E40" s="8" t="s">
        <v>44</v>
      </c>
      <c r="F40" s="8">
        <v>5</v>
      </c>
      <c r="G40" s="11" t="s">
        <v>8542</v>
      </c>
      <c r="H40" s="8"/>
    </row>
    <row r="41" spans="1:8" ht="21.95" customHeight="1">
      <c r="A41" s="8">
        <v>39</v>
      </c>
      <c r="B41" s="10" t="s">
        <v>4128</v>
      </c>
      <c r="C41" s="10" t="s">
        <v>4076</v>
      </c>
      <c r="D41" s="10" t="s">
        <v>4129</v>
      </c>
      <c r="E41" s="8" t="s">
        <v>45</v>
      </c>
      <c r="F41" s="8">
        <v>5</v>
      </c>
      <c r="G41" s="11" t="s">
        <v>8542</v>
      </c>
      <c r="H41" s="8"/>
    </row>
    <row r="42" spans="1:8" ht="21.95" customHeight="1">
      <c r="A42" s="8">
        <v>40</v>
      </c>
      <c r="B42" s="10" t="s">
        <v>4130</v>
      </c>
      <c r="C42" s="10" t="s">
        <v>4076</v>
      </c>
      <c r="D42" s="10" t="s">
        <v>4131</v>
      </c>
      <c r="E42" s="8" t="s">
        <v>46</v>
      </c>
      <c r="F42" s="8">
        <v>5</v>
      </c>
      <c r="G42" s="11" t="s">
        <v>8542</v>
      </c>
      <c r="H42" s="8"/>
    </row>
    <row r="43" spans="1:8" ht="21.95" customHeight="1">
      <c r="A43" s="8">
        <v>41</v>
      </c>
      <c r="B43" s="10" t="s">
        <v>4132</v>
      </c>
      <c r="C43" s="10" t="s">
        <v>4076</v>
      </c>
      <c r="D43" s="10" t="s">
        <v>4133</v>
      </c>
      <c r="E43" s="8" t="s">
        <v>47</v>
      </c>
      <c r="F43" s="8">
        <v>5</v>
      </c>
      <c r="G43" s="11" t="s">
        <v>8542</v>
      </c>
      <c r="H43" s="8"/>
    </row>
    <row r="44" spans="1:8" ht="21.95" customHeight="1">
      <c r="A44" s="8">
        <v>42</v>
      </c>
      <c r="B44" s="10" t="s">
        <v>4134</v>
      </c>
      <c r="C44" s="10" t="s">
        <v>4076</v>
      </c>
      <c r="D44" s="10" t="s">
        <v>4135</v>
      </c>
      <c r="E44" s="8" t="s">
        <v>48</v>
      </c>
      <c r="F44" s="8">
        <v>5</v>
      </c>
      <c r="G44" s="11" t="s">
        <v>8542</v>
      </c>
      <c r="H44" s="8"/>
    </row>
    <row r="45" spans="1:8" ht="21.95" customHeight="1">
      <c r="A45" s="8">
        <v>43</v>
      </c>
      <c r="B45" s="10" t="s">
        <v>4136</v>
      </c>
      <c r="C45" s="10" t="s">
        <v>4076</v>
      </c>
      <c r="D45" s="10" t="s">
        <v>4137</v>
      </c>
      <c r="E45" s="8" t="s">
        <v>49</v>
      </c>
      <c r="F45" s="8">
        <v>5</v>
      </c>
      <c r="G45" s="11" t="s">
        <v>8542</v>
      </c>
      <c r="H45" s="8"/>
    </row>
    <row r="46" spans="1:8" ht="21.95" customHeight="1">
      <c r="A46" s="8">
        <v>44</v>
      </c>
      <c r="B46" s="10" t="s">
        <v>4138</v>
      </c>
      <c r="C46" s="10" t="s">
        <v>4076</v>
      </c>
      <c r="D46" s="10" t="s">
        <v>4139</v>
      </c>
      <c r="E46" s="8" t="s">
        <v>50</v>
      </c>
      <c r="F46" s="8">
        <v>5</v>
      </c>
      <c r="G46" s="11" t="s">
        <v>8542</v>
      </c>
      <c r="H46" s="8"/>
    </row>
    <row r="47" spans="1:8" ht="21.95" customHeight="1">
      <c r="A47" s="8">
        <v>45</v>
      </c>
      <c r="B47" s="10" t="s">
        <v>4140</v>
      </c>
      <c r="C47" s="10" t="s">
        <v>4076</v>
      </c>
      <c r="D47" s="10" t="s">
        <v>4141</v>
      </c>
      <c r="E47" s="8" t="s">
        <v>51</v>
      </c>
      <c r="F47" s="8">
        <v>5</v>
      </c>
      <c r="G47" s="11" t="s">
        <v>8542</v>
      </c>
      <c r="H47" s="8"/>
    </row>
    <row r="48" spans="1:8" ht="21.95" customHeight="1">
      <c r="A48" s="8">
        <v>46</v>
      </c>
      <c r="B48" s="10" t="s">
        <v>4142</v>
      </c>
      <c r="C48" s="10" t="s">
        <v>4076</v>
      </c>
      <c r="D48" s="10" t="s">
        <v>4143</v>
      </c>
      <c r="E48" s="8" t="s">
        <v>52</v>
      </c>
      <c r="F48" s="8">
        <v>5</v>
      </c>
      <c r="G48" s="11" t="s">
        <v>8542</v>
      </c>
      <c r="H48" s="8"/>
    </row>
    <row r="49" spans="1:8" ht="37.5" customHeight="1">
      <c r="A49" s="8">
        <v>47</v>
      </c>
      <c r="B49" s="23" t="s">
        <v>4144</v>
      </c>
      <c r="C49" s="8" t="s">
        <v>4076</v>
      </c>
      <c r="D49" s="24" t="s">
        <v>4145</v>
      </c>
      <c r="E49" s="8" t="s">
        <v>53</v>
      </c>
      <c r="F49" s="8">
        <v>5</v>
      </c>
      <c r="G49" s="11" t="s">
        <v>8542</v>
      </c>
      <c r="H49" s="8"/>
    </row>
    <row r="50" spans="1:8" ht="21.95" customHeight="1">
      <c r="A50" s="8">
        <v>48</v>
      </c>
      <c r="B50" s="10" t="s">
        <v>4146</v>
      </c>
      <c r="C50" s="10" t="s">
        <v>4147</v>
      </c>
      <c r="D50" s="10" t="s">
        <v>4148</v>
      </c>
      <c r="E50" s="8" t="s">
        <v>54</v>
      </c>
      <c r="F50" s="8">
        <v>5</v>
      </c>
      <c r="G50" s="11" t="s">
        <v>8542</v>
      </c>
      <c r="H50" s="8"/>
    </row>
    <row r="51" spans="1:8" ht="21.95" customHeight="1">
      <c r="A51" s="8">
        <v>49</v>
      </c>
      <c r="B51" s="10" t="s">
        <v>4149</v>
      </c>
      <c r="C51" s="10" t="s">
        <v>4147</v>
      </c>
      <c r="D51" s="10" t="s">
        <v>4150</v>
      </c>
      <c r="E51" s="8" t="s">
        <v>55</v>
      </c>
      <c r="F51" s="8">
        <v>5</v>
      </c>
      <c r="G51" s="11" t="s">
        <v>8542</v>
      </c>
      <c r="H51" s="8"/>
    </row>
    <row r="52" spans="1:8" ht="21.95" customHeight="1">
      <c r="A52" s="8">
        <v>50</v>
      </c>
      <c r="B52" s="10" t="s">
        <v>4151</v>
      </c>
      <c r="C52" s="10" t="s">
        <v>4147</v>
      </c>
      <c r="D52" s="10" t="s">
        <v>4152</v>
      </c>
      <c r="E52" s="8" t="s">
        <v>56</v>
      </c>
      <c r="F52" s="8">
        <v>5</v>
      </c>
      <c r="G52" s="11" t="s">
        <v>8542</v>
      </c>
      <c r="H52" s="8"/>
    </row>
    <row r="53" spans="1:8" ht="21.95" customHeight="1">
      <c r="A53" s="8">
        <v>51</v>
      </c>
      <c r="B53" s="10" t="s">
        <v>4153</v>
      </c>
      <c r="C53" s="10" t="s">
        <v>4147</v>
      </c>
      <c r="D53" s="10" t="s">
        <v>4154</v>
      </c>
      <c r="E53" s="8" t="s">
        <v>57</v>
      </c>
      <c r="F53" s="8">
        <v>5</v>
      </c>
      <c r="G53" s="11" t="s">
        <v>8542</v>
      </c>
      <c r="H53" s="8"/>
    </row>
    <row r="54" spans="1:8" ht="21.95" customHeight="1">
      <c r="A54" s="8">
        <v>52</v>
      </c>
      <c r="B54" s="10" t="s">
        <v>4155</v>
      </c>
      <c r="C54" s="10" t="s">
        <v>4147</v>
      </c>
      <c r="D54" s="10" t="s">
        <v>4156</v>
      </c>
      <c r="E54" s="8" t="s">
        <v>58</v>
      </c>
      <c r="F54" s="8">
        <v>5</v>
      </c>
      <c r="G54" s="11" t="s">
        <v>8542</v>
      </c>
      <c r="H54" s="8"/>
    </row>
    <row r="55" spans="1:8" ht="21.95" customHeight="1">
      <c r="A55" s="8">
        <v>53</v>
      </c>
      <c r="B55" s="10" t="s">
        <v>4157</v>
      </c>
      <c r="C55" s="10" t="s">
        <v>4147</v>
      </c>
      <c r="D55" s="10" t="s">
        <v>4158</v>
      </c>
      <c r="E55" s="8" t="s">
        <v>59</v>
      </c>
      <c r="F55" s="8">
        <v>5</v>
      </c>
      <c r="G55" s="11" t="s">
        <v>8542</v>
      </c>
      <c r="H55" s="8"/>
    </row>
    <row r="56" spans="1:8" ht="21.95" customHeight="1">
      <c r="A56" s="8">
        <v>54</v>
      </c>
      <c r="B56" s="10" t="s">
        <v>4159</v>
      </c>
      <c r="C56" s="10" t="s">
        <v>4147</v>
      </c>
      <c r="D56" s="10" t="s">
        <v>4160</v>
      </c>
      <c r="E56" s="8" t="s">
        <v>60</v>
      </c>
      <c r="F56" s="8">
        <v>5</v>
      </c>
      <c r="G56" s="11" t="s">
        <v>8542</v>
      </c>
      <c r="H56" s="8"/>
    </row>
    <row r="57" spans="1:8" ht="21.95" customHeight="1">
      <c r="A57" s="8">
        <v>55</v>
      </c>
      <c r="B57" s="10" t="s">
        <v>4161</v>
      </c>
      <c r="C57" s="10" t="s">
        <v>4147</v>
      </c>
      <c r="D57" s="10" t="s">
        <v>4162</v>
      </c>
      <c r="E57" s="8" t="s">
        <v>61</v>
      </c>
      <c r="F57" s="8">
        <v>5</v>
      </c>
      <c r="G57" s="11" t="s">
        <v>8542</v>
      </c>
      <c r="H57" s="8"/>
    </row>
    <row r="58" spans="1:8" ht="21.95" customHeight="1">
      <c r="A58" s="8">
        <v>56</v>
      </c>
      <c r="B58" s="10" t="s">
        <v>4163</v>
      </c>
      <c r="C58" s="10" t="s">
        <v>4147</v>
      </c>
      <c r="D58" s="10" t="s">
        <v>4164</v>
      </c>
      <c r="E58" s="8" t="s">
        <v>62</v>
      </c>
      <c r="F58" s="8">
        <v>5</v>
      </c>
      <c r="G58" s="11" t="s">
        <v>8542</v>
      </c>
      <c r="H58" s="8"/>
    </row>
    <row r="59" spans="1:8" ht="21.95" customHeight="1">
      <c r="A59" s="8">
        <v>57</v>
      </c>
      <c r="B59" s="10" t="s">
        <v>4165</v>
      </c>
      <c r="C59" s="10" t="s">
        <v>4147</v>
      </c>
      <c r="D59" s="10" t="s">
        <v>4166</v>
      </c>
      <c r="E59" s="8" t="s">
        <v>63</v>
      </c>
      <c r="F59" s="8">
        <v>5</v>
      </c>
      <c r="G59" s="11" t="s">
        <v>8542</v>
      </c>
      <c r="H59" s="8"/>
    </row>
    <row r="60" spans="1:8" ht="21.95" customHeight="1">
      <c r="A60" s="8">
        <v>58</v>
      </c>
      <c r="B60" s="10" t="s">
        <v>4167</v>
      </c>
      <c r="C60" s="10" t="s">
        <v>4147</v>
      </c>
      <c r="D60" s="10" t="s">
        <v>4168</v>
      </c>
      <c r="E60" s="8" t="s">
        <v>64</v>
      </c>
      <c r="F60" s="8">
        <v>5</v>
      </c>
      <c r="G60" s="11" t="s">
        <v>8542</v>
      </c>
      <c r="H60" s="8"/>
    </row>
    <row r="61" spans="1:8" ht="21.95" customHeight="1">
      <c r="A61" s="8">
        <v>59</v>
      </c>
      <c r="B61" s="10" t="s">
        <v>4169</v>
      </c>
      <c r="C61" s="10" t="s">
        <v>4147</v>
      </c>
      <c r="D61" s="10" t="s">
        <v>4170</v>
      </c>
      <c r="E61" s="8" t="s">
        <v>65</v>
      </c>
      <c r="F61" s="8">
        <v>5</v>
      </c>
      <c r="G61" s="11" t="s">
        <v>8542</v>
      </c>
      <c r="H61" s="8"/>
    </row>
    <row r="62" spans="1:8" ht="21.95" customHeight="1">
      <c r="A62" s="8">
        <v>60</v>
      </c>
      <c r="B62" s="10" t="s">
        <v>4171</v>
      </c>
      <c r="C62" s="10" t="s">
        <v>4147</v>
      </c>
      <c r="D62" s="10" t="s">
        <v>4172</v>
      </c>
      <c r="E62" s="8" t="s">
        <v>66</v>
      </c>
      <c r="F62" s="8">
        <v>5</v>
      </c>
      <c r="G62" s="11" t="s">
        <v>8542</v>
      </c>
      <c r="H62" s="8"/>
    </row>
    <row r="63" spans="1:8" ht="21.95" customHeight="1">
      <c r="A63" s="8">
        <v>61</v>
      </c>
      <c r="B63" s="10" t="s">
        <v>2579</v>
      </c>
      <c r="C63" s="10" t="s">
        <v>4147</v>
      </c>
      <c r="D63" s="10" t="s">
        <v>4173</v>
      </c>
      <c r="E63" s="8" t="s">
        <v>67</v>
      </c>
      <c r="F63" s="8">
        <v>5</v>
      </c>
      <c r="G63" s="11" t="s">
        <v>8542</v>
      </c>
      <c r="H63" s="8"/>
    </row>
    <row r="64" spans="1:8" ht="21.95" customHeight="1">
      <c r="A64" s="8">
        <v>62</v>
      </c>
      <c r="B64" s="10" t="s">
        <v>4174</v>
      </c>
      <c r="C64" s="10" t="s">
        <v>4147</v>
      </c>
      <c r="D64" s="10" t="s">
        <v>4175</v>
      </c>
      <c r="E64" s="8" t="s">
        <v>68</v>
      </c>
      <c r="F64" s="8">
        <v>5</v>
      </c>
      <c r="G64" s="11" t="s">
        <v>8542</v>
      </c>
      <c r="H64" s="8"/>
    </row>
    <row r="65" spans="1:8" ht="21.95" customHeight="1">
      <c r="A65" s="8">
        <v>63</v>
      </c>
      <c r="B65" s="10" t="s">
        <v>4176</v>
      </c>
      <c r="C65" s="10" t="s">
        <v>4147</v>
      </c>
      <c r="D65" s="10" t="s">
        <v>4177</v>
      </c>
      <c r="E65" s="8" t="s">
        <v>69</v>
      </c>
      <c r="F65" s="8">
        <v>5</v>
      </c>
      <c r="G65" s="11" t="s">
        <v>8542</v>
      </c>
      <c r="H65" s="8"/>
    </row>
    <row r="66" spans="1:8" ht="21.95" customHeight="1">
      <c r="A66" s="8">
        <v>64</v>
      </c>
      <c r="B66" s="10" t="s">
        <v>4178</v>
      </c>
      <c r="C66" s="10" t="s">
        <v>4147</v>
      </c>
      <c r="D66" s="10" t="s">
        <v>4179</v>
      </c>
      <c r="E66" s="8" t="s">
        <v>70</v>
      </c>
      <c r="F66" s="8">
        <v>5</v>
      </c>
      <c r="G66" s="11" t="s">
        <v>8542</v>
      </c>
      <c r="H66" s="8"/>
    </row>
    <row r="67" spans="1:8" ht="21.95" customHeight="1">
      <c r="A67" s="8">
        <v>65</v>
      </c>
      <c r="B67" s="10" t="s">
        <v>4180</v>
      </c>
      <c r="C67" s="10" t="s">
        <v>4147</v>
      </c>
      <c r="D67" s="10" t="s">
        <v>4181</v>
      </c>
      <c r="E67" s="8" t="s">
        <v>71</v>
      </c>
      <c r="F67" s="8">
        <v>5</v>
      </c>
      <c r="G67" s="11" t="s">
        <v>8542</v>
      </c>
      <c r="H67" s="8"/>
    </row>
    <row r="68" spans="1:8" ht="21.95" customHeight="1">
      <c r="A68" s="8">
        <v>66</v>
      </c>
      <c r="B68" s="10" t="s">
        <v>4182</v>
      </c>
      <c r="C68" s="10" t="s">
        <v>4147</v>
      </c>
      <c r="D68" s="10" t="s">
        <v>4183</v>
      </c>
      <c r="E68" s="8" t="s">
        <v>72</v>
      </c>
      <c r="F68" s="8">
        <v>5</v>
      </c>
      <c r="G68" s="11" t="s">
        <v>8542</v>
      </c>
      <c r="H68" s="8"/>
    </row>
    <row r="69" spans="1:8" ht="21.95" customHeight="1">
      <c r="A69" s="8">
        <v>67</v>
      </c>
      <c r="B69" s="10" t="s">
        <v>4184</v>
      </c>
      <c r="C69" s="10" t="s">
        <v>4147</v>
      </c>
      <c r="D69" s="10" t="s">
        <v>4185</v>
      </c>
      <c r="E69" s="8" t="s">
        <v>73</v>
      </c>
      <c r="F69" s="8">
        <v>5</v>
      </c>
      <c r="G69" s="11" t="s">
        <v>8542</v>
      </c>
      <c r="H69" s="8"/>
    </row>
    <row r="70" spans="1:8" ht="21.95" customHeight="1">
      <c r="A70" s="8">
        <v>68</v>
      </c>
      <c r="B70" s="10" t="s">
        <v>4186</v>
      </c>
      <c r="C70" s="10" t="s">
        <v>4147</v>
      </c>
      <c r="D70" s="10" t="s">
        <v>4187</v>
      </c>
      <c r="E70" s="8" t="s">
        <v>74</v>
      </c>
      <c r="F70" s="8">
        <v>5</v>
      </c>
      <c r="G70" s="11" t="s">
        <v>8542</v>
      </c>
      <c r="H70" s="8"/>
    </row>
    <row r="71" spans="1:8" ht="21.95" customHeight="1">
      <c r="A71" s="8">
        <v>69</v>
      </c>
      <c r="B71" s="10" t="s">
        <v>4188</v>
      </c>
      <c r="C71" s="10" t="s">
        <v>4147</v>
      </c>
      <c r="D71" s="10" t="s">
        <v>4189</v>
      </c>
      <c r="E71" s="8" t="s">
        <v>75</v>
      </c>
      <c r="F71" s="8">
        <v>5</v>
      </c>
      <c r="G71" s="11" t="s">
        <v>8542</v>
      </c>
      <c r="H71" s="8"/>
    </row>
    <row r="72" spans="1:8" ht="21.95" customHeight="1">
      <c r="A72" s="8">
        <v>70</v>
      </c>
      <c r="B72" s="10" t="s">
        <v>4190</v>
      </c>
      <c r="C72" s="10" t="s">
        <v>4147</v>
      </c>
      <c r="D72" s="10" t="s">
        <v>4191</v>
      </c>
      <c r="E72" s="8" t="s">
        <v>76</v>
      </c>
      <c r="F72" s="8">
        <v>5</v>
      </c>
      <c r="G72" s="11" t="s">
        <v>8542</v>
      </c>
      <c r="H72" s="8"/>
    </row>
    <row r="73" spans="1:8" ht="21.95" customHeight="1">
      <c r="A73" s="8">
        <v>71</v>
      </c>
      <c r="B73" s="10" t="s">
        <v>4192</v>
      </c>
      <c r="C73" s="10" t="s">
        <v>4147</v>
      </c>
      <c r="D73" s="10" t="s">
        <v>4193</v>
      </c>
      <c r="E73" s="8" t="s">
        <v>77</v>
      </c>
      <c r="F73" s="8">
        <v>5</v>
      </c>
      <c r="G73" s="11" t="s">
        <v>8542</v>
      </c>
      <c r="H73" s="8"/>
    </row>
    <row r="74" spans="1:8" ht="21.95" customHeight="1">
      <c r="A74" s="8">
        <v>72</v>
      </c>
      <c r="B74" s="10" t="s">
        <v>4194</v>
      </c>
      <c r="C74" s="10" t="s">
        <v>4147</v>
      </c>
      <c r="D74" s="10" t="s">
        <v>4195</v>
      </c>
      <c r="E74" s="8" t="s">
        <v>78</v>
      </c>
      <c r="F74" s="8">
        <v>5</v>
      </c>
      <c r="G74" s="11" t="s">
        <v>8542</v>
      </c>
      <c r="H74" s="8"/>
    </row>
    <row r="75" spans="1:8" ht="21.95" customHeight="1">
      <c r="A75" s="8">
        <v>73</v>
      </c>
      <c r="B75" s="10" t="s">
        <v>4196</v>
      </c>
      <c r="C75" s="10" t="s">
        <v>4147</v>
      </c>
      <c r="D75" s="10" t="s">
        <v>4197</v>
      </c>
      <c r="E75" s="8" t="s">
        <v>79</v>
      </c>
      <c r="F75" s="8">
        <v>5</v>
      </c>
      <c r="G75" s="11" t="s">
        <v>8542</v>
      </c>
      <c r="H75" s="8"/>
    </row>
    <row r="76" spans="1:8" ht="21.95" customHeight="1">
      <c r="A76" s="8">
        <v>74</v>
      </c>
      <c r="B76" s="10" t="s">
        <v>4198</v>
      </c>
      <c r="C76" s="10" t="s">
        <v>4147</v>
      </c>
      <c r="D76" s="10" t="s">
        <v>4199</v>
      </c>
      <c r="E76" s="8" t="s">
        <v>80</v>
      </c>
      <c r="F76" s="8">
        <v>5</v>
      </c>
      <c r="G76" s="11" t="s">
        <v>8542</v>
      </c>
      <c r="H76" s="8"/>
    </row>
    <row r="77" spans="1:8" s="4" customFormat="1" ht="21.95" customHeight="1">
      <c r="A77" s="8">
        <v>75</v>
      </c>
      <c r="B77" s="10" t="s">
        <v>4200</v>
      </c>
      <c r="C77" s="10" t="s">
        <v>4147</v>
      </c>
      <c r="D77" s="10" t="s">
        <v>4201</v>
      </c>
      <c r="E77" s="8" t="s">
        <v>81</v>
      </c>
      <c r="F77" s="8">
        <v>5</v>
      </c>
      <c r="G77" s="11" t="s">
        <v>8542</v>
      </c>
      <c r="H77" s="8"/>
    </row>
    <row r="78" spans="1:8" s="4" customFormat="1" ht="21.95" customHeight="1">
      <c r="A78" s="8">
        <v>76</v>
      </c>
      <c r="B78" s="10" t="s">
        <v>4202</v>
      </c>
      <c r="C78" s="10" t="s">
        <v>4147</v>
      </c>
      <c r="D78" s="10" t="s">
        <v>4203</v>
      </c>
      <c r="E78" s="8" t="s">
        <v>447</v>
      </c>
      <c r="F78" s="8">
        <v>5</v>
      </c>
      <c r="G78" s="11" t="s">
        <v>8542</v>
      </c>
      <c r="H78" s="8"/>
    </row>
    <row r="79" spans="1:8" ht="21.95" customHeight="1">
      <c r="A79" s="8">
        <v>77</v>
      </c>
      <c r="B79" s="10" t="s">
        <v>4204</v>
      </c>
      <c r="C79" s="10" t="s">
        <v>4147</v>
      </c>
      <c r="D79" s="10" t="s">
        <v>4205</v>
      </c>
      <c r="E79" s="8" t="s">
        <v>82</v>
      </c>
      <c r="F79" s="8">
        <v>5</v>
      </c>
      <c r="G79" s="11" t="s">
        <v>8542</v>
      </c>
      <c r="H79" s="8"/>
    </row>
    <row r="80" spans="1:8" ht="21.95" customHeight="1">
      <c r="A80" s="8">
        <v>78</v>
      </c>
      <c r="B80" s="10" t="s">
        <v>4206</v>
      </c>
      <c r="C80" s="10" t="s">
        <v>4147</v>
      </c>
      <c r="D80" s="10" t="s">
        <v>4207</v>
      </c>
      <c r="E80" s="8" t="s">
        <v>83</v>
      </c>
      <c r="F80" s="8">
        <v>5</v>
      </c>
      <c r="G80" s="11" t="s">
        <v>8542</v>
      </c>
      <c r="H80" s="8"/>
    </row>
    <row r="81" spans="1:8" ht="21.95" customHeight="1">
      <c r="A81" s="8">
        <v>79</v>
      </c>
      <c r="B81" s="10" t="s">
        <v>4208</v>
      </c>
      <c r="C81" s="10" t="s">
        <v>4147</v>
      </c>
      <c r="D81" s="10" t="s">
        <v>4209</v>
      </c>
      <c r="E81" s="8" t="s">
        <v>84</v>
      </c>
      <c r="F81" s="8">
        <v>5</v>
      </c>
      <c r="G81" s="11" t="s">
        <v>8542</v>
      </c>
      <c r="H81" s="8"/>
    </row>
    <row r="82" spans="1:8" ht="21.95" customHeight="1">
      <c r="A82" s="8">
        <v>80</v>
      </c>
      <c r="B82" s="10" t="s">
        <v>4210</v>
      </c>
      <c r="C82" s="10" t="s">
        <v>4147</v>
      </c>
      <c r="D82" s="10" t="s">
        <v>4211</v>
      </c>
      <c r="E82" s="8" t="s">
        <v>85</v>
      </c>
      <c r="F82" s="8">
        <v>5</v>
      </c>
      <c r="G82" s="11" t="s">
        <v>8542</v>
      </c>
      <c r="H82" s="8"/>
    </row>
    <row r="83" spans="1:8" ht="21.95" customHeight="1">
      <c r="A83" s="8">
        <v>81</v>
      </c>
      <c r="B83" s="10" t="s">
        <v>4212</v>
      </c>
      <c r="C83" s="10" t="s">
        <v>4213</v>
      </c>
      <c r="D83" s="10" t="s">
        <v>4214</v>
      </c>
      <c r="E83" s="8" t="s">
        <v>86</v>
      </c>
      <c r="F83" s="8">
        <v>5</v>
      </c>
      <c r="G83" s="11" t="s">
        <v>8542</v>
      </c>
      <c r="H83" s="8"/>
    </row>
    <row r="84" spans="1:8" ht="21.95" customHeight="1">
      <c r="A84" s="8">
        <v>82</v>
      </c>
      <c r="B84" s="10" t="s">
        <v>4215</v>
      </c>
      <c r="C84" s="10" t="s">
        <v>4213</v>
      </c>
      <c r="D84" s="10" t="s">
        <v>4216</v>
      </c>
      <c r="E84" s="8" t="s">
        <v>87</v>
      </c>
      <c r="F84" s="8">
        <v>5</v>
      </c>
      <c r="G84" s="11" t="s">
        <v>8542</v>
      </c>
      <c r="H84" s="8"/>
    </row>
    <row r="85" spans="1:8" ht="21.95" customHeight="1">
      <c r="A85" s="8">
        <v>83</v>
      </c>
      <c r="B85" s="10" t="s">
        <v>4217</v>
      </c>
      <c r="C85" s="10" t="s">
        <v>4213</v>
      </c>
      <c r="D85" s="10" t="s">
        <v>4218</v>
      </c>
      <c r="E85" s="8" t="s">
        <v>88</v>
      </c>
      <c r="F85" s="8">
        <v>5</v>
      </c>
      <c r="G85" s="11" t="s">
        <v>8542</v>
      </c>
      <c r="H85" s="8"/>
    </row>
    <row r="86" spans="1:8" ht="21.95" customHeight="1">
      <c r="A86" s="8">
        <v>84</v>
      </c>
      <c r="B86" s="10" t="s">
        <v>4219</v>
      </c>
      <c r="C86" s="10" t="s">
        <v>4213</v>
      </c>
      <c r="D86" s="10" t="s">
        <v>4220</v>
      </c>
      <c r="E86" s="8" t="s">
        <v>89</v>
      </c>
      <c r="F86" s="8">
        <v>5</v>
      </c>
      <c r="G86" s="11" t="s">
        <v>8542</v>
      </c>
      <c r="H86" s="8"/>
    </row>
    <row r="87" spans="1:8" ht="36" customHeight="1">
      <c r="A87" s="8">
        <v>85</v>
      </c>
      <c r="B87" s="17" t="s">
        <v>4221</v>
      </c>
      <c r="C87" s="10" t="s">
        <v>4213</v>
      </c>
      <c r="D87" s="10" t="s">
        <v>4222</v>
      </c>
      <c r="E87" s="8" t="s">
        <v>90</v>
      </c>
      <c r="F87" s="8">
        <v>5</v>
      </c>
      <c r="G87" s="11" t="s">
        <v>8542</v>
      </c>
      <c r="H87" s="8"/>
    </row>
    <row r="88" spans="1:8" ht="21.95" customHeight="1">
      <c r="A88" s="8">
        <v>86</v>
      </c>
      <c r="B88" s="10" t="s">
        <v>4223</v>
      </c>
      <c r="C88" s="10" t="s">
        <v>4213</v>
      </c>
      <c r="D88" s="10" t="s">
        <v>4224</v>
      </c>
      <c r="E88" s="8" t="s">
        <v>91</v>
      </c>
      <c r="F88" s="8">
        <v>5</v>
      </c>
      <c r="G88" s="11" t="s">
        <v>8542</v>
      </c>
      <c r="H88" s="8"/>
    </row>
    <row r="89" spans="1:8" ht="21.95" customHeight="1">
      <c r="A89" s="8">
        <v>87</v>
      </c>
      <c r="B89" s="10" t="s">
        <v>4225</v>
      </c>
      <c r="C89" s="10" t="s">
        <v>4213</v>
      </c>
      <c r="D89" s="10" t="s">
        <v>4226</v>
      </c>
      <c r="E89" s="8" t="s">
        <v>92</v>
      </c>
      <c r="F89" s="8">
        <v>5</v>
      </c>
      <c r="G89" s="11" t="s">
        <v>8542</v>
      </c>
      <c r="H89" s="8"/>
    </row>
    <row r="90" spans="1:8" ht="21.95" customHeight="1">
      <c r="A90" s="8">
        <v>88</v>
      </c>
      <c r="B90" s="10" t="s">
        <v>4227</v>
      </c>
      <c r="C90" s="10" t="s">
        <v>4213</v>
      </c>
      <c r="D90" s="10" t="s">
        <v>4228</v>
      </c>
      <c r="E90" s="8" t="s">
        <v>93</v>
      </c>
      <c r="F90" s="8">
        <v>5</v>
      </c>
      <c r="G90" s="11" t="s">
        <v>8542</v>
      </c>
      <c r="H90" s="8"/>
    </row>
    <row r="91" spans="1:8" ht="21.95" customHeight="1">
      <c r="A91" s="8">
        <v>89</v>
      </c>
      <c r="B91" s="10" t="s">
        <v>4229</v>
      </c>
      <c r="C91" s="10" t="s">
        <v>4213</v>
      </c>
      <c r="D91" s="10" t="s">
        <v>4230</v>
      </c>
      <c r="E91" s="8" t="s">
        <v>94</v>
      </c>
      <c r="F91" s="8">
        <v>5</v>
      </c>
      <c r="G91" s="11" t="s">
        <v>8542</v>
      </c>
      <c r="H91" s="8"/>
    </row>
    <row r="92" spans="1:8" ht="21.95" customHeight="1">
      <c r="A92" s="8">
        <v>90</v>
      </c>
      <c r="B92" s="10" t="s">
        <v>4231</v>
      </c>
      <c r="C92" s="10" t="s">
        <v>4213</v>
      </c>
      <c r="D92" s="10" t="s">
        <v>4232</v>
      </c>
      <c r="E92" s="8" t="s">
        <v>95</v>
      </c>
      <c r="F92" s="8">
        <v>5</v>
      </c>
      <c r="G92" s="11" t="s">
        <v>8542</v>
      </c>
      <c r="H92" s="8"/>
    </row>
    <row r="93" spans="1:8" ht="21.95" customHeight="1">
      <c r="A93" s="8">
        <v>91</v>
      </c>
      <c r="B93" s="10" t="s">
        <v>4233</v>
      </c>
      <c r="C93" s="10" t="s">
        <v>4213</v>
      </c>
      <c r="D93" s="10" t="s">
        <v>4234</v>
      </c>
      <c r="E93" s="8" t="s">
        <v>96</v>
      </c>
      <c r="F93" s="8">
        <v>5</v>
      </c>
      <c r="G93" s="11" t="s">
        <v>8542</v>
      </c>
      <c r="H93" s="8"/>
    </row>
    <row r="94" spans="1:8" ht="21.95" customHeight="1">
      <c r="A94" s="8">
        <v>92</v>
      </c>
      <c r="B94" s="10" t="s">
        <v>4235</v>
      </c>
      <c r="C94" s="10" t="s">
        <v>4213</v>
      </c>
      <c r="D94" s="10" t="s">
        <v>4236</v>
      </c>
      <c r="E94" s="8" t="s">
        <v>97</v>
      </c>
      <c r="F94" s="8">
        <v>5</v>
      </c>
      <c r="G94" s="11" t="s">
        <v>8542</v>
      </c>
      <c r="H94" s="8"/>
    </row>
    <row r="95" spans="1:8" ht="21.95" customHeight="1">
      <c r="A95" s="8">
        <v>93</v>
      </c>
      <c r="B95" s="10" t="s">
        <v>4237</v>
      </c>
      <c r="C95" s="10" t="s">
        <v>4213</v>
      </c>
      <c r="D95" s="10" t="s">
        <v>4238</v>
      </c>
      <c r="E95" s="8" t="s">
        <v>98</v>
      </c>
      <c r="F95" s="8">
        <v>5</v>
      </c>
      <c r="G95" s="11" t="s">
        <v>8542</v>
      </c>
      <c r="H95" s="8"/>
    </row>
    <row r="96" spans="1:8" ht="21.95" customHeight="1">
      <c r="A96" s="8">
        <v>94</v>
      </c>
      <c r="B96" s="10" t="s">
        <v>4239</v>
      </c>
      <c r="C96" s="10" t="s">
        <v>4213</v>
      </c>
      <c r="D96" s="10" t="s">
        <v>4240</v>
      </c>
      <c r="E96" s="8" t="s">
        <v>99</v>
      </c>
      <c r="F96" s="8">
        <v>5</v>
      </c>
      <c r="G96" s="11" t="s">
        <v>8542</v>
      </c>
      <c r="H96" s="8"/>
    </row>
    <row r="97" spans="1:8" ht="21.95" customHeight="1">
      <c r="A97" s="8">
        <v>95</v>
      </c>
      <c r="B97" s="10" t="s">
        <v>4241</v>
      </c>
      <c r="C97" s="10" t="s">
        <v>4213</v>
      </c>
      <c r="D97" s="10" t="s">
        <v>4242</v>
      </c>
      <c r="E97" s="8" t="s">
        <v>100</v>
      </c>
      <c r="F97" s="8">
        <v>5</v>
      </c>
      <c r="G97" s="11" t="s">
        <v>8542</v>
      </c>
      <c r="H97" s="8"/>
    </row>
    <row r="98" spans="1:8" ht="21.95" customHeight="1">
      <c r="A98" s="8">
        <v>96</v>
      </c>
      <c r="B98" s="10" t="s">
        <v>4243</v>
      </c>
      <c r="C98" s="10" t="s">
        <v>4213</v>
      </c>
      <c r="D98" s="10" t="s">
        <v>4244</v>
      </c>
      <c r="E98" s="8" t="s">
        <v>101</v>
      </c>
      <c r="F98" s="8">
        <v>5</v>
      </c>
      <c r="G98" s="11" t="s">
        <v>8542</v>
      </c>
      <c r="H98" s="8"/>
    </row>
    <row r="99" spans="1:8" ht="21.95" customHeight="1">
      <c r="A99" s="8">
        <v>97</v>
      </c>
      <c r="B99" s="10" t="s">
        <v>4245</v>
      </c>
      <c r="C99" s="10" t="s">
        <v>4213</v>
      </c>
      <c r="D99" s="10" t="s">
        <v>4246</v>
      </c>
      <c r="E99" s="8" t="s">
        <v>102</v>
      </c>
      <c r="F99" s="8">
        <v>5</v>
      </c>
      <c r="G99" s="11" t="s">
        <v>8542</v>
      </c>
      <c r="H99" s="8"/>
    </row>
    <row r="100" spans="1:8" ht="21.95" customHeight="1">
      <c r="A100" s="8">
        <v>98</v>
      </c>
      <c r="B100" s="10" t="s">
        <v>4247</v>
      </c>
      <c r="C100" s="10" t="s">
        <v>4213</v>
      </c>
      <c r="D100" s="10" t="s">
        <v>4248</v>
      </c>
      <c r="E100" s="8" t="s">
        <v>103</v>
      </c>
      <c r="F100" s="8">
        <v>5</v>
      </c>
      <c r="G100" s="11" t="s">
        <v>8542</v>
      </c>
      <c r="H100" s="8"/>
    </row>
    <row r="101" spans="1:8" ht="21.95" customHeight="1">
      <c r="A101" s="8">
        <v>99</v>
      </c>
      <c r="B101" s="10" t="s">
        <v>4249</v>
      </c>
      <c r="C101" s="10" t="s">
        <v>4213</v>
      </c>
      <c r="D101" s="10" t="s">
        <v>4250</v>
      </c>
      <c r="E101" s="8" t="s">
        <v>104</v>
      </c>
      <c r="F101" s="8">
        <v>5</v>
      </c>
      <c r="G101" s="11" t="s">
        <v>8542</v>
      </c>
      <c r="H101" s="8"/>
    </row>
    <row r="102" spans="1:8" ht="21.95" customHeight="1">
      <c r="A102" s="8">
        <v>100</v>
      </c>
      <c r="B102" s="10" t="s">
        <v>4251</v>
      </c>
      <c r="C102" s="10" t="s">
        <v>4213</v>
      </c>
      <c r="D102" s="10" t="s">
        <v>4252</v>
      </c>
      <c r="E102" s="8" t="s">
        <v>105</v>
      </c>
      <c r="F102" s="8">
        <v>5</v>
      </c>
      <c r="G102" s="11" t="s">
        <v>8542</v>
      </c>
      <c r="H102" s="8"/>
    </row>
    <row r="103" spans="1:8" ht="21.95" customHeight="1">
      <c r="A103" s="8">
        <v>101</v>
      </c>
      <c r="B103" s="10" t="s">
        <v>4253</v>
      </c>
      <c r="C103" s="10" t="s">
        <v>4213</v>
      </c>
      <c r="D103" s="10" t="s">
        <v>4254</v>
      </c>
      <c r="E103" s="8" t="s">
        <v>106</v>
      </c>
      <c r="F103" s="8">
        <v>5</v>
      </c>
      <c r="G103" s="11" t="s">
        <v>8542</v>
      </c>
      <c r="H103" s="8"/>
    </row>
    <row r="104" spans="1:8" ht="21.95" customHeight="1">
      <c r="A104" s="8">
        <v>102</v>
      </c>
      <c r="B104" s="10" t="s">
        <v>4255</v>
      </c>
      <c r="C104" s="10" t="s">
        <v>4213</v>
      </c>
      <c r="D104" s="10" t="s">
        <v>4256</v>
      </c>
      <c r="E104" s="8" t="s">
        <v>107</v>
      </c>
      <c r="F104" s="8">
        <v>5</v>
      </c>
      <c r="G104" s="11" t="s">
        <v>8542</v>
      </c>
      <c r="H104" s="8"/>
    </row>
    <row r="105" spans="1:8" ht="21.95" customHeight="1">
      <c r="A105" s="8">
        <v>103</v>
      </c>
      <c r="B105" s="10" t="s">
        <v>4257</v>
      </c>
      <c r="C105" s="10" t="s">
        <v>4213</v>
      </c>
      <c r="D105" s="10" t="s">
        <v>4258</v>
      </c>
      <c r="E105" s="8" t="s">
        <v>108</v>
      </c>
      <c r="F105" s="8">
        <v>5</v>
      </c>
      <c r="G105" s="11" t="s">
        <v>8542</v>
      </c>
      <c r="H105" s="8"/>
    </row>
    <row r="106" spans="1:8" ht="21.95" customHeight="1">
      <c r="A106" s="8">
        <v>104</v>
      </c>
      <c r="B106" s="10" t="s">
        <v>4259</v>
      </c>
      <c r="C106" s="10" t="s">
        <v>4213</v>
      </c>
      <c r="D106" s="10" t="s">
        <v>4260</v>
      </c>
      <c r="E106" s="8" t="s">
        <v>109</v>
      </c>
      <c r="F106" s="8">
        <v>5</v>
      </c>
      <c r="G106" s="11" t="s">
        <v>8542</v>
      </c>
      <c r="H106" s="8"/>
    </row>
    <row r="107" spans="1:8" ht="21.95" customHeight="1">
      <c r="A107" s="8">
        <v>105</v>
      </c>
      <c r="B107" s="10" t="s">
        <v>4261</v>
      </c>
      <c r="C107" s="10" t="s">
        <v>4213</v>
      </c>
      <c r="D107" s="10" t="s">
        <v>4262</v>
      </c>
      <c r="E107" s="8" t="s">
        <v>110</v>
      </c>
      <c r="F107" s="8">
        <v>5</v>
      </c>
      <c r="G107" s="11" t="s">
        <v>8542</v>
      </c>
      <c r="H107" s="8"/>
    </row>
    <row r="108" spans="1:8" ht="21.95" customHeight="1">
      <c r="A108" s="8">
        <v>106</v>
      </c>
      <c r="B108" s="10" t="s">
        <v>4263</v>
      </c>
      <c r="C108" s="10" t="s">
        <v>4213</v>
      </c>
      <c r="D108" s="10" t="s">
        <v>4264</v>
      </c>
      <c r="E108" s="8" t="s">
        <v>111</v>
      </c>
      <c r="F108" s="8">
        <v>5</v>
      </c>
      <c r="G108" s="11" t="s">
        <v>8542</v>
      </c>
      <c r="H108" s="8"/>
    </row>
    <row r="109" spans="1:8" ht="21.95" customHeight="1">
      <c r="A109" s="8">
        <v>107</v>
      </c>
      <c r="B109" s="10" t="s">
        <v>4265</v>
      </c>
      <c r="C109" s="10" t="s">
        <v>4213</v>
      </c>
      <c r="D109" s="10" t="s">
        <v>4266</v>
      </c>
      <c r="E109" s="8" t="s">
        <v>112</v>
      </c>
      <c r="F109" s="8">
        <v>5</v>
      </c>
      <c r="G109" s="11" t="s">
        <v>8542</v>
      </c>
      <c r="H109" s="8"/>
    </row>
    <row r="110" spans="1:8" ht="21.95" customHeight="1">
      <c r="A110" s="8">
        <v>108</v>
      </c>
      <c r="B110" s="10" t="s">
        <v>4267</v>
      </c>
      <c r="C110" s="10" t="s">
        <v>4213</v>
      </c>
      <c r="D110" s="10" t="s">
        <v>4268</v>
      </c>
      <c r="E110" s="8" t="s">
        <v>113</v>
      </c>
      <c r="F110" s="8">
        <v>5</v>
      </c>
      <c r="G110" s="11" t="s">
        <v>8542</v>
      </c>
      <c r="H110" s="8"/>
    </row>
    <row r="111" spans="1:8" ht="21.95" customHeight="1">
      <c r="A111" s="8">
        <v>109</v>
      </c>
      <c r="B111" s="10" t="s">
        <v>4269</v>
      </c>
      <c r="C111" s="10" t="s">
        <v>4213</v>
      </c>
      <c r="D111" s="10" t="s">
        <v>4270</v>
      </c>
      <c r="E111" s="8" t="s">
        <v>114</v>
      </c>
      <c r="F111" s="8">
        <v>5</v>
      </c>
      <c r="G111" s="11" t="s">
        <v>8542</v>
      </c>
      <c r="H111" s="8"/>
    </row>
    <row r="112" spans="1:8" ht="21.95" customHeight="1">
      <c r="A112" s="8">
        <v>110</v>
      </c>
      <c r="B112" s="10" t="s">
        <v>4271</v>
      </c>
      <c r="C112" s="10" t="s">
        <v>4213</v>
      </c>
      <c r="D112" s="10" t="s">
        <v>4272</v>
      </c>
      <c r="E112" s="8" t="s">
        <v>115</v>
      </c>
      <c r="F112" s="8">
        <v>5</v>
      </c>
      <c r="G112" s="11" t="s">
        <v>8542</v>
      </c>
      <c r="H112" s="8"/>
    </row>
    <row r="113" spans="1:8" ht="21.95" customHeight="1">
      <c r="A113" s="8">
        <v>111</v>
      </c>
      <c r="B113" s="10" t="s">
        <v>4273</v>
      </c>
      <c r="C113" s="10" t="s">
        <v>4213</v>
      </c>
      <c r="D113" s="10" t="s">
        <v>4274</v>
      </c>
      <c r="E113" s="8" t="s">
        <v>116</v>
      </c>
      <c r="F113" s="8">
        <v>5</v>
      </c>
      <c r="G113" s="11" t="s">
        <v>8542</v>
      </c>
      <c r="H113" s="8"/>
    </row>
    <row r="114" spans="1:8" ht="21.95" customHeight="1">
      <c r="A114" s="8">
        <v>112</v>
      </c>
      <c r="B114" s="10" t="s">
        <v>4275</v>
      </c>
      <c r="C114" s="10" t="s">
        <v>4213</v>
      </c>
      <c r="D114" s="10" t="s">
        <v>4276</v>
      </c>
      <c r="E114" s="8" t="s">
        <v>117</v>
      </c>
      <c r="F114" s="8">
        <v>5</v>
      </c>
      <c r="G114" s="11" t="s">
        <v>8542</v>
      </c>
      <c r="H114" s="8"/>
    </row>
    <row r="115" spans="1:8" ht="21.95" customHeight="1">
      <c r="A115" s="8">
        <v>113</v>
      </c>
      <c r="B115" s="10" t="s">
        <v>4277</v>
      </c>
      <c r="C115" s="10" t="s">
        <v>4278</v>
      </c>
      <c r="D115" s="10" t="s">
        <v>4279</v>
      </c>
      <c r="E115" s="8" t="s">
        <v>118</v>
      </c>
      <c r="F115" s="8">
        <v>5</v>
      </c>
      <c r="G115" s="11" t="s">
        <v>8542</v>
      </c>
      <c r="H115" s="8"/>
    </row>
    <row r="116" spans="1:8" ht="21.95" customHeight="1">
      <c r="A116" s="8">
        <v>114</v>
      </c>
      <c r="B116" s="10" t="s">
        <v>4280</v>
      </c>
      <c r="C116" s="10" t="s">
        <v>4278</v>
      </c>
      <c r="D116" s="10" t="s">
        <v>4281</v>
      </c>
      <c r="E116" s="8" t="s">
        <v>119</v>
      </c>
      <c r="F116" s="8">
        <v>5</v>
      </c>
      <c r="G116" s="11" t="s">
        <v>8542</v>
      </c>
      <c r="H116" s="8"/>
    </row>
    <row r="117" spans="1:8" ht="21.95" customHeight="1">
      <c r="A117" s="8">
        <v>115</v>
      </c>
      <c r="B117" s="10" t="s">
        <v>4282</v>
      </c>
      <c r="C117" s="10" t="s">
        <v>4278</v>
      </c>
      <c r="D117" s="10" t="s">
        <v>4283</v>
      </c>
      <c r="E117" s="8" t="s">
        <v>120</v>
      </c>
      <c r="F117" s="8">
        <v>5</v>
      </c>
      <c r="G117" s="11" t="s">
        <v>8542</v>
      </c>
      <c r="H117" s="8"/>
    </row>
    <row r="118" spans="1:8" ht="21.95" customHeight="1">
      <c r="A118" s="8">
        <v>116</v>
      </c>
      <c r="B118" s="10" t="s">
        <v>4284</v>
      </c>
      <c r="C118" s="10" t="s">
        <v>4278</v>
      </c>
      <c r="D118" s="10" t="s">
        <v>4285</v>
      </c>
      <c r="E118" s="8" t="s">
        <v>121</v>
      </c>
      <c r="F118" s="8">
        <v>5</v>
      </c>
      <c r="G118" s="11" t="s">
        <v>8542</v>
      </c>
      <c r="H118" s="8"/>
    </row>
    <row r="119" spans="1:8" ht="21.95" customHeight="1">
      <c r="A119" s="8">
        <v>117</v>
      </c>
      <c r="B119" s="10" t="s">
        <v>4286</v>
      </c>
      <c r="C119" s="10" t="s">
        <v>4278</v>
      </c>
      <c r="D119" s="10" t="s">
        <v>4287</v>
      </c>
      <c r="E119" s="8" t="s">
        <v>122</v>
      </c>
      <c r="F119" s="8">
        <v>5</v>
      </c>
      <c r="G119" s="11" t="s">
        <v>8542</v>
      </c>
      <c r="H119" s="8"/>
    </row>
    <row r="120" spans="1:8" ht="21.95" customHeight="1">
      <c r="A120" s="8">
        <v>118</v>
      </c>
      <c r="B120" s="10" t="s">
        <v>4288</v>
      </c>
      <c r="C120" s="10" t="s">
        <v>4278</v>
      </c>
      <c r="D120" s="10" t="s">
        <v>4289</v>
      </c>
      <c r="E120" s="8" t="s">
        <v>123</v>
      </c>
      <c r="F120" s="8">
        <v>5</v>
      </c>
      <c r="G120" s="11" t="s">
        <v>8542</v>
      </c>
      <c r="H120" s="8"/>
    </row>
    <row r="121" spans="1:8" ht="42.75" customHeight="1">
      <c r="A121" s="8">
        <v>119</v>
      </c>
      <c r="B121" s="17" t="s">
        <v>4290</v>
      </c>
      <c r="C121" s="10" t="s">
        <v>4278</v>
      </c>
      <c r="D121" s="10" t="s">
        <v>4291</v>
      </c>
      <c r="E121" s="8" t="s">
        <v>124</v>
      </c>
      <c r="F121" s="8">
        <v>5</v>
      </c>
      <c r="G121" s="11" t="s">
        <v>8542</v>
      </c>
      <c r="H121" s="8"/>
    </row>
    <row r="122" spans="1:8" ht="42.75" customHeight="1">
      <c r="A122" s="8">
        <v>120</v>
      </c>
      <c r="B122" s="17" t="s">
        <v>4292</v>
      </c>
      <c r="C122" s="10" t="s">
        <v>4278</v>
      </c>
      <c r="D122" s="10" t="s">
        <v>4293</v>
      </c>
      <c r="E122" s="8" t="s">
        <v>125</v>
      </c>
      <c r="F122" s="8">
        <v>5</v>
      </c>
      <c r="G122" s="11" t="s">
        <v>8542</v>
      </c>
      <c r="H122" s="8"/>
    </row>
    <row r="123" spans="1:8" ht="21.95" customHeight="1">
      <c r="A123" s="8">
        <v>121</v>
      </c>
      <c r="B123" s="10" t="s">
        <v>4294</v>
      </c>
      <c r="C123" s="10" t="s">
        <v>4278</v>
      </c>
      <c r="D123" s="10" t="s">
        <v>4295</v>
      </c>
      <c r="E123" s="8" t="s">
        <v>126</v>
      </c>
      <c r="F123" s="8">
        <v>5</v>
      </c>
      <c r="G123" s="11" t="s">
        <v>8542</v>
      </c>
      <c r="H123" s="8"/>
    </row>
    <row r="124" spans="1:8" ht="21.95" customHeight="1">
      <c r="A124" s="8">
        <v>122</v>
      </c>
      <c r="B124" s="10" t="s">
        <v>4296</v>
      </c>
      <c r="C124" s="10" t="s">
        <v>4278</v>
      </c>
      <c r="D124" s="10" t="s">
        <v>4297</v>
      </c>
      <c r="E124" s="8" t="s">
        <v>127</v>
      </c>
      <c r="F124" s="8">
        <v>5</v>
      </c>
      <c r="G124" s="11" t="s">
        <v>8542</v>
      </c>
      <c r="H124" s="8"/>
    </row>
    <row r="125" spans="1:8" ht="21.95" customHeight="1">
      <c r="A125" s="8">
        <v>123</v>
      </c>
      <c r="B125" s="10" t="s">
        <v>4298</v>
      </c>
      <c r="C125" s="10" t="s">
        <v>4278</v>
      </c>
      <c r="D125" s="10" t="s">
        <v>4299</v>
      </c>
      <c r="E125" s="8" t="s">
        <v>128</v>
      </c>
      <c r="F125" s="8">
        <v>5</v>
      </c>
      <c r="G125" s="11" t="s">
        <v>8542</v>
      </c>
      <c r="H125" s="8"/>
    </row>
    <row r="126" spans="1:8" ht="21.95" customHeight="1">
      <c r="A126" s="8">
        <v>124</v>
      </c>
      <c r="B126" s="10" t="s">
        <v>4300</v>
      </c>
      <c r="C126" s="10" t="s">
        <v>4278</v>
      </c>
      <c r="D126" s="10" t="s">
        <v>4301</v>
      </c>
      <c r="E126" s="8" t="s">
        <v>129</v>
      </c>
      <c r="F126" s="8">
        <v>5</v>
      </c>
      <c r="G126" s="11" t="s">
        <v>8542</v>
      </c>
      <c r="H126" s="8"/>
    </row>
    <row r="127" spans="1:8" ht="21.95" customHeight="1">
      <c r="A127" s="8">
        <v>125</v>
      </c>
      <c r="B127" s="10" t="s">
        <v>4302</v>
      </c>
      <c r="C127" s="10" t="s">
        <v>4278</v>
      </c>
      <c r="D127" s="10" t="s">
        <v>4303</v>
      </c>
      <c r="E127" s="8" t="s">
        <v>130</v>
      </c>
      <c r="F127" s="8">
        <v>5</v>
      </c>
      <c r="G127" s="11" t="s">
        <v>8542</v>
      </c>
      <c r="H127" s="8"/>
    </row>
    <row r="128" spans="1:8" ht="21.95" customHeight="1">
      <c r="A128" s="8">
        <v>126</v>
      </c>
      <c r="B128" s="10" t="s">
        <v>4304</v>
      </c>
      <c r="C128" s="10" t="s">
        <v>4278</v>
      </c>
      <c r="D128" s="10" t="s">
        <v>4305</v>
      </c>
      <c r="E128" s="8" t="s">
        <v>131</v>
      </c>
      <c r="F128" s="8">
        <v>5</v>
      </c>
      <c r="G128" s="11" t="s">
        <v>8542</v>
      </c>
      <c r="H128" s="8"/>
    </row>
    <row r="129" spans="1:8" ht="21.95" customHeight="1">
      <c r="A129" s="8">
        <v>127</v>
      </c>
      <c r="B129" s="10" t="s">
        <v>4306</v>
      </c>
      <c r="C129" s="10" t="s">
        <v>4278</v>
      </c>
      <c r="D129" s="10" t="s">
        <v>4307</v>
      </c>
      <c r="E129" s="8" t="s">
        <v>132</v>
      </c>
      <c r="F129" s="8">
        <v>5</v>
      </c>
      <c r="G129" s="11" t="s">
        <v>8542</v>
      </c>
      <c r="H129" s="8"/>
    </row>
    <row r="130" spans="1:8" ht="21.95" customHeight="1">
      <c r="A130" s="8">
        <v>128</v>
      </c>
      <c r="B130" s="10" t="s">
        <v>4308</v>
      </c>
      <c r="C130" s="10" t="s">
        <v>4278</v>
      </c>
      <c r="D130" s="10" t="s">
        <v>4309</v>
      </c>
      <c r="E130" s="8" t="s">
        <v>133</v>
      </c>
      <c r="F130" s="8">
        <v>5</v>
      </c>
      <c r="G130" s="11" t="s">
        <v>8542</v>
      </c>
      <c r="H130" s="8"/>
    </row>
    <row r="131" spans="1:8" ht="21.95" customHeight="1">
      <c r="A131" s="8">
        <v>129</v>
      </c>
      <c r="B131" s="10" t="s">
        <v>4310</v>
      </c>
      <c r="C131" s="10" t="s">
        <v>4278</v>
      </c>
      <c r="D131" s="10" t="s">
        <v>4311</v>
      </c>
      <c r="E131" s="8" t="s">
        <v>134</v>
      </c>
      <c r="F131" s="8">
        <v>5</v>
      </c>
      <c r="G131" s="11" t="s">
        <v>8542</v>
      </c>
      <c r="H131" s="8"/>
    </row>
    <row r="132" spans="1:8" ht="21.95" customHeight="1">
      <c r="A132" s="8">
        <v>130</v>
      </c>
      <c r="B132" s="10" t="s">
        <v>4312</v>
      </c>
      <c r="C132" s="10" t="s">
        <v>4278</v>
      </c>
      <c r="D132" s="10" t="s">
        <v>4313</v>
      </c>
      <c r="E132" s="8" t="s">
        <v>135</v>
      </c>
      <c r="F132" s="8">
        <v>5</v>
      </c>
      <c r="G132" s="11" t="s">
        <v>8542</v>
      </c>
      <c r="H132" s="8"/>
    </row>
    <row r="133" spans="1:8" ht="21.95" customHeight="1">
      <c r="A133" s="8">
        <v>131</v>
      </c>
      <c r="B133" s="10" t="s">
        <v>4314</v>
      </c>
      <c r="C133" s="10" t="s">
        <v>4278</v>
      </c>
      <c r="D133" s="10" t="s">
        <v>4315</v>
      </c>
      <c r="E133" s="8" t="s">
        <v>136</v>
      </c>
      <c r="F133" s="8">
        <v>5</v>
      </c>
      <c r="G133" s="11" t="s">
        <v>8542</v>
      </c>
      <c r="H133" s="8"/>
    </row>
    <row r="134" spans="1:8" ht="21.95" customHeight="1">
      <c r="A134" s="8">
        <v>132</v>
      </c>
      <c r="B134" s="10" t="s">
        <v>4316</v>
      </c>
      <c r="C134" s="10" t="s">
        <v>4278</v>
      </c>
      <c r="D134" s="10" t="s">
        <v>4317</v>
      </c>
      <c r="E134" s="8" t="s">
        <v>137</v>
      </c>
      <c r="F134" s="8">
        <v>5</v>
      </c>
      <c r="G134" s="11" t="s">
        <v>8542</v>
      </c>
      <c r="H134" s="8"/>
    </row>
    <row r="135" spans="1:8" ht="21.95" customHeight="1">
      <c r="A135" s="8">
        <v>133</v>
      </c>
      <c r="B135" s="10" t="s">
        <v>4318</v>
      </c>
      <c r="C135" s="10" t="s">
        <v>4278</v>
      </c>
      <c r="D135" s="10" t="s">
        <v>4319</v>
      </c>
      <c r="E135" s="8" t="s">
        <v>138</v>
      </c>
      <c r="F135" s="8">
        <v>5</v>
      </c>
      <c r="G135" s="11" t="s">
        <v>8542</v>
      </c>
      <c r="H135" s="8"/>
    </row>
    <row r="136" spans="1:8" ht="21.95" customHeight="1">
      <c r="A136" s="8">
        <v>134</v>
      </c>
      <c r="B136" s="10" t="s">
        <v>4320</v>
      </c>
      <c r="C136" s="10" t="s">
        <v>4278</v>
      </c>
      <c r="D136" s="10" t="s">
        <v>4321</v>
      </c>
      <c r="E136" s="8" t="s">
        <v>139</v>
      </c>
      <c r="F136" s="8">
        <v>5</v>
      </c>
      <c r="G136" s="11" t="s">
        <v>8542</v>
      </c>
      <c r="H136" s="8"/>
    </row>
    <row r="137" spans="1:8" ht="21.95" customHeight="1">
      <c r="A137" s="8">
        <v>135</v>
      </c>
      <c r="B137" s="10" t="s">
        <v>4322</v>
      </c>
      <c r="C137" s="10" t="s">
        <v>4278</v>
      </c>
      <c r="D137" s="10" t="s">
        <v>4323</v>
      </c>
      <c r="E137" s="8" t="s">
        <v>140</v>
      </c>
      <c r="F137" s="8">
        <v>5</v>
      </c>
      <c r="G137" s="11" t="s">
        <v>8542</v>
      </c>
      <c r="H137" s="8"/>
    </row>
    <row r="138" spans="1:8" ht="21.95" customHeight="1">
      <c r="A138" s="8">
        <v>136</v>
      </c>
      <c r="B138" s="10" t="s">
        <v>4324</v>
      </c>
      <c r="C138" s="10" t="s">
        <v>4278</v>
      </c>
      <c r="D138" s="10" t="s">
        <v>4325</v>
      </c>
      <c r="E138" s="8" t="s">
        <v>141</v>
      </c>
      <c r="F138" s="8">
        <v>5</v>
      </c>
      <c r="G138" s="11" t="s">
        <v>8542</v>
      </c>
      <c r="H138" s="8"/>
    </row>
    <row r="139" spans="1:8" ht="21.95" customHeight="1">
      <c r="A139" s="8">
        <v>137</v>
      </c>
      <c r="B139" s="10" t="s">
        <v>4326</v>
      </c>
      <c r="C139" s="10" t="s">
        <v>4278</v>
      </c>
      <c r="D139" s="10" t="s">
        <v>4327</v>
      </c>
      <c r="E139" s="8" t="s">
        <v>142</v>
      </c>
      <c r="F139" s="8">
        <v>5</v>
      </c>
      <c r="G139" s="11" t="s">
        <v>8542</v>
      </c>
      <c r="H139" s="8"/>
    </row>
    <row r="140" spans="1:8" ht="21.95" customHeight="1">
      <c r="A140" s="8">
        <v>138</v>
      </c>
      <c r="B140" s="10" t="s">
        <v>4328</v>
      </c>
      <c r="C140" s="10" t="s">
        <v>4278</v>
      </c>
      <c r="D140" s="10" t="s">
        <v>4329</v>
      </c>
      <c r="E140" s="8" t="s">
        <v>143</v>
      </c>
      <c r="F140" s="8">
        <v>5</v>
      </c>
      <c r="G140" s="11" t="s">
        <v>8542</v>
      </c>
      <c r="H140" s="8"/>
    </row>
    <row r="141" spans="1:8" ht="21.95" customHeight="1">
      <c r="A141" s="8">
        <v>139</v>
      </c>
      <c r="B141" s="10" t="s">
        <v>4330</v>
      </c>
      <c r="C141" s="10" t="s">
        <v>4278</v>
      </c>
      <c r="D141" s="10" t="s">
        <v>4331</v>
      </c>
      <c r="E141" s="8" t="s">
        <v>144</v>
      </c>
      <c r="F141" s="8">
        <v>5</v>
      </c>
      <c r="G141" s="11" t="s">
        <v>8542</v>
      </c>
      <c r="H141" s="8"/>
    </row>
    <row r="142" spans="1:8" ht="21.95" customHeight="1">
      <c r="A142" s="8">
        <v>140</v>
      </c>
      <c r="B142" s="10" t="s">
        <v>4332</v>
      </c>
      <c r="C142" s="10" t="s">
        <v>4278</v>
      </c>
      <c r="D142" s="10" t="s">
        <v>4333</v>
      </c>
      <c r="E142" s="8" t="s">
        <v>145</v>
      </c>
      <c r="F142" s="8">
        <v>5</v>
      </c>
      <c r="G142" s="11" t="s">
        <v>8542</v>
      </c>
      <c r="H142" s="8"/>
    </row>
    <row r="143" spans="1:8" ht="21.95" customHeight="1">
      <c r="A143" s="8">
        <v>141</v>
      </c>
      <c r="B143" s="10" t="s">
        <v>4334</v>
      </c>
      <c r="C143" s="10" t="s">
        <v>4278</v>
      </c>
      <c r="D143" s="10" t="s">
        <v>4335</v>
      </c>
      <c r="E143" s="8" t="s">
        <v>146</v>
      </c>
      <c r="F143" s="8">
        <v>5</v>
      </c>
      <c r="G143" s="11" t="s">
        <v>8542</v>
      </c>
      <c r="H143" s="8"/>
    </row>
    <row r="144" spans="1:8" ht="21.95" customHeight="1">
      <c r="A144" s="8">
        <v>142</v>
      </c>
      <c r="B144" s="10" t="s">
        <v>4336</v>
      </c>
      <c r="C144" s="10" t="s">
        <v>4278</v>
      </c>
      <c r="D144" s="10" t="s">
        <v>4337</v>
      </c>
      <c r="E144" s="8" t="s">
        <v>147</v>
      </c>
      <c r="F144" s="8">
        <v>5</v>
      </c>
      <c r="G144" s="11" t="s">
        <v>8542</v>
      </c>
      <c r="H144" s="8"/>
    </row>
    <row r="145" spans="1:8" ht="21.95" customHeight="1">
      <c r="A145" s="8">
        <v>143</v>
      </c>
      <c r="B145" s="10" t="s">
        <v>4338</v>
      </c>
      <c r="C145" s="10" t="s">
        <v>4278</v>
      </c>
      <c r="D145" s="10" t="s">
        <v>4339</v>
      </c>
      <c r="E145" s="8" t="s">
        <v>148</v>
      </c>
      <c r="F145" s="8">
        <v>5</v>
      </c>
      <c r="G145" s="11" t="s">
        <v>8542</v>
      </c>
      <c r="H145" s="8"/>
    </row>
    <row r="146" spans="1:8" ht="21.95" customHeight="1">
      <c r="A146" s="8">
        <v>144</v>
      </c>
      <c r="B146" s="10" t="s">
        <v>4340</v>
      </c>
      <c r="C146" s="10" t="s">
        <v>4278</v>
      </c>
      <c r="D146" s="10" t="s">
        <v>4341</v>
      </c>
      <c r="E146" s="8" t="s">
        <v>149</v>
      </c>
      <c r="F146" s="8">
        <v>5</v>
      </c>
      <c r="G146" s="11" t="s">
        <v>8542</v>
      </c>
      <c r="H146" s="8"/>
    </row>
    <row r="147" spans="1:8" ht="21.95" customHeight="1">
      <c r="A147" s="8">
        <v>145</v>
      </c>
      <c r="B147" s="10" t="s">
        <v>4342</v>
      </c>
      <c r="C147" s="10" t="s">
        <v>4278</v>
      </c>
      <c r="D147" s="10" t="s">
        <v>4343</v>
      </c>
      <c r="E147" s="8" t="s">
        <v>150</v>
      </c>
      <c r="F147" s="8">
        <v>5</v>
      </c>
      <c r="G147" s="11" t="s">
        <v>8542</v>
      </c>
      <c r="H147" s="8"/>
    </row>
    <row r="148" spans="1:8" ht="21.95" customHeight="1">
      <c r="A148" s="8">
        <v>146</v>
      </c>
      <c r="B148" s="10" t="s">
        <v>4344</v>
      </c>
      <c r="C148" s="10" t="s">
        <v>4345</v>
      </c>
      <c r="D148" s="10" t="s">
        <v>4346</v>
      </c>
      <c r="E148" s="8" t="s">
        <v>151</v>
      </c>
      <c r="F148" s="8">
        <v>5</v>
      </c>
      <c r="G148" s="11" t="s">
        <v>8542</v>
      </c>
      <c r="H148" s="8"/>
    </row>
    <row r="149" spans="1:8" ht="21.95" customHeight="1">
      <c r="A149" s="8">
        <v>147</v>
      </c>
      <c r="B149" s="10" t="s">
        <v>4347</v>
      </c>
      <c r="C149" s="10" t="s">
        <v>4345</v>
      </c>
      <c r="D149" s="10" t="s">
        <v>4348</v>
      </c>
      <c r="E149" s="8" t="s">
        <v>152</v>
      </c>
      <c r="F149" s="8">
        <v>5</v>
      </c>
      <c r="G149" s="11" t="s">
        <v>8542</v>
      </c>
      <c r="H149" s="8"/>
    </row>
    <row r="150" spans="1:8" ht="21.95" customHeight="1">
      <c r="A150" s="8">
        <v>148</v>
      </c>
      <c r="B150" s="10" t="s">
        <v>4349</v>
      </c>
      <c r="C150" s="10" t="s">
        <v>4345</v>
      </c>
      <c r="D150" s="10" t="s">
        <v>4350</v>
      </c>
      <c r="E150" s="8" t="s">
        <v>153</v>
      </c>
      <c r="F150" s="8">
        <v>5</v>
      </c>
      <c r="G150" s="11" t="s">
        <v>8542</v>
      </c>
      <c r="H150" s="8"/>
    </row>
    <row r="151" spans="1:8" s="4" customFormat="1" ht="21.95" customHeight="1">
      <c r="A151" s="8">
        <v>149</v>
      </c>
      <c r="B151" s="10" t="s">
        <v>4351</v>
      </c>
      <c r="C151" s="10" t="s">
        <v>4345</v>
      </c>
      <c r="D151" s="10" t="s">
        <v>4352</v>
      </c>
      <c r="E151" s="8" t="s">
        <v>154</v>
      </c>
      <c r="F151" s="8">
        <v>5</v>
      </c>
      <c r="G151" s="11" t="s">
        <v>8542</v>
      </c>
      <c r="H151" s="8"/>
    </row>
    <row r="152" spans="1:8" ht="21.95" customHeight="1">
      <c r="A152" s="8">
        <v>150</v>
      </c>
      <c r="B152" s="10" t="s">
        <v>4353</v>
      </c>
      <c r="C152" s="10" t="s">
        <v>4345</v>
      </c>
      <c r="D152" s="10" t="s">
        <v>4354</v>
      </c>
      <c r="E152" s="8" t="s">
        <v>155</v>
      </c>
      <c r="F152" s="8">
        <v>5</v>
      </c>
      <c r="G152" s="11" t="s">
        <v>8542</v>
      </c>
      <c r="H152" s="8"/>
    </row>
    <row r="153" spans="1:8" ht="21.95" customHeight="1">
      <c r="A153" s="8">
        <v>151</v>
      </c>
      <c r="B153" s="10" t="s">
        <v>4355</v>
      </c>
      <c r="C153" s="10" t="s">
        <v>4345</v>
      </c>
      <c r="D153" s="10" t="s">
        <v>4356</v>
      </c>
      <c r="E153" s="8" t="s">
        <v>156</v>
      </c>
      <c r="F153" s="8">
        <v>5</v>
      </c>
      <c r="G153" s="11" t="s">
        <v>8542</v>
      </c>
      <c r="H153" s="8"/>
    </row>
    <row r="154" spans="1:8" ht="21.95" customHeight="1">
      <c r="A154" s="8">
        <v>152</v>
      </c>
      <c r="B154" s="10" t="s">
        <v>4357</v>
      </c>
      <c r="C154" s="10" t="s">
        <v>4345</v>
      </c>
      <c r="D154" s="10" t="s">
        <v>4358</v>
      </c>
      <c r="E154" s="8" t="s">
        <v>448</v>
      </c>
      <c r="F154" s="8">
        <v>5</v>
      </c>
      <c r="G154" s="11" t="s">
        <v>8542</v>
      </c>
      <c r="H154" s="8"/>
    </row>
    <row r="155" spans="1:8" ht="21.95" customHeight="1">
      <c r="A155" s="8">
        <v>153</v>
      </c>
      <c r="B155" s="10" t="s">
        <v>4359</v>
      </c>
      <c r="C155" s="10" t="s">
        <v>4345</v>
      </c>
      <c r="D155" s="10" t="s">
        <v>4360</v>
      </c>
      <c r="E155" s="8" t="s">
        <v>157</v>
      </c>
      <c r="F155" s="8">
        <v>5</v>
      </c>
      <c r="G155" s="11" t="s">
        <v>8542</v>
      </c>
      <c r="H155" s="8"/>
    </row>
    <row r="156" spans="1:8" ht="21.95" customHeight="1">
      <c r="A156" s="8">
        <v>154</v>
      </c>
      <c r="B156" s="10" t="s">
        <v>4361</v>
      </c>
      <c r="C156" s="10" t="s">
        <v>4345</v>
      </c>
      <c r="D156" s="10" t="s">
        <v>4362</v>
      </c>
      <c r="E156" s="8" t="s">
        <v>158</v>
      </c>
      <c r="F156" s="8">
        <v>5</v>
      </c>
      <c r="G156" s="11" t="s">
        <v>8542</v>
      </c>
      <c r="H156" s="8"/>
    </row>
    <row r="157" spans="1:8" ht="21.95" customHeight="1">
      <c r="A157" s="8">
        <v>155</v>
      </c>
      <c r="B157" s="10" t="s">
        <v>4363</v>
      </c>
      <c r="C157" s="10" t="s">
        <v>4345</v>
      </c>
      <c r="D157" s="10" t="s">
        <v>4364</v>
      </c>
      <c r="E157" s="8" t="s">
        <v>159</v>
      </c>
      <c r="F157" s="8">
        <v>5</v>
      </c>
      <c r="G157" s="11" t="s">
        <v>8542</v>
      </c>
      <c r="H157" s="8"/>
    </row>
    <row r="158" spans="1:8" ht="43.5" customHeight="1">
      <c r="A158" s="8">
        <v>156</v>
      </c>
      <c r="B158" s="17" t="s">
        <v>4365</v>
      </c>
      <c r="C158" s="10" t="s">
        <v>4345</v>
      </c>
      <c r="D158" s="10" t="s">
        <v>4366</v>
      </c>
      <c r="E158" s="8" t="s">
        <v>160</v>
      </c>
      <c r="F158" s="8">
        <v>5</v>
      </c>
      <c r="G158" s="11" t="s">
        <v>8542</v>
      </c>
      <c r="H158" s="8"/>
    </row>
    <row r="159" spans="1:8" ht="21.95" customHeight="1">
      <c r="A159" s="8">
        <v>157</v>
      </c>
      <c r="B159" s="10" t="s">
        <v>4367</v>
      </c>
      <c r="C159" s="10" t="s">
        <v>4345</v>
      </c>
      <c r="D159" s="10" t="s">
        <v>4368</v>
      </c>
      <c r="E159" s="8" t="s">
        <v>161</v>
      </c>
      <c r="F159" s="8">
        <v>5</v>
      </c>
      <c r="G159" s="11" t="s">
        <v>8542</v>
      </c>
      <c r="H159" s="8"/>
    </row>
    <row r="160" spans="1:8" ht="21.95" customHeight="1">
      <c r="A160" s="8">
        <v>158</v>
      </c>
      <c r="B160" s="10" t="s">
        <v>4369</v>
      </c>
      <c r="C160" s="10" t="s">
        <v>4345</v>
      </c>
      <c r="D160" s="10" t="s">
        <v>4370</v>
      </c>
      <c r="E160" s="8" t="s">
        <v>162</v>
      </c>
      <c r="F160" s="8">
        <v>5</v>
      </c>
      <c r="G160" s="11" t="s">
        <v>8542</v>
      </c>
      <c r="H160" s="8"/>
    </row>
    <row r="161" spans="1:8" ht="21.95" customHeight="1">
      <c r="A161" s="8">
        <v>159</v>
      </c>
      <c r="B161" s="10" t="s">
        <v>4371</v>
      </c>
      <c r="C161" s="10" t="s">
        <v>4345</v>
      </c>
      <c r="D161" s="10" t="s">
        <v>4372</v>
      </c>
      <c r="E161" s="8" t="s">
        <v>163</v>
      </c>
      <c r="F161" s="8">
        <v>5</v>
      </c>
      <c r="G161" s="11" t="s">
        <v>8542</v>
      </c>
      <c r="H161" s="8"/>
    </row>
    <row r="162" spans="1:8" ht="21.95" customHeight="1">
      <c r="A162" s="8">
        <v>160</v>
      </c>
      <c r="B162" s="10" t="s">
        <v>4373</v>
      </c>
      <c r="C162" s="10" t="s">
        <v>4345</v>
      </c>
      <c r="D162" s="10" t="s">
        <v>4374</v>
      </c>
      <c r="E162" s="8" t="s">
        <v>164</v>
      </c>
      <c r="F162" s="8">
        <v>5</v>
      </c>
      <c r="G162" s="11" t="s">
        <v>8542</v>
      </c>
      <c r="H162" s="8"/>
    </row>
    <row r="163" spans="1:8" ht="21.95" customHeight="1">
      <c r="A163" s="8">
        <v>161</v>
      </c>
      <c r="B163" s="10" t="s">
        <v>4375</v>
      </c>
      <c r="C163" s="10" t="s">
        <v>4345</v>
      </c>
      <c r="D163" s="10" t="s">
        <v>4376</v>
      </c>
      <c r="E163" s="8" t="s">
        <v>165</v>
      </c>
      <c r="F163" s="8">
        <v>5</v>
      </c>
      <c r="G163" s="11" t="s">
        <v>8542</v>
      </c>
      <c r="H163" s="8"/>
    </row>
    <row r="164" spans="1:8" ht="21.95" customHeight="1">
      <c r="A164" s="8">
        <v>162</v>
      </c>
      <c r="B164" s="10" t="s">
        <v>4377</v>
      </c>
      <c r="C164" s="10" t="s">
        <v>4345</v>
      </c>
      <c r="D164" s="10" t="s">
        <v>4378</v>
      </c>
      <c r="E164" s="8" t="s">
        <v>166</v>
      </c>
      <c r="F164" s="8">
        <v>5</v>
      </c>
      <c r="G164" s="11" t="s">
        <v>8542</v>
      </c>
      <c r="H164" s="8"/>
    </row>
    <row r="165" spans="1:8" ht="21.95" customHeight="1">
      <c r="A165" s="8">
        <v>163</v>
      </c>
      <c r="B165" s="10" t="s">
        <v>4379</v>
      </c>
      <c r="C165" s="10" t="s">
        <v>4345</v>
      </c>
      <c r="D165" s="10" t="s">
        <v>4380</v>
      </c>
      <c r="E165" s="8" t="s">
        <v>167</v>
      </c>
      <c r="F165" s="8">
        <v>5</v>
      </c>
      <c r="G165" s="11" t="s">
        <v>8542</v>
      </c>
      <c r="H165" s="8"/>
    </row>
    <row r="166" spans="1:8" ht="21.95" customHeight="1">
      <c r="A166" s="8">
        <v>164</v>
      </c>
      <c r="B166" s="10" t="s">
        <v>4381</v>
      </c>
      <c r="C166" s="10" t="s">
        <v>4345</v>
      </c>
      <c r="D166" s="10" t="s">
        <v>4382</v>
      </c>
      <c r="E166" s="8" t="s">
        <v>168</v>
      </c>
      <c r="F166" s="8">
        <v>5</v>
      </c>
      <c r="G166" s="11" t="s">
        <v>8542</v>
      </c>
      <c r="H166" s="8"/>
    </row>
    <row r="167" spans="1:8" ht="21.95" customHeight="1">
      <c r="A167" s="8">
        <v>165</v>
      </c>
      <c r="B167" s="10" t="s">
        <v>4383</v>
      </c>
      <c r="C167" s="10" t="s">
        <v>4345</v>
      </c>
      <c r="D167" s="10" t="s">
        <v>4384</v>
      </c>
      <c r="E167" s="8" t="s">
        <v>169</v>
      </c>
      <c r="F167" s="8">
        <v>5</v>
      </c>
      <c r="G167" s="11" t="s">
        <v>8542</v>
      </c>
      <c r="H167" s="8"/>
    </row>
    <row r="168" spans="1:8" ht="21.95" customHeight="1">
      <c r="A168" s="8">
        <v>166</v>
      </c>
      <c r="B168" s="10" t="s">
        <v>4385</v>
      </c>
      <c r="C168" s="10" t="s">
        <v>4345</v>
      </c>
      <c r="D168" s="10" t="s">
        <v>4386</v>
      </c>
      <c r="E168" s="8" t="s">
        <v>170</v>
      </c>
      <c r="F168" s="8">
        <v>5</v>
      </c>
      <c r="G168" s="11" t="s">
        <v>8542</v>
      </c>
      <c r="H168" s="8"/>
    </row>
    <row r="169" spans="1:8" ht="21.95" customHeight="1">
      <c r="A169" s="8">
        <v>167</v>
      </c>
      <c r="B169" s="10" t="s">
        <v>4387</v>
      </c>
      <c r="C169" s="10" t="s">
        <v>4345</v>
      </c>
      <c r="D169" s="10" t="s">
        <v>4388</v>
      </c>
      <c r="E169" s="8" t="s">
        <v>171</v>
      </c>
      <c r="F169" s="8">
        <v>5</v>
      </c>
      <c r="G169" s="11" t="s">
        <v>8542</v>
      </c>
      <c r="H169" s="8"/>
    </row>
    <row r="170" spans="1:8" ht="21.95" customHeight="1">
      <c r="A170" s="8">
        <v>168</v>
      </c>
      <c r="B170" s="10" t="s">
        <v>4389</v>
      </c>
      <c r="C170" s="10" t="s">
        <v>4345</v>
      </c>
      <c r="D170" s="10" t="s">
        <v>4390</v>
      </c>
      <c r="E170" s="8" t="s">
        <v>172</v>
      </c>
      <c r="F170" s="8">
        <v>5</v>
      </c>
      <c r="G170" s="11" t="s">
        <v>8542</v>
      </c>
      <c r="H170" s="8"/>
    </row>
    <row r="171" spans="1:8" ht="21.95" customHeight="1">
      <c r="A171" s="8">
        <v>169</v>
      </c>
      <c r="B171" s="10" t="s">
        <v>4391</v>
      </c>
      <c r="C171" s="10" t="s">
        <v>4345</v>
      </c>
      <c r="D171" s="10" t="s">
        <v>4392</v>
      </c>
      <c r="E171" s="8" t="s">
        <v>173</v>
      </c>
      <c r="F171" s="8">
        <v>5</v>
      </c>
      <c r="G171" s="11" t="s">
        <v>8542</v>
      </c>
      <c r="H171" s="8"/>
    </row>
    <row r="172" spans="1:8" ht="21.95" customHeight="1">
      <c r="A172" s="8">
        <v>170</v>
      </c>
      <c r="B172" s="10" t="s">
        <v>4393</v>
      </c>
      <c r="C172" s="10" t="s">
        <v>4345</v>
      </c>
      <c r="D172" s="10" t="s">
        <v>4394</v>
      </c>
      <c r="E172" s="8" t="s">
        <v>174</v>
      </c>
      <c r="F172" s="8">
        <v>5</v>
      </c>
      <c r="G172" s="11" t="s">
        <v>8542</v>
      </c>
      <c r="H172" s="8"/>
    </row>
    <row r="173" spans="1:8" ht="21.95" customHeight="1">
      <c r="A173" s="8">
        <v>171</v>
      </c>
      <c r="B173" s="10" t="s">
        <v>4395</v>
      </c>
      <c r="C173" s="10" t="s">
        <v>4345</v>
      </c>
      <c r="D173" s="10" t="s">
        <v>4396</v>
      </c>
      <c r="E173" s="8" t="s">
        <v>175</v>
      </c>
      <c r="F173" s="8">
        <v>5</v>
      </c>
      <c r="G173" s="11" t="s">
        <v>8542</v>
      </c>
      <c r="H173" s="8"/>
    </row>
    <row r="174" spans="1:8" ht="21.95" customHeight="1">
      <c r="A174" s="8">
        <v>172</v>
      </c>
      <c r="B174" s="10" t="s">
        <v>4397</v>
      </c>
      <c r="C174" s="10" t="s">
        <v>4345</v>
      </c>
      <c r="D174" s="10" t="s">
        <v>4398</v>
      </c>
      <c r="E174" s="8" t="s">
        <v>176</v>
      </c>
      <c r="F174" s="8">
        <v>5</v>
      </c>
      <c r="G174" s="11" t="s">
        <v>8542</v>
      </c>
      <c r="H174" s="8"/>
    </row>
    <row r="175" spans="1:8" ht="21.95" customHeight="1">
      <c r="A175" s="8">
        <v>173</v>
      </c>
      <c r="B175" s="10" t="s">
        <v>4399</v>
      </c>
      <c r="C175" s="10" t="s">
        <v>4345</v>
      </c>
      <c r="D175" s="10" t="s">
        <v>4400</v>
      </c>
      <c r="E175" s="8" t="s">
        <v>177</v>
      </c>
      <c r="F175" s="8">
        <v>5</v>
      </c>
      <c r="G175" s="11" t="s">
        <v>8542</v>
      </c>
      <c r="H175" s="8"/>
    </row>
    <row r="176" spans="1:8" ht="21.95" customHeight="1">
      <c r="A176" s="8">
        <v>174</v>
      </c>
      <c r="B176" s="10" t="s">
        <v>4401</v>
      </c>
      <c r="C176" s="10" t="s">
        <v>4345</v>
      </c>
      <c r="D176" s="10" t="s">
        <v>4402</v>
      </c>
      <c r="E176" s="8" t="s">
        <v>178</v>
      </c>
      <c r="F176" s="8">
        <v>5</v>
      </c>
      <c r="G176" s="11" t="s">
        <v>8542</v>
      </c>
      <c r="H176" s="8"/>
    </row>
    <row r="177" spans="1:8" ht="21.95" customHeight="1">
      <c r="A177" s="8">
        <v>175</v>
      </c>
      <c r="B177" s="10" t="s">
        <v>4403</v>
      </c>
      <c r="C177" s="10" t="s">
        <v>4345</v>
      </c>
      <c r="D177" s="10" t="s">
        <v>4404</v>
      </c>
      <c r="E177" s="8" t="s">
        <v>179</v>
      </c>
      <c r="F177" s="8">
        <v>5</v>
      </c>
      <c r="G177" s="11" t="s">
        <v>8542</v>
      </c>
      <c r="H177" s="8"/>
    </row>
    <row r="178" spans="1:8" ht="21.95" customHeight="1">
      <c r="A178" s="8">
        <v>176</v>
      </c>
      <c r="B178" s="10" t="s">
        <v>4405</v>
      </c>
      <c r="C178" s="10" t="s">
        <v>4345</v>
      </c>
      <c r="D178" s="10" t="s">
        <v>4406</v>
      </c>
      <c r="E178" s="8" t="s">
        <v>180</v>
      </c>
      <c r="F178" s="8">
        <v>5</v>
      </c>
      <c r="G178" s="11" t="s">
        <v>8542</v>
      </c>
      <c r="H178" s="8"/>
    </row>
    <row r="179" spans="1:8" ht="21.95" customHeight="1">
      <c r="A179" s="8">
        <v>177</v>
      </c>
      <c r="B179" s="10" t="s">
        <v>4407</v>
      </c>
      <c r="C179" s="10" t="s">
        <v>4345</v>
      </c>
      <c r="D179" s="10" t="s">
        <v>4408</v>
      </c>
      <c r="E179" s="8" t="s">
        <v>181</v>
      </c>
      <c r="F179" s="8">
        <v>5</v>
      </c>
      <c r="G179" s="11" t="s">
        <v>8542</v>
      </c>
      <c r="H179" s="8"/>
    </row>
    <row r="180" spans="1:8" ht="21.95" customHeight="1">
      <c r="A180" s="8">
        <v>178</v>
      </c>
      <c r="B180" s="10" t="s">
        <v>4409</v>
      </c>
      <c r="C180" s="10" t="s">
        <v>4410</v>
      </c>
      <c r="D180" s="10" t="s">
        <v>4411</v>
      </c>
      <c r="E180" s="8" t="s">
        <v>182</v>
      </c>
      <c r="F180" s="8">
        <v>5</v>
      </c>
      <c r="G180" s="11" t="s">
        <v>8542</v>
      </c>
      <c r="H180" s="8"/>
    </row>
    <row r="181" spans="1:8" ht="21.95" customHeight="1">
      <c r="A181" s="8">
        <v>179</v>
      </c>
      <c r="B181" s="10" t="s">
        <v>4412</v>
      </c>
      <c r="C181" s="10" t="s">
        <v>4410</v>
      </c>
      <c r="D181" s="10" t="s">
        <v>4413</v>
      </c>
      <c r="E181" s="8" t="s">
        <v>183</v>
      </c>
      <c r="F181" s="8">
        <v>5</v>
      </c>
      <c r="G181" s="11" t="s">
        <v>8542</v>
      </c>
      <c r="H181" s="8"/>
    </row>
    <row r="182" spans="1:8" ht="21.95" customHeight="1">
      <c r="A182" s="8">
        <v>180</v>
      </c>
      <c r="B182" s="10" t="s">
        <v>4414</v>
      </c>
      <c r="C182" s="10" t="s">
        <v>4410</v>
      </c>
      <c r="D182" s="10" t="s">
        <v>4415</v>
      </c>
      <c r="E182" s="8" t="s">
        <v>184</v>
      </c>
      <c r="F182" s="8">
        <v>5</v>
      </c>
      <c r="G182" s="11" t="s">
        <v>8542</v>
      </c>
      <c r="H182" s="8"/>
    </row>
    <row r="183" spans="1:8" ht="21.95" customHeight="1">
      <c r="A183" s="8">
        <v>181</v>
      </c>
      <c r="B183" s="10" t="s">
        <v>4416</v>
      </c>
      <c r="C183" s="10" t="s">
        <v>4410</v>
      </c>
      <c r="D183" s="10" t="s">
        <v>4417</v>
      </c>
      <c r="E183" s="8" t="s">
        <v>185</v>
      </c>
      <c r="F183" s="8">
        <v>5</v>
      </c>
      <c r="G183" s="11" t="s">
        <v>8542</v>
      </c>
      <c r="H183" s="8"/>
    </row>
    <row r="184" spans="1:8" ht="21.95" customHeight="1">
      <c r="A184" s="8">
        <v>182</v>
      </c>
      <c r="B184" s="10" t="s">
        <v>4418</v>
      </c>
      <c r="C184" s="10" t="s">
        <v>4410</v>
      </c>
      <c r="D184" s="10" t="s">
        <v>4419</v>
      </c>
      <c r="E184" s="8" t="s">
        <v>186</v>
      </c>
      <c r="F184" s="8">
        <v>5</v>
      </c>
      <c r="G184" s="11" t="s">
        <v>8542</v>
      </c>
      <c r="H184" s="8"/>
    </row>
    <row r="185" spans="1:8" ht="21.95" customHeight="1">
      <c r="A185" s="8">
        <v>183</v>
      </c>
      <c r="B185" s="10" t="s">
        <v>4420</v>
      </c>
      <c r="C185" s="10" t="s">
        <v>4410</v>
      </c>
      <c r="D185" s="10" t="s">
        <v>4421</v>
      </c>
      <c r="E185" s="8" t="s">
        <v>187</v>
      </c>
      <c r="F185" s="8">
        <v>5</v>
      </c>
      <c r="G185" s="11" t="s">
        <v>8542</v>
      </c>
      <c r="H185" s="8"/>
    </row>
    <row r="186" spans="1:8" ht="21.95" customHeight="1">
      <c r="A186" s="8">
        <v>184</v>
      </c>
      <c r="B186" s="10" t="s">
        <v>4422</v>
      </c>
      <c r="C186" s="10" t="s">
        <v>4410</v>
      </c>
      <c r="D186" s="10" t="s">
        <v>4423</v>
      </c>
      <c r="E186" s="8" t="s">
        <v>188</v>
      </c>
      <c r="F186" s="8">
        <v>5</v>
      </c>
      <c r="G186" s="11" t="s">
        <v>8542</v>
      </c>
      <c r="H186" s="8"/>
    </row>
    <row r="187" spans="1:8" ht="21.95" customHeight="1">
      <c r="A187" s="8">
        <v>185</v>
      </c>
      <c r="B187" s="10" t="s">
        <v>4424</v>
      </c>
      <c r="C187" s="10" t="s">
        <v>4410</v>
      </c>
      <c r="D187" s="10" t="s">
        <v>4425</v>
      </c>
      <c r="E187" s="8" t="s">
        <v>189</v>
      </c>
      <c r="F187" s="8">
        <v>5</v>
      </c>
      <c r="G187" s="11" t="s">
        <v>8542</v>
      </c>
      <c r="H187" s="8"/>
    </row>
    <row r="188" spans="1:8" ht="21.95" customHeight="1">
      <c r="A188" s="8">
        <v>186</v>
      </c>
      <c r="B188" s="10" t="s">
        <v>4426</v>
      </c>
      <c r="C188" s="10" t="s">
        <v>4410</v>
      </c>
      <c r="D188" s="10" t="s">
        <v>4427</v>
      </c>
      <c r="E188" s="8" t="s">
        <v>190</v>
      </c>
      <c r="F188" s="8">
        <v>5</v>
      </c>
      <c r="G188" s="11" t="s">
        <v>8542</v>
      </c>
      <c r="H188" s="8"/>
    </row>
    <row r="189" spans="1:8" ht="21.95" customHeight="1">
      <c r="A189" s="8">
        <v>187</v>
      </c>
      <c r="B189" s="10" t="s">
        <v>4428</v>
      </c>
      <c r="C189" s="10" t="s">
        <v>4410</v>
      </c>
      <c r="D189" s="10" t="s">
        <v>4429</v>
      </c>
      <c r="E189" s="8" t="s">
        <v>191</v>
      </c>
      <c r="F189" s="8">
        <v>5</v>
      </c>
      <c r="G189" s="11" t="s">
        <v>8542</v>
      </c>
      <c r="H189" s="8"/>
    </row>
    <row r="190" spans="1:8" ht="21.95" customHeight="1">
      <c r="A190" s="8">
        <v>188</v>
      </c>
      <c r="B190" s="10" t="s">
        <v>4430</v>
      </c>
      <c r="C190" s="10" t="s">
        <v>4410</v>
      </c>
      <c r="D190" s="10" t="s">
        <v>4431</v>
      </c>
      <c r="E190" s="8" t="s">
        <v>192</v>
      </c>
      <c r="F190" s="8">
        <v>5</v>
      </c>
      <c r="G190" s="11" t="s">
        <v>8542</v>
      </c>
      <c r="H190" s="8"/>
    </row>
    <row r="191" spans="1:8" ht="21.95" customHeight="1">
      <c r="A191" s="8">
        <v>189</v>
      </c>
      <c r="B191" s="10" t="s">
        <v>4432</v>
      </c>
      <c r="C191" s="10" t="s">
        <v>4410</v>
      </c>
      <c r="D191" s="10" t="s">
        <v>4433</v>
      </c>
      <c r="E191" s="8" t="s">
        <v>193</v>
      </c>
      <c r="F191" s="8">
        <v>5</v>
      </c>
      <c r="G191" s="11" t="s">
        <v>8542</v>
      </c>
      <c r="H191" s="8"/>
    </row>
    <row r="192" spans="1:8" ht="21.95" customHeight="1">
      <c r="A192" s="8">
        <v>190</v>
      </c>
      <c r="B192" s="10" t="s">
        <v>4434</v>
      </c>
      <c r="C192" s="10" t="s">
        <v>4410</v>
      </c>
      <c r="D192" s="10" t="s">
        <v>4435</v>
      </c>
      <c r="E192" s="8" t="s">
        <v>194</v>
      </c>
      <c r="F192" s="8">
        <v>5</v>
      </c>
      <c r="G192" s="11" t="s">
        <v>8542</v>
      </c>
      <c r="H192" s="8"/>
    </row>
    <row r="193" spans="1:8" ht="21.95" customHeight="1">
      <c r="A193" s="8">
        <v>191</v>
      </c>
      <c r="B193" s="10" t="s">
        <v>4436</v>
      </c>
      <c r="C193" s="10" t="s">
        <v>4410</v>
      </c>
      <c r="D193" s="10" t="s">
        <v>4437</v>
      </c>
      <c r="E193" s="8" t="s">
        <v>195</v>
      </c>
      <c r="F193" s="8">
        <v>5</v>
      </c>
      <c r="G193" s="11" t="s">
        <v>8542</v>
      </c>
      <c r="H193" s="8"/>
    </row>
    <row r="194" spans="1:8" ht="21.95" customHeight="1">
      <c r="A194" s="8">
        <v>192</v>
      </c>
      <c r="B194" s="10" t="s">
        <v>4438</v>
      </c>
      <c r="C194" s="10" t="s">
        <v>4410</v>
      </c>
      <c r="D194" s="10" t="s">
        <v>4439</v>
      </c>
      <c r="E194" s="8" t="s">
        <v>196</v>
      </c>
      <c r="F194" s="8">
        <v>5</v>
      </c>
      <c r="G194" s="11" t="s">
        <v>8542</v>
      </c>
      <c r="H194" s="8"/>
    </row>
    <row r="195" spans="1:8" ht="21.95" customHeight="1">
      <c r="A195" s="8">
        <v>193</v>
      </c>
      <c r="B195" s="10" t="s">
        <v>4440</v>
      </c>
      <c r="C195" s="10" t="s">
        <v>4410</v>
      </c>
      <c r="D195" s="10" t="s">
        <v>4441</v>
      </c>
      <c r="E195" s="8" t="s">
        <v>197</v>
      </c>
      <c r="F195" s="8">
        <v>5</v>
      </c>
      <c r="G195" s="11" t="s">
        <v>8542</v>
      </c>
      <c r="H195" s="8"/>
    </row>
    <row r="196" spans="1:8" ht="21.95" customHeight="1">
      <c r="A196" s="8">
        <v>194</v>
      </c>
      <c r="B196" s="10" t="s">
        <v>4442</v>
      </c>
      <c r="C196" s="10" t="s">
        <v>4410</v>
      </c>
      <c r="D196" s="10" t="s">
        <v>4443</v>
      </c>
      <c r="E196" s="8" t="s">
        <v>198</v>
      </c>
      <c r="F196" s="8">
        <v>5</v>
      </c>
      <c r="G196" s="11" t="s">
        <v>8542</v>
      </c>
      <c r="H196" s="8"/>
    </row>
    <row r="197" spans="1:8" ht="21.95" customHeight="1">
      <c r="A197" s="8">
        <v>195</v>
      </c>
      <c r="B197" s="10" t="s">
        <v>4444</v>
      </c>
      <c r="C197" s="10" t="s">
        <v>4410</v>
      </c>
      <c r="D197" s="10" t="s">
        <v>4445</v>
      </c>
      <c r="E197" s="8" t="s">
        <v>199</v>
      </c>
      <c r="F197" s="8">
        <v>5</v>
      </c>
      <c r="G197" s="11" t="s">
        <v>8542</v>
      </c>
      <c r="H197" s="8"/>
    </row>
    <row r="198" spans="1:8" ht="21.95" customHeight="1">
      <c r="A198" s="8">
        <v>196</v>
      </c>
      <c r="B198" s="10" t="s">
        <v>4446</v>
      </c>
      <c r="C198" s="10" t="s">
        <v>4410</v>
      </c>
      <c r="D198" s="10" t="s">
        <v>4447</v>
      </c>
      <c r="E198" s="8" t="s">
        <v>200</v>
      </c>
      <c r="F198" s="8">
        <v>5</v>
      </c>
      <c r="G198" s="11" t="s">
        <v>8542</v>
      </c>
      <c r="H198" s="8"/>
    </row>
    <row r="199" spans="1:8" ht="39" customHeight="1">
      <c r="A199" s="8">
        <v>197</v>
      </c>
      <c r="B199" s="17" t="s">
        <v>4448</v>
      </c>
      <c r="C199" s="10" t="s">
        <v>4410</v>
      </c>
      <c r="D199" s="10" t="s">
        <v>4449</v>
      </c>
      <c r="E199" s="8" t="s">
        <v>201</v>
      </c>
      <c r="F199" s="8">
        <v>5</v>
      </c>
      <c r="G199" s="11" t="s">
        <v>8542</v>
      </c>
      <c r="H199" s="8"/>
    </row>
    <row r="200" spans="1:8" ht="21.95" customHeight="1">
      <c r="A200" s="8">
        <v>198</v>
      </c>
      <c r="B200" s="10" t="s">
        <v>4450</v>
      </c>
      <c r="C200" s="10" t="s">
        <v>4410</v>
      </c>
      <c r="D200" s="10" t="s">
        <v>4451</v>
      </c>
      <c r="E200" s="8" t="s">
        <v>202</v>
      </c>
      <c r="F200" s="8">
        <v>5</v>
      </c>
      <c r="G200" s="11" t="s">
        <v>8542</v>
      </c>
      <c r="H200" s="8"/>
    </row>
    <row r="201" spans="1:8" ht="21.95" customHeight="1">
      <c r="A201" s="8">
        <v>199</v>
      </c>
      <c r="B201" s="10" t="s">
        <v>4452</v>
      </c>
      <c r="C201" s="10" t="s">
        <v>4410</v>
      </c>
      <c r="D201" s="10" t="s">
        <v>4453</v>
      </c>
      <c r="E201" s="8" t="s">
        <v>203</v>
      </c>
      <c r="F201" s="8">
        <v>5</v>
      </c>
      <c r="G201" s="11" t="s">
        <v>8542</v>
      </c>
      <c r="H201" s="8"/>
    </row>
    <row r="202" spans="1:8" ht="21.95" customHeight="1">
      <c r="A202" s="8">
        <v>200</v>
      </c>
      <c r="B202" s="10" t="s">
        <v>4454</v>
      </c>
      <c r="C202" s="10" t="s">
        <v>4410</v>
      </c>
      <c r="D202" s="10" t="s">
        <v>4455</v>
      </c>
      <c r="E202" s="8" t="s">
        <v>204</v>
      </c>
      <c r="F202" s="8">
        <v>5</v>
      </c>
      <c r="G202" s="11" t="s">
        <v>8542</v>
      </c>
      <c r="H202" s="8"/>
    </row>
    <row r="203" spans="1:8" ht="21.95" customHeight="1">
      <c r="A203" s="8">
        <v>201</v>
      </c>
      <c r="B203" s="10" t="s">
        <v>4456</v>
      </c>
      <c r="C203" s="10" t="s">
        <v>4410</v>
      </c>
      <c r="D203" s="10" t="s">
        <v>4457</v>
      </c>
      <c r="E203" s="8" t="s">
        <v>205</v>
      </c>
      <c r="F203" s="8">
        <v>5</v>
      </c>
      <c r="G203" s="11" t="s">
        <v>8542</v>
      </c>
      <c r="H203" s="8"/>
    </row>
    <row r="204" spans="1:8" ht="21.95" customHeight="1">
      <c r="A204" s="8">
        <v>202</v>
      </c>
      <c r="B204" s="10" t="s">
        <v>4458</v>
      </c>
      <c r="C204" s="10" t="s">
        <v>4410</v>
      </c>
      <c r="D204" s="10" t="s">
        <v>4459</v>
      </c>
      <c r="E204" s="8" t="s">
        <v>206</v>
      </c>
      <c r="F204" s="8">
        <v>5</v>
      </c>
      <c r="G204" s="11" t="s">
        <v>8542</v>
      </c>
      <c r="H204" s="8"/>
    </row>
    <row r="205" spans="1:8" ht="21.95" customHeight="1">
      <c r="A205" s="8">
        <v>203</v>
      </c>
      <c r="B205" s="10" t="s">
        <v>4460</v>
      </c>
      <c r="C205" s="10" t="s">
        <v>4410</v>
      </c>
      <c r="D205" s="10" t="s">
        <v>4461</v>
      </c>
      <c r="E205" s="8" t="s">
        <v>207</v>
      </c>
      <c r="F205" s="8">
        <v>5</v>
      </c>
      <c r="G205" s="11" t="s">
        <v>8542</v>
      </c>
      <c r="H205" s="8"/>
    </row>
    <row r="206" spans="1:8" ht="21.95" customHeight="1">
      <c r="A206" s="8">
        <v>204</v>
      </c>
      <c r="B206" s="10" t="s">
        <v>4462</v>
      </c>
      <c r="C206" s="10" t="s">
        <v>4410</v>
      </c>
      <c r="D206" s="10" t="s">
        <v>4463</v>
      </c>
      <c r="E206" s="8" t="s">
        <v>208</v>
      </c>
      <c r="F206" s="8">
        <v>5</v>
      </c>
      <c r="G206" s="11" t="s">
        <v>8542</v>
      </c>
      <c r="H206" s="8"/>
    </row>
    <row r="207" spans="1:8" ht="21.95" customHeight="1">
      <c r="A207" s="8">
        <v>205</v>
      </c>
      <c r="B207" s="10" t="s">
        <v>4464</v>
      </c>
      <c r="C207" s="10" t="s">
        <v>4410</v>
      </c>
      <c r="D207" s="10" t="s">
        <v>4465</v>
      </c>
      <c r="E207" s="8" t="s">
        <v>209</v>
      </c>
      <c r="F207" s="8">
        <v>5</v>
      </c>
      <c r="G207" s="11" t="s">
        <v>8542</v>
      </c>
      <c r="H207" s="8"/>
    </row>
    <row r="208" spans="1:8" ht="21.95" customHeight="1">
      <c r="A208" s="8">
        <v>206</v>
      </c>
      <c r="B208" s="10" t="s">
        <v>4466</v>
      </c>
      <c r="C208" s="10" t="s">
        <v>4410</v>
      </c>
      <c r="D208" s="10" t="s">
        <v>4467</v>
      </c>
      <c r="E208" s="8" t="s">
        <v>210</v>
      </c>
      <c r="F208" s="8">
        <v>5</v>
      </c>
      <c r="G208" s="11" t="s">
        <v>8542</v>
      </c>
      <c r="H208" s="8"/>
    </row>
    <row r="209" spans="1:8" ht="21.95" customHeight="1">
      <c r="A209" s="8">
        <v>207</v>
      </c>
      <c r="B209" s="10" t="s">
        <v>4468</v>
      </c>
      <c r="C209" s="10" t="s">
        <v>4410</v>
      </c>
      <c r="D209" s="10" t="s">
        <v>4469</v>
      </c>
      <c r="E209" s="8" t="s">
        <v>211</v>
      </c>
      <c r="F209" s="8">
        <v>5</v>
      </c>
      <c r="G209" s="11" t="s">
        <v>8542</v>
      </c>
      <c r="H209" s="8"/>
    </row>
    <row r="210" spans="1:8" ht="21.95" customHeight="1">
      <c r="A210" s="8">
        <v>208</v>
      </c>
      <c r="B210" s="10" t="s">
        <v>4470</v>
      </c>
      <c r="C210" s="10" t="s">
        <v>4410</v>
      </c>
      <c r="D210" s="10" t="s">
        <v>4471</v>
      </c>
      <c r="E210" s="8" t="s">
        <v>212</v>
      </c>
      <c r="F210" s="8">
        <v>5</v>
      </c>
      <c r="G210" s="11" t="s">
        <v>8542</v>
      </c>
      <c r="H210" s="8"/>
    </row>
    <row r="211" spans="1:8" ht="21.95" customHeight="1">
      <c r="A211" s="8">
        <v>209</v>
      </c>
      <c r="B211" s="10" t="s">
        <v>4472</v>
      </c>
      <c r="C211" s="10" t="s">
        <v>4410</v>
      </c>
      <c r="D211" s="10" t="s">
        <v>4473</v>
      </c>
      <c r="E211" s="8" t="s">
        <v>213</v>
      </c>
      <c r="F211" s="8">
        <v>5</v>
      </c>
      <c r="G211" s="11" t="s">
        <v>8542</v>
      </c>
      <c r="H211" s="8"/>
    </row>
    <row r="212" spans="1:8" ht="21.95" customHeight="1">
      <c r="A212" s="8">
        <v>210</v>
      </c>
      <c r="B212" s="10" t="s">
        <v>4474</v>
      </c>
      <c r="C212" s="10" t="s">
        <v>4410</v>
      </c>
      <c r="D212" s="10" t="s">
        <v>4475</v>
      </c>
      <c r="E212" s="8" t="s">
        <v>214</v>
      </c>
      <c r="F212" s="8">
        <v>5</v>
      </c>
      <c r="G212" s="11" t="s">
        <v>8542</v>
      </c>
      <c r="H212" s="8"/>
    </row>
    <row r="213" spans="1:8" ht="21.95" customHeight="1">
      <c r="A213" s="8">
        <v>211</v>
      </c>
      <c r="B213" s="10" t="s">
        <v>4476</v>
      </c>
      <c r="C213" s="10" t="s">
        <v>4410</v>
      </c>
      <c r="D213" s="10" t="s">
        <v>4477</v>
      </c>
      <c r="E213" s="8" t="s">
        <v>215</v>
      </c>
      <c r="F213" s="8">
        <v>5</v>
      </c>
      <c r="G213" s="11" t="s">
        <v>8542</v>
      </c>
      <c r="H213" s="8"/>
    </row>
    <row r="214" spans="1:8" ht="21.95" customHeight="1">
      <c r="A214" s="8">
        <v>212</v>
      </c>
      <c r="B214" s="10" t="s">
        <v>4478</v>
      </c>
      <c r="C214" s="10" t="s">
        <v>4479</v>
      </c>
      <c r="D214" s="10" t="s">
        <v>4480</v>
      </c>
      <c r="E214" s="8" t="s">
        <v>216</v>
      </c>
      <c r="F214" s="8">
        <v>5</v>
      </c>
      <c r="G214" s="11" t="s">
        <v>8542</v>
      </c>
      <c r="H214" s="8"/>
    </row>
    <row r="215" spans="1:8" ht="21.95" customHeight="1">
      <c r="A215" s="8">
        <v>213</v>
      </c>
      <c r="B215" s="10" t="s">
        <v>4481</v>
      </c>
      <c r="C215" s="10" t="s">
        <v>4479</v>
      </c>
      <c r="D215" s="10" t="s">
        <v>4482</v>
      </c>
      <c r="E215" s="8" t="s">
        <v>217</v>
      </c>
      <c r="F215" s="8">
        <v>5</v>
      </c>
      <c r="G215" s="11" t="s">
        <v>8542</v>
      </c>
      <c r="H215" s="8"/>
    </row>
    <row r="216" spans="1:8" ht="21.95" customHeight="1">
      <c r="A216" s="8">
        <v>214</v>
      </c>
      <c r="B216" s="10" t="s">
        <v>4483</v>
      </c>
      <c r="C216" s="10" t="s">
        <v>4479</v>
      </c>
      <c r="D216" s="10" t="s">
        <v>4484</v>
      </c>
      <c r="E216" s="8" t="s">
        <v>218</v>
      </c>
      <c r="F216" s="8">
        <v>5</v>
      </c>
      <c r="G216" s="11" t="s">
        <v>8542</v>
      </c>
      <c r="H216" s="8"/>
    </row>
    <row r="217" spans="1:8" ht="21.95" customHeight="1">
      <c r="A217" s="8">
        <v>215</v>
      </c>
      <c r="B217" s="10" t="s">
        <v>4485</v>
      </c>
      <c r="C217" s="10" t="s">
        <v>4479</v>
      </c>
      <c r="D217" s="10" t="s">
        <v>4486</v>
      </c>
      <c r="E217" s="8" t="s">
        <v>219</v>
      </c>
      <c r="F217" s="8">
        <v>5</v>
      </c>
      <c r="G217" s="11" t="s">
        <v>8542</v>
      </c>
      <c r="H217" s="8"/>
    </row>
    <row r="218" spans="1:8" ht="21.95" customHeight="1">
      <c r="A218" s="8">
        <v>216</v>
      </c>
      <c r="B218" s="10" t="s">
        <v>4487</v>
      </c>
      <c r="C218" s="10" t="s">
        <v>4479</v>
      </c>
      <c r="D218" s="10" t="s">
        <v>4488</v>
      </c>
      <c r="E218" s="8" t="s">
        <v>220</v>
      </c>
      <c r="F218" s="8">
        <v>5</v>
      </c>
      <c r="G218" s="11" t="s">
        <v>8542</v>
      </c>
      <c r="H218" s="8"/>
    </row>
    <row r="219" spans="1:8" ht="21.95" customHeight="1">
      <c r="A219" s="8">
        <v>217</v>
      </c>
      <c r="B219" s="10" t="s">
        <v>4489</v>
      </c>
      <c r="C219" s="10" t="s">
        <v>4479</v>
      </c>
      <c r="D219" s="10" t="s">
        <v>4490</v>
      </c>
      <c r="E219" s="8" t="s">
        <v>221</v>
      </c>
      <c r="F219" s="8">
        <v>5</v>
      </c>
      <c r="G219" s="11" t="s">
        <v>8542</v>
      </c>
      <c r="H219" s="8"/>
    </row>
    <row r="220" spans="1:8" ht="21.95" customHeight="1">
      <c r="A220" s="8">
        <v>218</v>
      </c>
      <c r="B220" s="10" t="s">
        <v>4491</v>
      </c>
      <c r="C220" s="10" t="s">
        <v>4479</v>
      </c>
      <c r="D220" s="10" t="s">
        <v>4492</v>
      </c>
      <c r="E220" s="8" t="s">
        <v>222</v>
      </c>
      <c r="F220" s="8">
        <v>5</v>
      </c>
      <c r="G220" s="11" t="s">
        <v>8542</v>
      </c>
      <c r="H220" s="8"/>
    </row>
    <row r="221" spans="1:8" ht="21.95" customHeight="1">
      <c r="A221" s="8">
        <v>219</v>
      </c>
      <c r="B221" s="10" t="s">
        <v>4493</v>
      </c>
      <c r="C221" s="10" t="s">
        <v>4479</v>
      </c>
      <c r="D221" s="10" t="s">
        <v>4494</v>
      </c>
      <c r="E221" s="8" t="s">
        <v>223</v>
      </c>
      <c r="F221" s="8">
        <v>5</v>
      </c>
      <c r="G221" s="11" t="s">
        <v>8542</v>
      </c>
      <c r="H221" s="8"/>
    </row>
    <row r="222" spans="1:8" ht="21.95" customHeight="1">
      <c r="A222" s="8">
        <v>220</v>
      </c>
      <c r="B222" s="10" t="s">
        <v>4495</v>
      </c>
      <c r="C222" s="10" t="s">
        <v>4479</v>
      </c>
      <c r="D222" s="10" t="s">
        <v>4496</v>
      </c>
      <c r="E222" s="8" t="s">
        <v>224</v>
      </c>
      <c r="F222" s="8">
        <v>5</v>
      </c>
      <c r="G222" s="11" t="s">
        <v>8542</v>
      </c>
      <c r="H222" s="8"/>
    </row>
    <row r="223" spans="1:8" ht="21.95" customHeight="1">
      <c r="A223" s="8">
        <v>221</v>
      </c>
      <c r="B223" s="10" t="s">
        <v>4497</v>
      </c>
      <c r="C223" s="10" t="s">
        <v>4479</v>
      </c>
      <c r="D223" s="10" t="s">
        <v>4498</v>
      </c>
      <c r="E223" s="8" t="s">
        <v>225</v>
      </c>
      <c r="F223" s="8">
        <v>5</v>
      </c>
      <c r="G223" s="11" t="s">
        <v>8542</v>
      </c>
      <c r="H223" s="8"/>
    </row>
    <row r="224" spans="1:8" ht="21.95" customHeight="1">
      <c r="A224" s="8">
        <v>222</v>
      </c>
      <c r="B224" s="10" t="s">
        <v>4499</v>
      </c>
      <c r="C224" s="10" t="s">
        <v>4479</v>
      </c>
      <c r="D224" s="10" t="s">
        <v>4500</v>
      </c>
      <c r="E224" s="8" t="s">
        <v>226</v>
      </c>
      <c r="F224" s="8">
        <v>5</v>
      </c>
      <c r="G224" s="11" t="s">
        <v>8542</v>
      </c>
      <c r="H224" s="8"/>
    </row>
    <row r="225" spans="1:8" ht="21.95" customHeight="1">
      <c r="A225" s="8">
        <v>223</v>
      </c>
      <c r="B225" s="10" t="s">
        <v>4501</v>
      </c>
      <c r="C225" s="10" t="s">
        <v>4479</v>
      </c>
      <c r="D225" s="10" t="s">
        <v>4502</v>
      </c>
      <c r="E225" s="8" t="s">
        <v>449</v>
      </c>
      <c r="F225" s="8">
        <v>5</v>
      </c>
      <c r="G225" s="11" t="s">
        <v>8542</v>
      </c>
      <c r="H225" s="8"/>
    </row>
    <row r="226" spans="1:8" ht="21.95" customHeight="1">
      <c r="A226" s="8">
        <v>224</v>
      </c>
      <c r="B226" s="10" t="s">
        <v>4503</v>
      </c>
      <c r="C226" s="10" t="s">
        <v>4479</v>
      </c>
      <c r="D226" s="10" t="s">
        <v>4504</v>
      </c>
      <c r="E226" s="8" t="s">
        <v>227</v>
      </c>
      <c r="F226" s="8">
        <v>5</v>
      </c>
      <c r="G226" s="11" t="s">
        <v>8542</v>
      </c>
      <c r="H226" s="8"/>
    </row>
    <row r="227" spans="1:8" ht="21.95" customHeight="1">
      <c r="A227" s="8">
        <v>225</v>
      </c>
      <c r="B227" s="10" t="s">
        <v>4505</v>
      </c>
      <c r="C227" s="10" t="s">
        <v>4479</v>
      </c>
      <c r="D227" s="10" t="s">
        <v>4506</v>
      </c>
      <c r="E227" s="8" t="s">
        <v>228</v>
      </c>
      <c r="F227" s="8">
        <v>5</v>
      </c>
      <c r="G227" s="11" t="s">
        <v>8542</v>
      </c>
      <c r="H227" s="8"/>
    </row>
    <row r="228" spans="1:8" ht="21.95" customHeight="1">
      <c r="A228" s="8">
        <v>226</v>
      </c>
      <c r="B228" s="10" t="s">
        <v>4507</v>
      </c>
      <c r="C228" s="10" t="s">
        <v>4479</v>
      </c>
      <c r="D228" s="10" t="s">
        <v>4508</v>
      </c>
      <c r="E228" s="8" t="s">
        <v>229</v>
      </c>
      <c r="F228" s="8">
        <v>5</v>
      </c>
      <c r="G228" s="11" t="s">
        <v>8542</v>
      </c>
      <c r="H228" s="8"/>
    </row>
    <row r="229" spans="1:8" ht="21.95" customHeight="1">
      <c r="A229" s="8">
        <v>227</v>
      </c>
      <c r="B229" s="10" t="s">
        <v>4509</v>
      </c>
      <c r="C229" s="10" t="s">
        <v>4479</v>
      </c>
      <c r="D229" s="10" t="s">
        <v>4510</v>
      </c>
      <c r="E229" s="8" t="s">
        <v>230</v>
      </c>
      <c r="F229" s="8">
        <v>5</v>
      </c>
      <c r="G229" s="11" t="s">
        <v>8542</v>
      </c>
      <c r="H229" s="8"/>
    </row>
    <row r="230" spans="1:8" ht="21.95" customHeight="1">
      <c r="A230" s="8">
        <v>228</v>
      </c>
      <c r="B230" s="10" t="s">
        <v>4511</v>
      </c>
      <c r="C230" s="10" t="s">
        <v>4479</v>
      </c>
      <c r="D230" s="10" t="s">
        <v>4512</v>
      </c>
      <c r="E230" s="8" t="s">
        <v>231</v>
      </c>
      <c r="F230" s="8">
        <v>5</v>
      </c>
      <c r="G230" s="11" t="s">
        <v>8542</v>
      </c>
      <c r="H230" s="8"/>
    </row>
    <row r="231" spans="1:8" ht="21.95" customHeight="1">
      <c r="A231" s="8">
        <v>229</v>
      </c>
      <c r="B231" s="10" t="s">
        <v>4513</v>
      </c>
      <c r="C231" s="10" t="s">
        <v>4479</v>
      </c>
      <c r="D231" s="10" t="s">
        <v>4514</v>
      </c>
      <c r="E231" s="8" t="s">
        <v>232</v>
      </c>
      <c r="F231" s="8">
        <v>5</v>
      </c>
      <c r="G231" s="11" t="s">
        <v>8542</v>
      </c>
      <c r="H231" s="8"/>
    </row>
    <row r="232" spans="1:8" ht="21.95" customHeight="1">
      <c r="A232" s="8">
        <v>230</v>
      </c>
      <c r="B232" s="10" t="s">
        <v>4515</v>
      </c>
      <c r="C232" s="10" t="s">
        <v>4479</v>
      </c>
      <c r="D232" s="10" t="s">
        <v>4516</v>
      </c>
      <c r="E232" s="8" t="s">
        <v>233</v>
      </c>
      <c r="F232" s="8">
        <v>5</v>
      </c>
      <c r="G232" s="11" t="s">
        <v>8542</v>
      </c>
      <c r="H232" s="8"/>
    </row>
    <row r="233" spans="1:8" ht="21.95" customHeight="1">
      <c r="A233" s="8">
        <v>231</v>
      </c>
      <c r="B233" s="10" t="s">
        <v>4517</v>
      </c>
      <c r="C233" s="10" t="s">
        <v>4479</v>
      </c>
      <c r="D233" s="10" t="s">
        <v>4518</v>
      </c>
      <c r="E233" s="8" t="s">
        <v>234</v>
      </c>
      <c r="F233" s="8">
        <v>5</v>
      </c>
      <c r="G233" s="11" t="s">
        <v>8542</v>
      </c>
      <c r="H233" s="8"/>
    </row>
    <row r="234" spans="1:8" ht="21.95" customHeight="1">
      <c r="A234" s="8">
        <v>232</v>
      </c>
      <c r="B234" s="10" t="s">
        <v>4519</v>
      </c>
      <c r="C234" s="10" t="s">
        <v>4479</v>
      </c>
      <c r="D234" s="10" t="s">
        <v>4520</v>
      </c>
      <c r="E234" s="8" t="s">
        <v>235</v>
      </c>
      <c r="F234" s="8">
        <v>5</v>
      </c>
      <c r="G234" s="11" t="s">
        <v>8542</v>
      </c>
      <c r="H234" s="8"/>
    </row>
    <row r="235" spans="1:8" ht="21.95" customHeight="1">
      <c r="A235" s="8">
        <v>233</v>
      </c>
      <c r="B235" s="10" t="s">
        <v>4521</v>
      </c>
      <c r="C235" s="10" t="s">
        <v>4479</v>
      </c>
      <c r="D235" s="10" t="s">
        <v>4522</v>
      </c>
      <c r="E235" s="8" t="s">
        <v>236</v>
      </c>
      <c r="F235" s="8">
        <v>5</v>
      </c>
      <c r="G235" s="11" t="s">
        <v>8542</v>
      </c>
      <c r="H235" s="8"/>
    </row>
    <row r="236" spans="1:8" ht="21.95" customHeight="1">
      <c r="A236" s="8">
        <v>234</v>
      </c>
      <c r="B236" s="10" t="s">
        <v>2565</v>
      </c>
      <c r="C236" s="10" t="s">
        <v>4479</v>
      </c>
      <c r="D236" s="10" t="s">
        <v>4523</v>
      </c>
      <c r="E236" s="8" t="s">
        <v>237</v>
      </c>
      <c r="F236" s="8">
        <v>5</v>
      </c>
      <c r="G236" s="11" t="s">
        <v>8542</v>
      </c>
      <c r="H236" s="8"/>
    </row>
    <row r="237" spans="1:8" ht="21.95" customHeight="1">
      <c r="A237" s="8">
        <v>235</v>
      </c>
      <c r="B237" s="10" t="s">
        <v>4524</v>
      </c>
      <c r="C237" s="10" t="s">
        <v>4479</v>
      </c>
      <c r="D237" s="10" t="s">
        <v>4525</v>
      </c>
      <c r="E237" s="8" t="s">
        <v>238</v>
      </c>
      <c r="F237" s="8">
        <v>5</v>
      </c>
      <c r="G237" s="11" t="s">
        <v>8542</v>
      </c>
      <c r="H237" s="8"/>
    </row>
    <row r="238" spans="1:8" ht="21.95" customHeight="1">
      <c r="A238" s="8">
        <v>236</v>
      </c>
      <c r="B238" s="10" t="s">
        <v>4526</v>
      </c>
      <c r="C238" s="10" t="s">
        <v>4479</v>
      </c>
      <c r="D238" s="10" t="s">
        <v>4527</v>
      </c>
      <c r="E238" s="8" t="s">
        <v>239</v>
      </c>
      <c r="F238" s="8">
        <v>5</v>
      </c>
      <c r="G238" s="11" t="s">
        <v>8542</v>
      </c>
      <c r="H238" s="8"/>
    </row>
    <row r="239" spans="1:8" ht="21.95" customHeight="1">
      <c r="A239" s="8">
        <v>237</v>
      </c>
      <c r="B239" s="10" t="s">
        <v>4528</v>
      </c>
      <c r="C239" s="10" t="s">
        <v>4479</v>
      </c>
      <c r="D239" s="10" t="s">
        <v>4529</v>
      </c>
      <c r="E239" s="8" t="s">
        <v>240</v>
      </c>
      <c r="F239" s="8">
        <v>5</v>
      </c>
      <c r="G239" s="11" t="s">
        <v>8542</v>
      </c>
      <c r="H239" s="8"/>
    </row>
    <row r="240" spans="1:8" ht="21.95" customHeight="1">
      <c r="A240" s="8">
        <v>238</v>
      </c>
      <c r="B240" s="10" t="s">
        <v>4530</v>
      </c>
      <c r="C240" s="10" t="s">
        <v>4479</v>
      </c>
      <c r="D240" s="10" t="s">
        <v>4531</v>
      </c>
      <c r="E240" s="8" t="s">
        <v>241</v>
      </c>
      <c r="F240" s="8">
        <v>5</v>
      </c>
      <c r="G240" s="11" t="s">
        <v>8542</v>
      </c>
      <c r="H240" s="8"/>
    </row>
    <row r="241" spans="1:8" ht="21.95" customHeight="1">
      <c r="A241" s="8">
        <v>239</v>
      </c>
      <c r="B241" s="10" t="s">
        <v>4532</v>
      </c>
      <c r="C241" s="10" t="s">
        <v>4479</v>
      </c>
      <c r="D241" s="10" t="s">
        <v>4533</v>
      </c>
      <c r="E241" s="8" t="s">
        <v>242</v>
      </c>
      <c r="F241" s="8">
        <v>5</v>
      </c>
      <c r="G241" s="11" t="s">
        <v>8542</v>
      </c>
      <c r="H241" s="8"/>
    </row>
    <row r="242" spans="1:8" ht="21.95" customHeight="1">
      <c r="A242" s="8">
        <v>240</v>
      </c>
      <c r="B242" s="10" t="s">
        <v>4534</v>
      </c>
      <c r="C242" s="10" t="s">
        <v>4479</v>
      </c>
      <c r="D242" s="10" t="s">
        <v>4535</v>
      </c>
      <c r="E242" s="8" t="s">
        <v>243</v>
      </c>
      <c r="F242" s="8">
        <v>5</v>
      </c>
      <c r="G242" s="11" t="s">
        <v>8542</v>
      </c>
      <c r="H242" s="8"/>
    </row>
    <row r="243" spans="1:8" ht="21.95" customHeight="1">
      <c r="A243" s="8">
        <v>241</v>
      </c>
      <c r="B243" s="10" t="s">
        <v>4536</v>
      </c>
      <c r="C243" s="10" t="s">
        <v>4479</v>
      </c>
      <c r="D243" s="10" t="s">
        <v>4537</v>
      </c>
      <c r="E243" s="8" t="s">
        <v>244</v>
      </c>
      <c r="F243" s="8">
        <v>5</v>
      </c>
      <c r="G243" s="11" t="s">
        <v>8542</v>
      </c>
      <c r="H243" s="8"/>
    </row>
    <row r="244" spans="1:8" ht="21.95" customHeight="1">
      <c r="A244" s="8">
        <v>242</v>
      </c>
      <c r="B244" s="10" t="s">
        <v>4538</v>
      </c>
      <c r="C244" s="10" t="s">
        <v>4479</v>
      </c>
      <c r="D244" s="10" t="s">
        <v>4539</v>
      </c>
      <c r="E244" s="8" t="s">
        <v>8</v>
      </c>
      <c r="F244" s="8">
        <v>5</v>
      </c>
      <c r="G244" s="11" t="s">
        <v>8542</v>
      </c>
      <c r="H244" s="8"/>
    </row>
    <row r="245" spans="1:8" ht="21.95" customHeight="1">
      <c r="A245" s="8">
        <v>243</v>
      </c>
      <c r="B245" s="10" t="s">
        <v>4540</v>
      </c>
      <c r="C245" s="10" t="s">
        <v>4479</v>
      </c>
      <c r="D245" s="10" t="s">
        <v>4541</v>
      </c>
      <c r="E245" s="8" t="s">
        <v>245</v>
      </c>
      <c r="F245" s="8">
        <v>5</v>
      </c>
      <c r="G245" s="11" t="s">
        <v>8542</v>
      </c>
      <c r="H245" s="8"/>
    </row>
    <row r="246" spans="1:8" ht="21.95" customHeight="1">
      <c r="A246" s="8">
        <v>244</v>
      </c>
      <c r="B246" s="10" t="s">
        <v>4542</v>
      </c>
      <c r="C246" s="10" t="s">
        <v>4479</v>
      </c>
      <c r="D246" s="10" t="s">
        <v>4543</v>
      </c>
      <c r="E246" s="8" t="s">
        <v>246</v>
      </c>
      <c r="F246" s="8">
        <v>5</v>
      </c>
      <c r="G246" s="11" t="s">
        <v>8542</v>
      </c>
      <c r="H246" s="8"/>
    </row>
    <row r="247" spans="1:8" ht="21.95" customHeight="1">
      <c r="A247" s="8">
        <v>245</v>
      </c>
      <c r="B247" s="10" t="s">
        <v>4544</v>
      </c>
      <c r="C247" s="10" t="s">
        <v>4545</v>
      </c>
      <c r="D247" s="10" t="s">
        <v>4546</v>
      </c>
      <c r="E247" s="8" t="s">
        <v>247</v>
      </c>
      <c r="F247" s="8">
        <v>5</v>
      </c>
      <c r="G247" s="11" t="s">
        <v>8542</v>
      </c>
      <c r="H247" s="8"/>
    </row>
    <row r="248" spans="1:8" ht="21.95" customHeight="1">
      <c r="A248" s="8">
        <v>246</v>
      </c>
      <c r="B248" s="10" t="s">
        <v>4547</v>
      </c>
      <c r="C248" s="10" t="s">
        <v>4545</v>
      </c>
      <c r="D248" s="10" t="s">
        <v>4548</v>
      </c>
      <c r="E248" s="8" t="s">
        <v>248</v>
      </c>
      <c r="F248" s="8">
        <v>5</v>
      </c>
      <c r="G248" s="11" t="s">
        <v>8542</v>
      </c>
      <c r="H248" s="8"/>
    </row>
    <row r="249" spans="1:8" ht="21.95" customHeight="1">
      <c r="A249" s="8">
        <v>247</v>
      </c>
      <c r="B249" s="10" t="s">
        <v>4549</v>
      </c>
      <c r="C249" s="10" t="s">
        <v>4545</v>
      </c>
      <c r="D249" s="10" t="s">
        <v>4550</v>
      </c>
      <c r="E249" s="8" t="s">
        <v>249</v>
      </c>
      <c r="F249" s="8">
        <v>5</v>
      </c>
      <c r="G249" s="11" t="s">
        <v>8542</v>
      </c>
      <c r="H249" s="8"/>
    </row>
    <row r="250" spans="1:8" ht="21.95" customHeight="1">
      <c r="A250" s="8">
        <v>248</v>
      </c>
      <c r="B250" s="10" t="s">
        <v>4551</v>
      </c>
      <c r="C250" s="10" t="s">
        <v>4545</v>
      </c>
      <c r="D250" s="10" t="s">
        <v>4552</v>
      </c>
      <c r="E250" s="8" t="s">
        <v>250</v>
      </c>
      <c r="F250" s="8">
        <v>5</v>
      </c>
      <c r="G250" s="11" t="s">
        <v>8542</v>
      </c>
      <c r="H250" s="8"/>
    </row>
    <row r="251" spans="1:8" ht="21.95" customHeight="1">
      <c r="A251" s="8">
        <v>249</v>
      </c>
      <c r="B251" s="10" t="s">
        <v>4553</v>
      </c>
      <c r="C251" s="10" t="s">
        <v>4545</v>
      </c>
      <c r="D251" s="10" t="s">
        <v>4554</v>
      </c>
      <c r="E251" s="8" t="s">
        <v>251</v>
      </c>
      <c r="F251" s="8">
        <v>5</v>
      </c>
      <c r="G251" s="11" t="s">
        <v>8542</v>
      </c>
      <c r="H251" s="8"/>
    </row>
    <row r="252" spans="1:8" ht="21.95" customHeight="1">
      <c r="A252" s="8">
        <v>250</v>
      </c>
      <c r="B252" s="10" t="s">
        <v>4555</v>
      </c>
      <c r="C252" s="10" t="s">
        <v>4545</v>
      </c>
      <c r="D252" s="10" t="s">
        <v>4556</v>
      </c>
      <c r="E252" s="8" t="s">
        <v>252</v>
      </c>
      <c r="F252" s="8">
        <v>5</v>
      </c>
      <c r="G252" s="11" t="s">
        <v>8542</v>
      </c>
      <c r="H252" s="8"/>
    </row>
    <row r="253" spans="1:8" ht="21.95" customHeight="1">
      <c r="A253" s="8">
        <v>251</v>
      </c>
      <c r="B253" s="10" t="s">
        <v>4557</v>
      </c>
      <c r="C253" s="10" t="s">
        <v>4545</v>
      </c>
      <c r="D253" s="10" t="s">
        <v>4558</v>
      </c>
      <c r="E253" s="8" t="s">
        <v>253</v>
      </c>
      <c r="F253" s="8">
        <v>5</v>
      </c>
      <c r="G253" s="11" t="s">
        <v>8542</v>
      </c>
      <c r="H253" s="8"/>
    </row>
    <row r="254" spans="1:8" ht="21.95" customHeight="1">
      <c r="A254" s="8">
        <v>252</v>
      </c>
      <c r="B254" s="10" t="s">
        <v>4559</v>
      </c>
      <c r="C254" s="10" t="s">
        <v>4545</v>
      </c>
      <c r="D254" s="10" t="s">
        <v>4560</v>
      </c>
      <c r="E254" s="8" t="s">
        <v>254</v>
      </c>
      <c r="F254" s="8">
        <v>5</v>
      </c>
      <c r="G254" s="11" t="s">
        <v>8542</v>
      </c>
      <c r="H254" s="8"/>
    </row>
    <row r="255" spans="1:8" ht="21.95" customHeight="1">
      <c r="A255" s="8">
        <v>253</v>
      </c>
      <c r="B255" s="10" t="s">
        <v>4561</v>
      </c>
      <c r="C255" s="10" t="s">
        <v>4545</v>
      </c>
      <c r="D255" s="10" t="s">
        <v>4562</v>
      </c>
      <c r="E255" s="8" t="s">
        <v>255</v>
      </c>
      <c r="F255" s="8">
        <v>5</v>
      </c>
      <c r="G255" s="11" t="s">
        <v>8542</v>
      </c>
      <c r="H255" s="8"/>
    </row>
    <row r="256" spans="1:8" ht="21.95" customHeight="1">
      <c r="A256" s="8">
        <v>254</v>
      </c>
      <c r="B256" s="10" t="s">
        <v>4563</v>
      </c>
      <c r="C256" s="10" t="s">
        <v>4545</v>
      </c>
      <c r="D256" s="10" t="s">
        <v>4564</v>
      </c>
      <c r="E256" s="8" t="s">
        <v>256</v>
      </c>
      <c r="F256" s="8">
        <v>5</v>
      </c>
      <c r="G256" s="11" t="s">
        <v>8542</v>
      </c>
      <c r="H256" s="8"/>
    </row>
    <row r="257" spans="1:8" ht="21.95" customHeight="1">
      <c r="A257" s="8">
        <v>255</v>
      </c>
      <c r="B257" s="10" t="s">
        <v>4565</v>
      </c>
      <c r="C257" s="10" t="s">
        <v>4545</v>
      </c>
      <c r="D257" s="10" t="s">
        <v>4566</v>
      </c>
      <c r="E257" s="8" t="s">
        <v>257</v>
      </c>
      <c r="F257" s="8">
        <v>5</v>
      </c>
      <c r="G257" s="11" t="s">
        <v>8542</v>
      </c>
      <c r="H257" s="8"/>
    </row>
    <row r="258" spans="1:8" ht="21.95" customHeight="1">
      <c r="A258" s="8">
        <v>256</v>
      </c>
      <c r="B258" s="10" t="s">
        <v>4567</v>
      </c>
      <c r="C258" s="10" t="s">
        <v>4545</v>
      </c>
      <c r="D258" s="10" t="s">
        <v>4568</v>
      </c>
      <c r="E258" s="8" t="s">
        <v>258</v>
      </c>
      <c r="F258" s="8">
        <v>5</v>
      </c>
      <c r="G258" s="11" t="s">
        <v>8542</v>
      </c>
      <c r="H258" s="8"/>
    </row>
    <row r="259" spans="1:8" ht="21.95" customHeight="1">
      <c r="A259" s="8">
        <v>257</v>
      </c>
      <c r="B259" s="10" t="s">
        <v>4569</v>
      </c>
      <c r="C259" s="10" t="s">
        <v>4545</v>
      </c>
      <c r="D259" s="10" t="s">
        <v>4570</v>
      </c>
      <c r="E259" s="8" t="s">
        <v>259</v>
      </c>
      <c r="F259" s="8">
        <v>5</v>
      </c>
      <c r="G259" s="11" t="s">
        <v>8542</v>
      </c>
      <c r="H259" s="8"/>
    </row>
    <row r="260" spans="1:8" ht="21.95" customHeight="1">
      <c r="A260" s="8">
        <v>258</v>
      </c>
      <c r="B260" s="10" t="s">
        <v>4571</v>
      </c>
      <c r="C260" s="10" t="s">
        <v>4545</v>
      </c>
      <c r="D260" s="10" t="s">
        <v>4572</v>
      </c>
      <c r="E260" s="8" t="s">
        <v>260</v>
      </c>
      <c r="F260" s="8">
        <v>5</v>
      </c>
      <c r="G260" s="11" t="s">
        <v>8542</v>
      </c>
      <c r="H260" s="8"/>
    </row>
    <row r="261" spans="1:8" ht="21.95" customHeight="1">
      <c r="A261" s="8">
        <v>259</v>
      </c>
      <c r="B261" s="10" t="s">
        <v>4573</v>
      </c>
      <c r="C261" s="10" t="s">
        <v>4545</v>
      </c>
      <c r="D261" s="10" t="s">
        <v>4574</v>
      </c>
      <c r="E261" s="8" t="s">
        <v>261</v>
      </c>
      <c r="F261" s="8">
        <v>5</v>
      </c>
      <c r="G261" s="11" t="s">
        <v>8542</v>
      </c>
      <c r="H261" s="8"/>
    </row>
    <row r="262" spans="1:8" ht="21.95" customHeight="1">
      <c r="A262" s="8">
        <v>260</v>
      </c>
      <c r="B262" s="10" t="s">
        <v>4575</v>
      </c>
      <c r="C262" s="10" t="s">
        <v>4545</v>
      </c>
      <c r="D262" s="10" t="s">
        <v>4576</v>
      </c>
      <c r="E262" s="8" t="s">
        <v>262</v>
      </c>
      <c r="F262" s="8">
        <v>5</v>
      </c>
      <c r="G262" s="11" t="s">
        <v>8542</v>
      </c>
      <c r="H262" s="8"/>
    </row>
    <row r="263" spans="1:8" ht="21.95" customHeight="1">
      <c r="A263" s="8">
        <v>261</v>
      </c>
      <c r="B263" s="10" t="s">
        <v>4577</v>
      </c>
      <c r="C263" s="10" t="s">
        <v>4545</v>
      </c>
      <c r="D263" s="10" t="s">
        <v>4578</v>
      </c>
      <c r="E263" s="8" t="s">
        <v>263</v>
      </c>
      <c r="F263" s="8">
        <v>5</v>
      </c>
      <c r="G263" s="11" t="s">
        <v>8542</v>
      </c>
      <c r="H263" s="8"/>
    </row>
    <row r="264" spans="1:8" ht="21.95" customHeight="1">
      <c r="A264" s="8">
        <v>262</v>
      </c>
      <c r="B264" s="10" t="s">
        <v>4579</v>
      </c>
      <c r="C264" s="10" t="s">
        <v>4545</v>
      </c>
      <c r="D264" s="10" t="s">
        <v>4580</v>
      </c>
      <c r="E264" s="8" t="s">
        <v>264</v>
      </c>
      <c r="F264" s="8">
        <v>5</v>
      </c>
      <c r="G264" s="11" t="s">
        <v>8542</v>
      </c>
      <c r="H264" s="8"/>
    </row>
    <row r="265" spans="1:8" ht="21.95" customHeight="1">
      <c r="A265" s="8">
        <v>263</v>
      </c>
      <c r="B265" s="10" t="s">
        <v>4581</v>
      </c>
      <c r="C265" s="10" t="s">
        <v>4545</v>
      </c>
      <c r="D265" s="10" t="s">
        <v>4582</v>
      </c>
      <c r="E265" s="8" t="s">
        <v>265</v>
      </c>
      <c r="F265" s="8">
        <v>5</v>
      </c>
      <c r="G265" s="11" t="s">
        <v>8542</v>
      </c>
      <c r="H265" s="8"/>
    </row>
    <row r="266" spans="1:8" ht="21.95" customHeight="1">
      <c r="A266" s="8">
        <v>264</v>
      </c>
      <c r="B266" s="10" t="s">
        <v>4583</v>
      </c>
      <c r="C266" s="10" t="s">
        <v>4545</v>
      </c>
      <c r="D266" s="10" t="s">
        <v>4584</v>
      </c>
      <c r="E266" s="8" t="s">
        <v>266</v>
      </c>
      <c r="F266" s="8">
        <v>5</v>
      </c>
      <c r="G266" s="11" t="s">
        <v>8542</v>
      </c>
      <c r="H266" s="8"/>
    </row>
    <row r="267" spans="1:8" ht="21.95" customHeight="1">
      <c r="A267" s="8">
        <v>265</v>
      </c>
      <c r="B267" s="10" t="s">
        <v>4585</v>
      </c>
      <c r="C267" s="10" t="s">
        <v>4545</v>
      </c>
      <c r="D267" s="10" t="s">
        <v>4586</v>
      </c>
      <c r="E267" s="8" t="s">
        <v>267</v>
      </c>
      <c r="F267" s="8">
        <v>5</v>
      </c>
      <c r="G267" s="11" t="s">
        <v>8542</v>
      </c>
      <c r="H267" s="8"/>
    </row>
    <row r="268" spans="1:8" ht="21.95" customHeight="1">
      <c r="A268" s="8">
        <v>266</v>
      </c>
      <c r="B268" s="10" t="s">
        <v>4587</v>
      </c>
      <c r="C268" s="10" t="s">
        <v>4545</v>
      </c>
      <c r="D268" s="10" t="s">
        <v>4588</v>
      </c>
      <c r="E268" s="8" t="s">
        <v>268</v>
      </c>
      <c r="F268" s="8">
        <v>5</v>
      </c>
      <c r="G268" s="11" t="s">
        <v>8542</v>
      </c>
      <c r="H268" s="8"/>
    </row>
    <row r="269" spans="1:8" ht="21.95" customHeight="1">
      <c r="A269" s="8">
        <v>267</v>
      </c>
      <c r="B269" s="10" t="s">
        <v>4589</v>
      </c>
      <c r="C269" s="10" t="s">
        <v>4545</v>
      </c>
      <c r="D269" s="10" t="s">
        <v>4590</v>
      </c>
      <c r="E269" s="8" t="s">
        <v>269</v>
      </c>
      <c r="F269" s="8">
        <v>5</v>
      </c>
      <c r="G269" s="11" t="s">
        <v>8542</v>
      </c>
      <c r="H269" s="8"/>
    </row>
    <row r="270" spans="1:8" ht="21.95" customHeight="1">
      <c r="A270" s="8">
        <v>268</v>
      </c>
      <c r="B270" s="10" t="s">
        <v>4591</v>
      </c>
      <c r="C270" s="10" t="s">
        <v>4545</v>
      </c>
      <c r="D270" s="10" t="s">
        <v>4592</v>
      </c>
      <c r="E270" s="8" t="s">
        <v>270</v>
      </c>
      <c r="F270" s="8">
        <v>5</v>
      </c>
      <c r="G270" s="11" t="s">
        <v>8542</v>
      </c>
      <c r="H270" s="8"/>
    </row>
    <row r="271" spans="1:8" ht="21.95" customHeight="1">
      <c r="A271" s="8">
        <v>269</v>
      </c>
      <c r="B271" s="10" t="s">
        <v>4593</v>
      </c>
      <c r="C271" s="10" t="s">
        <v>4545</v>
      </c>
      <c r="D271" s="10" t="s">
        <v>4594</v>
      </c>
      <c r="E271" s="8" t="s">
        <v>271</v>
      </c>
      <c r="F271" s="8">
        <v>5</v>
      </c>
      <c r="G271" s="11" t="s">
        <v>8542</v>
      </c>
      <c r="H271" s="8"/>
    </row>
    <row r="272" spans="1:8" ht="21.95" customHeight="1">
      <c r="A272" s="8">
        <v>270</v>
      </c>
      <c r="B272" s="10" t="s">
        <v>4595</v>
      </c>
      <c r="C272" s="10" t="s">
        <v>4545</v>
      </c>
      <c r="D272" s="10" t="s">
        <v>4596</v>
      </c>
      <c r="E272" s="8" t="s">
        <v>272</v>
      </c>
      <c r="F272" s="8">
        <v>5</v>
      </c>
      <c r="G272" s="11" t="s">
        <v>8542</v>
      </c>
      <c r="H272" s="8"/>
    </row>
    <row r="273" spans="1:8" ht="21.95" customHeight="1">
      <c r="A273" s="8">
        <v>271</v>
      </c>
      <c r="B273" s="10" t="s">
        <v>4597</v>
      </c>
      <c r="C273" s="10" t="s">
        <v>4545</v>
      </c>
      <c r="D273" s="10" t="s">
        <v>4598</v>
      </c>
      <c r="E273" s="8" t="s">
        <v>273</v>
      </c>
      <c r="F273" s="8">
        <v>5</v>
      </c>
      <c r="G273" s="11" t="s">
        <v>8542</v>
      </c>
      <c r="H273" s="8"/>
    </row>
    <row r="274" spans="1:8" ht="21.95" customHeight="1">
      <c r="A274" s="8">
        <v>272</v>
      </c>
      <c r="B274" s="10" t="s">
        <v>4599</v>
      </c>
      <c r="C274" s="10" t="s">
        <v>4545</v>
      </c>
      <c r="D274" s="10" t="s">
        <v>4600</v>
      </c>
      <c r="E274" s="8" t="s">
        <v>274</v>
      </c>
      <c r="F274" s="8">
        <v>5</v>
      </c>
      <c r="G274" s="11" t="s">
        <v>8542</v>
      </c>
      <c r="H274" s="8"/>
    </row>
    <row r="275" spans="1:8" ht="34.5" customHeight="1">
      <c r="A275" s="8">
        <v>273</v>
      </c>
      <c r="B275" s="17" t="s">
        <v>4601</v>
      </c>
      <c r="C275" s="10" t="s">
        <v>4545</v>
      </c>
      <c r="D275" s="10" t="s">
        <v>4602</v>
      </c>
      <c r="E275" s="8" t="s">
        <v>275</v>
      </c>
      <c r="F275" s="8">
        <v>5</v>
      </c>
      <c r="G275" s="11" t="s">
        <v>8542</v>
      </c>
      <c r="H275" s="8"/>
    </row>
    <row r="276" spans="1:8" ht="21.95" customHeight="1">
      <c r="A276" s="8">
        <v>274</v>
      </c>
      <c r="B276" s="10" t="s">
        <v>4603</v>
      </c>
      <c r="C276" s="10" t="s">
        <v>4545</v>
      </c>
      <c r="D276" s="10" t="s">
        <v>4604</v>
      </c>
      <c r="E276" s="8" t="s">
        <v>276</v>
      </c>
      <c r="F276" s="8">
        <v>5</v>
      </c>
      <c r="G276" s="11" t="s">
        <v>8542</v>
      </c>
      <c r="H276" s="8"/>
    </row>
    <row r="277" spans="1:8" ht="21.95" customHeight="1">
      <c r="A277" s="8">
        <v>275</v>
      </c>
      <c r="B277" s="10" t="s">
        <v>4605</v>
      </c>
      <c r="C277" s="10" t="s">
        <v>4545</v>
      </c>
      <c r="D277" s="10" t="s">
        <v>4606</v>
      </c>
      <c r="E277" s="8" t="s">
        <v>277</v>
      </c>
      <c r="F277" s="8">
        <v>5</v>
      </c>
      <c r="G277" s="11" t="s">
        <v>8542</v>
      </c>
      <c r="H277" s="8"/>
    </row>
    <row r="278" spans="1:8" ht="21.95" customHeight="1">
      <c r="A278" s="8">
        <v>276</v>
      </c>
      <c r="B278" s="10" t="s">
        <v>4607</v>
      </c>
      <c r="C278" s="10" t="s">
        <v>4545</v>
      </c>
      <c r="D278" s="10" t="s">
        <v>4608</v>
      </c>
      <c r="E278" s="8" t="s">
        <v>278</v>
      </c>
      <c r="F278" s="8">
        <v>5</v>
      </c>
      <c r="G278" s="11" t="s">
        <v>8542</v>
      </c>
      <c r="H278" s="8"/>
    </row>
    <row r="279" spans="1:8" ht="21.95" customHeight="1">
      <c r="A279" s="8">
        <v>277</v>
      </c>
      <c r="B279" s="10" t="s">
        <v>4609</v>
      </c>
      <c r="C279" s="10" t="s">
        <v>4545</v>
      </c>
      <c r="D279" s="10" t="s">
        <v>4610</v>
      </c>
      <c r="E279" s="8" t="s">
        <v>279</v>
      </c>
      <c r="F279" s="8">
        <v>5</v>
      </c>
      <c r="G279" s="11" t="s">
        <v>8542</v>
      </c>
      <c r="H279" s="8"/>
    </row>
    <row r="280" spans="1:8" ht="21.95" customHeight="1">
      <c r="A280" s="8">
        <v>278</v>
      </c>
      <c r="B280" s="10" t="s">
        <v>4611</v>
      </c>
      <c r="C280" s="10" t="s">
        <v>4545</v>
      </c>
      <c r="D280" s="10" t="s">
        <v>4612</v>
      </c>
      <c r="E280" s="8" t="s">
        <v>280</v>
      </c>
      <c r="F280" s="8">
        <v>5</v>
      </c>
      <c r="G280" s="11" t="s">
        <v>8542</v>
      </c>
      <c r="H280" s="8"/>
    </row>
    <row r="281" spans="1:8" ht="21.95" customHeight="1">
      <c r="A281" s="8">
        <v>279</v>
      </c>
      <c r="B281" s="10" t="s">
        <v>4613</v>
      </c>
      <c r="C281" s="10" t="s">
        <v>4614</v>
      </c>
      <c r="D281" s="10" t="s">
        <v>4615</v>
      </c>
      <c r="E281" s="8" t="s">
        <v>281</v>
      </c>
      <c r="F281" s="8">
        <v>5</v>
      </c>
      <c r="G281" s="11" t="s">
        <v>8542</v>
      </c>
      <c r="H281" s="8"/>
    </row>
    <row r="282" spans="1:8" ht="21.95" customHeight="1">
      <c r="A282" s="8">
        <v>280</v>
      </c>
      <c r="B282" s="10" t="s">
        <v>4616</v>
      </c>
      <c r="C282" s="10" t="s">
        <v>4614</v>
      </c>
      <c r="D282" s="10" t="s">
        <v>4617</v>
      </c>
      <c r="E282" s="8" t="s">
        <v>282</v>
      </c>
      <c r="F282" s="8">
        <v>5</v>
      </c>
      <c r="G282" s="11" t="s">
        <v>8542</v>
      </c>
      <c r="H282" s="8"/>
    </row>
    <row r="283" spans="1:8" ht="21.95" customHeight="1">
      <c r="A283" s="8">
        <v>281</v>
      </c>
      <c r="B283" s="10" t="s">
        <v>4618</v>
      </c>
      <c r="C283" s="10" t="s">
        <v>4614</v>
      </c>
      <c r="D283" s="10" t="s">
        <v>4619</v>
      </c>
      <c r="E283" s="8" t="s">
        <v>283</v>
      </c>
      <c r="F283" s="8">
        <v>5</v>
      </c>
      <c r="G283" s="11" t="s">
        <v>8542</v>
      </c>
      <c r="H283" s="8"/>
    </row>
    <row r="284" spans="1:8" ht="21.95" customHeight="1">
      <c r="A284" s="8">
        <v>282</v>
      </c>
      <c r="B284" s="10" t="s">
        <v>4620</v>
      </c>
      <c r="C284" s="10" t="s">
        <v>4614</v>
      </c>
      <c r="D284" s="10" t="s">
        <v>4621</v>
      </c>
      <c r="E284" s="8" t="s">
        <v>284</v>
      </c>
      <c r="F284" s="8">
        <v>5</v>
      </c>
      <c r="G284" s="11" t="s">
        <v>8542</v>
      </c>
      <c r="H284" s="8"/>
    </row>
    <row r="285" spans="1:8" ht="21.95" customHeight="1">
      <c r="A285" s="8">
        <v>283</v>
      </c>
      <c r="B285" s="10" t="s">
        <v>4622</v>
      </c>
      <c r="C285" s="10" t="s">
        <v>4614</v>
      </c>
      <c r="D285" s="10" t="s">
        <v>4623</v>
      </c>
      <c r="E285" s="8" t="s">
        <v>285</v>
      </c>
      <c r="F285" s="8">
        <v>5</v>
      </c>
      <c r="G285" s="11" t="s">
        <v>8542</v>
      </c>
      <c r="H285" s="8"/>
    </row>
    <row r="286" spans="1:8" ht="21.95" customHeight="1">
      <c r="A286" s="8">
        <v>284</v>
      </c>
      <c r="B286" s="10" t="s">
        <v>4624</v>
      </c>
      <c r="C286" s="10" t="s">
        <v>4614</v>
      </c>
      <c r="D286" s="10" t="s">
        <v>4625</v>
      </c>
      <c r="E286" s="8" t="s">
        <v>286</v>
      </c>
      <c r="F286" s="8">
        <v>5</v>
      </c>
      <c r="G286" s="11" t="s">
        <v>8542</v>
      </c>
      <c r="H286" s="8"/>
    </row>
    <row r="287" spans="1:8" ht="21.95" customHeight="1">
      <c r="A287" s="8">
        <v>285</v>
      </c>
      <c r="B287" s="10" t="s">
        <v>4626</v>
      </c>
      <c r="C287" s="10" t="s">
        <v>4614</v>
      </c>
      <c r="D287" s="10" t="s">
        <v>4627</v>
      </c>
      <c r="E287" s="8" t="s">
        <v>287</v>
      </c>
      <c r="F287" s="8">
        <v>5</v>
      </c>
      <c r="G287" s="11" t="s">
        <v>8542</v>
      </c>
      <c r="H287" s="8"/>
    </row>
    <row r="288" spans="1:8" ht="21.95" customHeight="1">
      <c r="A288" s="8">
        <v>286</v>
      </c>
      <c r="B288" s="10" t="s">
        <v>4628</v>
      </c>
      <c r="C288" s="10" t="s">
        <v>4614</v>
      </c>
      <c r="D288" s="10" t="s">
        <v>4629</v>
      </c>
      <c r="E288" s="8" t="s">
        <v>288</v>
      </c>
      <c r="F288" s="8">
        <v>5</v>
      </c>
      <c r="G288" s="11" t="s">
        <v>8542</v>
      </c>
      <c r="H288" s="8"/>
    </row>
    <row r="289" spans="1:8" ht="21.95" customHeight="1">
      <c r="A289" s="8">
        <v>287</v>
      </c>
      <c r="B289" s="10" t="s">
        <v>1164</v>
      </c>
      <c r="C289" s="10" t="s">
        <v>4614</v>
      </c>
      <c r="D289" s="10" t="s">
        <v>4630</v>
      </c>
      <c r="E289" s="8" t="s">
        <v>289</v>
      </c>
      <c r="F289" s="8">
        <v>5</v>
      </c>
      <c r="G289" s="11" t="s">
        <v>8542</v>
      </c>
      <c r="H289" s="8"/>
    </row>
    <row r="290" spans="1:8" ht="21.95" customHeight="1">
      <c r="A290" s="8">
        <v>288</v>
      </c>
      <c r="B290" s="10" t="s">
        <v>4631</v>
      </c>
      <c r="C290" s="10" t="s">
        <v>4614</v>
      </c>
      <c r="D290" s="10" t="s">
        <v>4632</v>
      </c>
      <c r="E290" s="8" t="s">
        <v>290</v>
      </c>
      <c r="F290" s="8">
        <v>5</v>
      </c>
      <c r="G290" s="11" t="s">
        <v>8542</v>
      </c>
      <c r="H290" s="8"/>
    </row>
    <row r="291" spans="1:8" ht="21.95" customHeight="1">
      <c r="A291" s="8">
        <v>289</v>
      </c>
      <c r="B291" s="10" t="s">
        <v>4633</v>
      </c>
      <c r="C291" s="10" t="s">
        <v>4614</v>
      </c>
      <c r="D291" s="10" t="s">
        <v>4634</v>
      </c>
      <c r="E291" s="8" t="s">
        <v>291</v>
      </c>
      <c r="F291" s="8">
        <v>5</v>
      </c>
      <c r="G291" s="11" t="s">
        <v>8542</v>
      </c>
      <c r="H291" s="8"/>
    </row>
    <row r="292" spans="1:8" ht="21.95" customHeight="1">
      <c r="A292" s="8">
        <v>290</v>
      </c>
      <c r="B292" s="10" t="s">
        <v>4635</v>
      </c>
      <c r="C292" s="10" t="s">
        <v>4614</v>
      </c>
      <c r="D292" s="10" t="s">
        <v>4636</v>
      </c>
      <c r="E292" s="8" t="s">
        <v>292</v>
      </c>
      <c r="F292" s="8">
        <v>5</v>
      </c>
      <c r="G292" s="11" t="s">
        <v>8542</v>
      </c>
      <c r="H292" s="8"/>
    </row>
    <row r="293" spans="1:8" ht="21.95" customHeight="1">
      <c r="A293" s="8">
        <v>291</v>
      </c>
      <c r="B293" s="10" t="s">
        <v>4637</v>
      </c>
      <c r="C293" s="10" t="s">
        <v>4614</v>
      </c>
      <c r="D293" s="10" t="s">
        <v>4638</v>
      </c>
      <c r="E293" s="8" t="s">
        <v>293</v>
      </c>
      <c r="F293" s="8">
        <v>5</v>
      </c>
      <c r="G293" s="11" t="s">
        <v>8542</v>
      </c>
      <c r="H293" s="8"/>
    </row>
    <row r="294" spans="1:8" ht="21.95" customHeight="1">
      <c r="A294" s="8">
        <v>292</v>
      </c>
      <c r="B294" s="10" t="s">
        <v>4639</v>
      </c>
      <c r="C294" s="10" t="s">
        <v>4614</v>
      </c>
      <c r="D294" s="10" t="s">
        <v>4640</v>
      </c>
      <c r="E294" s="8" t="s">
        <v>294</v>
      </c>
      <c r="F294" s="8">
        <v>5</v>
      </c>
      <c r="G294" s="11" t="s">
        <v>8542</v>
      </c>
      <c r="H294" s="8"/>
    </row>
    <row r="295" spans="1:8" ht="21.95" customHeight="1">
      <c r="A295" s="8">
        <v>293</v>
      </c>
      <c r="B295" s="10" t="s">
        <v>4641</v>
      </c>
      <c r="C295" s="10" t="s">
        <v>4614</v>
      </c>
      <c r="D295" s="10" t="s">
        <v>4642</v>
      </c>
      <c r="E295" s="8" t="s">
        <v>295</v>
      </c>
      <c r="F295" s="8">
        <v>5</v>
      </c>
      <c r="G295" s="11" t="s">
        <v>8542</v>
      </c>
      <c r="H295" s="8"/>
    </row>
    <row r="296" spans="1:8" ht="21.95" customHeight="1">
      <c r="A296" s="8">
        <v>294</v>
      </c>
      <c r="B296" s="10" t="s">
        <v>4643</v>
      </c>
      <c r="C296" s="10" t="s">
        <v>4614</v>
      </c>
      <c r="D296" s="10" t="s">
        <v>4644</v>
      </c>
      <c r="E296" s="8" t="s">
        <v>296</v>
      </c>
      <c r="F296" s="8">
        <v>5</v>
      </c>
      <c r="G296" s="11" t="s">
        <v>8542</v>
      </c>
      <c r="H296" s="8"/>
    </row>
    <row r="297" spans="1:8" ht="21.95" customHeight="1">
      <c r="A297" s="8">
        <v>295</v>
      </c>
      <c r="B297" s="10" t="s">
        <v>4645</v>
      </c>
      <c r="C297" s="10" t="s">
        <v>4614</v>
      </c>
      <c r="D297" s="10" t="s">
        <v>4646</v>
      </c>
      <c r="E297" s="8" t="s">
        <v>297</v>
      </c>
      <c r="F297" s="8">
        <v>5</v>
      </c>
      <c r="G297" s="11" t="s">
        <v>8542</v>
      </c>
      <c r="H297" s="8"/>
    </row>
    <row r="298" spans="1:8" ht="21.95" customHeight="1">
      <c r="A298" s="8">
        <v>296</v>
      </c>
      <c r="B298" s="10" t="s">
        <v>4647</v>
      </c>
      <c r="C298" s="10" t="s">
        <v>4614</v>
      </c>
      <c r="D298" s="10" t="s">
        <v>4648</v>
      </c>
      <c r="E298" s="8" t="s">
        <v>298</v>
      </c>
      <c r="F298" s="8">
        <v>5</v>
      </c>
      <c r="G298" s="11" t="s">
        <v>8542</v>
      </c>
      <c r="H298" s="8"/>
    </row>
    <row r="299" spans="1:8" ht="21.95" customHeight="1">
      <c r="A299" s="8">
        <v>297</v>
      </c>
      <c r="B299" s="10" t="s">
        <v>4649</v>
      </c>
      <c r="C299" s="10" t="s">
        <v>4614</v>
      </c>
      <c r="D299" s="10" t="s">
        <v>4650</v>
      </c>
      <c r="E299" s="8" t="s">
        <v>299</v>
      </c>
      <c r="F299" s="8">
        <v>5</v>
      </c>
      <c r="G299" s="11" t="s">
        <v>8542</v>
      </c>
      <c r="H299" s="8"/>
    </row>
    <row r="300" spans="1:8" ht="21.95" customHeight="1">
      <c r="A300" s="8">
        <v>298</v>
      </c>
      <c r="B300" s="10" t="s">
        <v>4651</v>
      </c>
      <c r="C300" s="10" t="s">
        <v>4614</v>
      </c>
      <c r="D300" s="10" t="s">
        <v>4652</v>
      </c>
      <c r="E300" s="8" t="s">
        <v>300</v>
      </c>
      <c r="F300" s="8">
        <v>5</v>
      </c>
      <c r="G300" s="11" t="s">
        <v>8542</v>
      </c>
      <c r="H300" s="8"/>
    </row>
    <row r="301" spans="1:8" ht="21.95" customHeight="1">
      <c r="A301" s="8">
        <v>299</v>
      </c>
      <c r="B301" s="10" t="s">
        <v>4653</v>
      </c>
      <c r="C301" s="10" t="s">
        <v>4614</v>
      </c>
      <c r="D301" s="10" t="s">
        <v>4654</v>
      </c>
      <c r="E301" s="8" t="s">
        <v>450</v>
      </c>
      <c r="F301" s="8">
        <v>5</v>
      </c>
      <c r="G301" s="11" t="s">
        <v>8542</v>
      </c>
      <c r="H301" s="8"/>
    </row>
    <row r="302" spans="1:8" ht="21.95" customHeight="1">
      <c r="A302" s="8">
        <v>300</v>
      </c>
      <c r="B302" s="10" t="s">
        <v>4655</v>
      </c>
      <c r="C302" s="10" t="s">
        <v>4614</v>
      </c>
      <c r="D302" s="10" t="s">
        <v>4656</v>
      </c>
      <c r="E302" s="8" t="s">
        <v>301</v>
      </c>
      <c r="F302" s="8">
        <v>5</v>
      </c>
      <c r="G302" s="11" t="s">
        <v>8542</v>
      </c>
      <c r="H302" s="8"/>
    </row>
    <row r="303" spans="1:8" ht="21.95" customHeight="1">
      <c r="A303" s="8">
        <v>301</v>
      </c>
      <c r="B303" s="10" t="s">
        <v>4657</v>
      </c>
      <c r="C303" s="10" t="s">
        <v>4614</v>
      </c>
      <c r="D303" s="10" t="s">
        <v>4658</v>
      </c>
      <c r="E303" s="8" t="s">
        <v>302</v>
      </c>
      <c r="F303" s="8">
        <v>5</v>
      </c>
      <c r="G303" s="11" t="s">
        <v>8542</v>
      </c>
      <c r="H303" s="8"/>
    </row>
    <row r="304" spans="1:8" ht="21.95" customHeight="1">
      <c r="A304" s="8">
        <v>302</v>
      </c>
      <c r="B304" s="10" t="s">
        <v>4659</v>
      </c>
      <c r="C304" s="10" t="s">
        <v>4614</v>
      </c>
      <c r="D304" s="10" t="s">
        <v>4660</v>
      </c>
      <c r="E304" s="8" t="s">
        <v>303</v>
      </c>
      <c r="F304" s="8">
        <v>5</v>
      </c>
      <c r="G304" s="11" t="s">
        <v>8542</v>
      </c>
      <c r="H304" s="8"/>
    </row>
    <row r="305" spans="1:8" ht="21.95" customHeight="1">
      <c r="A305" s="8">
        <v>303</v>
      </c>
      <c r="B305" s="10" t="s">
        <v>4661</v>
      </c>
      <c r="C305" s="10" t="s">
        <v>4614</v>
      </c>
      <c r="D305" s="10" t="s">
        <v>4662</v>
      </c>
      <c r="E305" s="8" t="s">
        <v>304</v>
      </c>
      <c r="F305" s="8">
        <v>5</v>
      </c>
      <c r="G305" s="11" t="s">
        <v>8542</v>
      </c>
      <c r="H305" s="8"/>
    </row>
    <row r="306" spans="1:8" ht="21.95" customHeight="1">
      <c r="A306" s="8">
        <v>304</v>
      </c>
      <c r="B306" s="10" t="s">
        <v>4663</v>
      </c>
      <c r="C306" s="10" t="s">
        <v>4614</v>
      </c>
      <c r="D306" s="10" t="s">
        <v>4664</v>
      </c>
      <c r="E306" s="8" t="s">
        <v>305</v>
      </c>
      <c r="F306" s="8">
        <v>5</v>
      </c>
      <c r="G306" s="11" t="s">
        <v>8542</v>
      </c>
      <c r="H306" s="8"/>
    </row>
    <row r="307" spans="1:8" ht="21.95" customHeight="1">
      <c r="A307" s="8">
        <v>305</v>
      </c>
      <c r="B307" s="10" t="s">
        <v>4665</v>
      </c>
      <c r="C307" s="10" t="s">
        <v>4614</v>
      </c>
      <c r="D307" s="10" t="s">
        <v>4666</v>
      </c>
      <c r="E307" s="8" t="s">
        <v>306</v>
      </c>
      <c r="F307" s="8">
        <v>5</v>
      </c>
      <c r="G307" s="11" t="s">
        <v>8542</v>
      </c>
      <c r="H307" s="8"/>
    </row>
    <row r="308" spans="1:8" ht="21.95" customHeight="1">
      <c r="A308" s="8">
        <v>306</v>
      </c>
      <c r="B308" s="10" t="s">
        <v>4667</v>
      </c>
      <c r="C308" s="10" t="s">
        <v>4614</v>
      </c>
      <c r="D308" s="10" t="s">
        <v>4668</v>
      </c>
      <c r="E308" s="8" t="s">
        <v>307</v>
      </c>
      <c r="F308" s="8">
        <v>5</v>
      </c>
      <c r="G308" s="11" t="s">
        <v>8542</v>
      </c>
      <c r="H308" s="8"/>
    </row>
    <row r="309" spans="1:8" ht="21.95" customHeight="1">
      <c r="A309" s="8">
        <v>307</v>
      </c>
      <c r="B309" s="10" t="s">
        <v>4669</v>
      </c>
      <c r="C309" s="10" t="s">
        <v>4614</v>
      </c>
      <c r="D309" s="10" t="s">
        <v>4670</v>
      </c>
      <c r="E309" s="8" t="s">
        <v>308</v>
      </c>
      <c r="F309" s="8">
        <v>5</v>
      </c>
      <c r="G309" s="11" t="s">
        <v>8542</v>
      </c>
      <c r="H309" s="8"/>
    </row>
    <row r="310" spans="1:8" ht="21.95" customHeight="1">
      <c r="A310" s="8">
        <v>308</v>
      </c>
      <c r="B310" s="10" t="s">
        <v>4671</v>
      </c>
      <c r="C310" s="10" t="s">
        <v>4614</v>
      </c>
      <c r="D310" s="10" t="s">
        <v>4672</v>
      </c>
      <c r="E310" s="8" t="s">
        <v>309</v>
      </c>
      <c r="F310" s="8">
        <v>5</v>
      </c>
      <c r="G310" s="11" t="s">
        <v>8542</v>
      </c>
      <c r="H310" s="8"/>
    </row>
    <row r="311" spans="1:8" ht="21.95" customHeight="1">
      <c r="A311" s="8">
        <v>309</v>
      </c>
      <c r="B311" s="17" t="s">
        <v>4673</v>
      </c>
      <c r="C311" s="10" t="s">
        <v>4614</v>
      </c>
      <c r="D311" s="10" t="s">
        <v>4674</v>
      </c>
      <c r="E311" s="8" t="s">
        <v>310</v>
      </c>
      <c r="F311" s="8">
        <v>5</v>
      </c>
      <c r="G311" s="11" t="s">
        <v>8542</v>
      </c>
      <c r="H311" s="8"/>
    </row>
    <row r="312" spans="1:8" ht="21.95" customHeight="1">
      <c r="A312" s="8">
        <v>310</v>
      </c>
      <c r="B312" s="10" t="s">
        <v>4675</v>
      </c>
      <c r="C312" s="10" t="s">
        <v>4614</v>
      </c>
      <c r="D312" s="10" t="s">
        <v>4676</v>
      </c>
      <c r="E312" s="8" t="s">
        <v>311</v>
      </c>
      <c r="F312" s="8">
        <v>5</v>
      </c>
      <c r="G312" s="11" t="s">
        <v>8542</v>
      </c>
      <c r="H312" s="8"/>
    </row>
    <row r="313" spans="1:8" ht="21.95" customHeight="1">
      <c r="A313" s="8">
        <v>311</v>
      </c>
      <c r="B313" s="10" t="s">
        <v>4677</v>
      </c>
      <c r="C313" s="10" t="s">
        <v>4614</v>
      </c>
      <c r="D313" s="10" t="s">
        <v>4678</v>
      </c>
      <c r="E313" s="8" t="s">
        <v>312</v>
      </c>
      <c r="F313" s="8">
        <v>5</v>
      </c>
      <c r="G313" s="11" t="s">
        <v>8542</v>
      </c>
      <c r="H313" s="8"/>
    </row>
    <row r="314" spans="1:8" ht="21.95" customHeight="1">
      <c r="A314" s="8">
        <v>312</v>
      </c>
      <c r="B314" s="10" t="s">
        <v>4679</v>
      </c>
      <c r="C314" s="10" t="s">
        <v>4614</v>
      </c>
      <c r="D314" s="10" t="s">
        <v>4680</v>
      </c>
      <c r="E314" s="8" t="s">
        <v>313</v>
      </c>
      <c r="F314" s="8">
        <v>5</v>
      </c>
      <c r="G314" s="11" t="s">
        <v>8542</v>
      </c>
      <c r="H314" s="8"/>
    </row>
    <row r="315" spans="1:8" ht="21.95" customHeight="1">
      <c r="A315" s="8">
        <v>313</v>
      </c>
      <c r="B315" s="10" t="s">
        <v>4681</v>
      </c>
      <c r="C315" s="10" t="s">
        <v>4682</v>
      </c>
      <c r="D315" s="10" t="s">
        <v>4683</v>
      </c>
      <c r="E315" s="8" t="s">
        <v>314</v>
      </c>
      <c r="F315" s="8">
        <v>5</v>
      </c>
      <c r="G315" s="11" t="s">
        <v>8542</v>
      </c>
      <c r="H315" s="8"/>
    </row>
    <row r="316" spans="1:8" ht="21.95" customHeight="1">
      <c r="A316" s="8">
        <v>314</v>
      </c>
      <c r="B316" s="10" t="s">
        <v>4684</v>
      </c>
      <c r="C316" s="10" t="s">
        <v>4682</v>
      </c>
      <c r="D316" s="10" t="s">
        <v>4685</v>
      </c>
      <c r="E316" s="8" t="s">
        <v>315</v>
      </c>
      <c r="F316" s="8">
        <v>5</v>
      </c>
      <c r="G316" s="11" t="s">
        <v>8542</v>
      </c>
      <c r="H316" s="8"/>
    </row>
    <row r="317" spans="1:8" ht="21.95" customHeight="1">
      <c r="A317" s="8">
        <v>315</v>
      </c>
      <c r="B317" s="10" t="s">
        <v>4686</v>
      </c>
      <c r="C317" s="10" t="s">
        <v>4682</v>
      </c>
      <c r="D317" s="10" t="s">
        <v>4687</v>
      </c>
      <c r="E317" s="8" t="s">
        <v>316</v>
      </c>
      <c r="F317" s="8">
        <v>5</v>
      </c>
      <c r="G317" s="11" t="s">
        <v>8542</v>
      </c>
      <c r="H317" s="8"/>
    </row>
    <row r="318" spans="1:8" ht="21.95" customHeight="1">
      <c r="A318" s="8">
        <v>316</v>
      </c>
      <c r="B318" s="10" t="s">
        <v>4688</v>
      </c>
      <c r="C318" s="10" t="s">
        <v>4682</v>
      </c>
      <c r="D318" s="10" t="s">
        <v>4689</v>
      </c>
      <c r="E318" s="8" t="s">
        <v>317</v>
      </c>
      <c r="F318" s="8">
        <v>5</v>
      </c>
      <c r="G318" s="11" t="s">
        <v>8542</v>
      </c>
      <c r="H318" s="8"/>
    </row>
    <row r="319" spans="1:8" ht="21.95" customHeight="1">
      <c r="A319" s="8">
        <v>317</v>
      </c>
      <c r="B319" s="10" t="s">
        <v>4690</v>
      </c>
      <c r="C319" s="10" t="s">
        <v>4682</v>
      </c>
      <c r="D319" s="10" t="s">
        <v>4691</v>
      </c>
      <c r="E319" s="8" t="s">
        <v>318</v>
      </c>
      <c r="F319" s="8">
        <v>5</v>
      </c>
      <c r="G319" s="11" t="s">
        <v>8542</v>
      </c>
      <c r="H319" s="8"/>
    </row>
    <row r="320" spans="1:8" ht="21.95" customHeight="1">
      <c r="A320" s="8">
        <v>318</v>
      </c>
      <c r="B320" s="10" t="s">
        <v>4692</v>
      </c>
      <c r="C320" s="10" t="s">
        <v>4682</v>
      </c>
      <c r="D320" s="10" t="s">
        <v>4693</v>
      </c>
      <c r="E320" s="8" t="s">
        <v>319</v>
      </c>
      <c r="F320" s="8">
        <v>5</v>
      </c>
      <c r="G320" s="11" t="s">
        <v>8542</v>
      </c>
      <c r="H320" s="8"/>
    </row>
    <row r="321" spans="1:8" ht="21.95" customHeight="1">
      <c r="A321" s="8">
        <v>319</v>
      </c>
      <c r="B321" s="10" t="s">
        <v>4694</v>
      </c>
      <c r="C321" s="10" t="s">
        <v>4682</v>
      </c>
      <c r="D321" s="10" t="s">
        <v>4695</v>
      </c>
      <c r="E321" s="8" t="s">
        <v>320</v>
      </c>
      <c r="F321" s="8">
        <v>5</v>
      </c>
      <c r="G321" s="11" t="s">
        <v>8542</v>
      </c>
      <c r="H321" s="8"/>
    </row>
    <row r="322" spans="1:8" ht="21.95" customHeight="1">
      <c r="A322" s="8">
        <v>320</v>
      </c>
      <c r="B322" s="10" t="s">
        <v>4696</v>
      </c>
      <c r="C322" s="10" t="s">
        <v>4682</v>
      </c>
      <c r="D322" s="10" t="s">
        <v>4697</v>
      </c>
      <c r="E322" s="8" t="s">
        <v>321</v>
      </c>
      <c r="F322" s="8">
        <v>5</v>
      </c>
      <c r="G322" s="11" t="s">
        <v>8542</v>
      </c>
      <c r="H322" s="8"/>
    </row>
    <row r="323" spans="1:8" ht="21.95" customHeight="1">
      <c r="A323" s="8">
        <v>321</v>
      </c>
      <c r="B323" s="10" t="s">
        <v>4698</v>
      </c>
      <c r="C323" s="10" t="s">
        <v>4682</v>
      </c>
      <c r="D323" s="10" t="s">
        <v>4699</v>
      </c>
      <c r="E323" s="8" t="s">
        <v>322</v>
      </c>
      <c r="F323" s="8">
        <v>5</v>
      </c>
      <c r="G323" s="11" t="s">
        <v>8542</v>
      </c>
      <c r="H323" s="8"/>
    </row>
    <row r="324" spans="1:8" ht="21.95" customHeight="1">
      <c r="A324" s="8">
        <v>322</v>
      </c>
      <c r="B324" s="10" t="s">
        <v>4700</v>
      </c>
      <c r="C324" s="10" t="s">
        <v>4682</v>
      </c>
      <c r="D324" s="10" t="s">
        <v>4701</v>
      </c>
      <c r="E324" s="8" t="s">
        <v>323</v>
      </c>
      <c r="F324" s="8">
        <v>5</v>
      </c>
      <c r="G324" s="11" t="s">
        <v>8542</v>
      </c>
      <c r="H324" s="8"/>
    </row>
    <row r="325" spans="1:8" ht="21.95" customHeight="1">
      <c r="A325" s="8">
        <v>323</v>
      </c>
      <c r="B325" s="10" t="s">
        <v>4702</v>
      </c>
      <c r="C325" s="10" t="s">
        <v>4682</v>
      </c>
      <c r="D325" s="10" t="s">
        <v>4703</v>
      </c>
      <c r="E325" s="8" t="s">
        <v>324</v>
      </c>
      <c r="F325" s="8">
        <v>5</v>
      </c>
      <c r="G325" s="11" t="s">
        <v>8542</v>
      </c>
      <c r="H325" s="8"/>
    </row>
    <row r="326" spans="1:8" ht="21.95" customHeight="1">
      <c r="A326" s="8">
        <v>324</v>
      </c>
      <c r="B326" s="10" t="s">
        <v>4704</v>
      </c>
      <c r="C326" s="10" t="s">
        <v>4682</v>
      </c>
      <c r="D326" s="10" t="s">
        <v>4705</v>
      </c>
      <c r="E326" s="8" t="s">
        <v>325</v>
      </c>
      <c r="F326" s="8">
        <v>5</v>
      </c>
      <c r="G326" s="11" t="s">
        <v>8542</v>
      </c>
      <c r="H326" s="8"/>
    </row>
    <row r="327" spans="1:8" ht="21.95" customHeight="1">
      <c r="A327" s="8">
        <v>325</v>
      </c>
      <c r="B327" s="10" t="s">
        <v>4706</v>
      </c>
      <c r="C327" s="10" t="s">
        <v>4682</v>
      </c>
      <c r="D327" s="10" t="s">
        <v>4707</v>
      </c>
      <c r="E327" s="8" t="s">
        <v>326</v>
      </c>
      <c r="F327" s="8">
        <v>5</v>
      </c>
      <c r="G327" s="11" t="s">
        <v>8542</v>
      </c>
      <c r="H327" s="8"/>
    </row>
    <row r="328" spans="1:8" ht="21.95" customHeight="1">
      <c r="A328" s="8">
        <v>326</v>
      </c>
      <c r="B328" s="10" t="s">
        <v>4708</v>
      </c>
      <c r="C328" s="10" t="s">
        <v>4682</v>
      </c>
      <c r="D328" s="10" t="s">
        <v>4709</v>
      </c>
      <c r="E328" s="8" t="s">
        <v>327</v>
      </c>
      <c r="F328" s="8">
        <v>5</v>
      </c>
      <c r="G328" s="11" t="s">
        <v>8542</v>
      </c>
      <c r="H328" s="8"/>
    </row>
    <row r="329" spans="1:8" ht="21.95" customHeight="1">
      <c r="A329" s="8">
        <v>327</v>
      </c>
      <c r="B329" s="10" t="s">
        <v>4710</v>
      </c>
      <c r="C329" s="10" t="s">
        <v>4682</v>
      </c>
      <c r="D329" s="10" t="s">
        <v>4711</v>
      </c>
      <c r="E329" s="8" t="s">
        <v>328</v>
      </c>
      <c r="F329" s="8">
        <v>5</v>
      </c>
      <c r="G329" s="11" t="s">
        <v>8542</v>
      </c>
      <c r="H329" s="8"/>
    </row>
    <row r="330" spans="1:8" ht="21.95" customHeight="1">
      <c r="A330" s="8">
        <v>328</v>
      </c>
      <c r="B330" s="10" t="s">
        <v>4712</v>
      </c>
      <c r="C330" s="10" t="s">
        <v>4682</v>
      </c>
      <c r="D330" s="10" t="s">
        <v>4713</v>
      </c>
      <c r="E330" s="8" t="s">
        <v>329</v>
      </c>
      <c r="F330" s="8">
        <v>5</v>
      </c>
      <c r="G330" s="11" t="s">
        <v>8542</v>
      </c>
      <c r="H330" s="8"/>
    </row>
    <row r="331" spans="1:8" ht="21.95" customHeight="1">
      <c r="A331" s="8">
        <v>329</v>
      </c>
      <c r="B331" s="10" t="s">
        <v>4714</v>
      </c>
      <c r="C331" s="10" t="s">
        <v>4682</v>
      </c>
      <c r="D331" s="10" t="s">
        <v>4715</v>
      </c>
      <c r="E331" s="8" t="s">
        <v>330</v>
      </c>
      <c r="F331" s="8">
        <v>5</v>
      </c>
      <c r="G331" s="11" t="s">
        <v>8542</v>
      </c>
      <c r="H331" s="8"/>
    </row>
    <row r="332" spans="1:8" ht="21.95" customHeight="1">
      <c r="A332" s="8">
        <v>330</v>
      </c>
      <c r="B332" s="10" t="s">
        <v>4716</v>
      </c>
      <c r="C332" s="10" t="s">
        <v>4682</v>
      </c>
      <c r="D332" s="10" t="s">
        <v>4717</v>
      </c>
      <c r="E332" s="8" t="s">
        <v>331</v>
      </c>
      <c r="F332" s="8">
        <v>5</v>
      </c>
      <c r="G332" s="11" t="s">
        <v>8542</v>
      </c>
      <c r="H332" s="8"/>
    </row>
    <row r="333" spans="1:8" ht="21.95" customHeight="1">
      <c r="A333" s="8">
        <v>331</v>
      </c>
      <c r="B333" s="10" t="s">
        <v>4718</v>
      </c>
      <c r="C333" s="10" t="s">
        <v>4682</v>
      </c>
      <c r="D333" s="10" t="s">
        <v>4719</v>
      </c>
      <c r="E333" s="8" t="s">
        <v>332</v>
      </c>
      <c r="F333" s="8">
        <v>5</v>
      </c>
      <c r="G333" s="11" t="s">
        <v>8542</v>
      </c>
      <c r="H333" s="8"/>
    </row>
    <row r="334" spans="1:8" ht="21.95" customHeight="1">
      <c r="A334" s="8">
        <v>332</v>
      </c>
      <c r="B334" s="10" t="s">
        <v>4720</v>
      </c>
      <c r="C334" s="10" t="s">
        <v>4682</v>
      </c>
      <c r="D334" s="10" t="s">
        <v>4721</v>
      </c>
      <c r="E334" s="8" t="s">
        <v>333</v>
      </c>
      <c r="F334" s="8">
        <v>5</v>
      </c>
      <c r="G334" s="11" t="s">
        <v>8542</v>
      </c>
      <c r="H334" s="8"/>
    </row>
    <row r="335" spans="1:8" ht="21.95" customHeight="1">
      <c r="A335" s="8">
        <v>333</v>
      </c>
      <c r="B335" s="10" t="s">
        <v>4722</v>
      </c>
      <c r="C335" s="10" t="s">
        <v>4682</v>
      </c>
      <c r="D335" s="10" t="s">
        <v>4723</v>
      </c>
      <c r="E335" s="8" t="s">
        <v>334</v>
      </c>
      <c r="F335" s="8">
        <v>5</v>
      </c>
      <c r="G335" s="11" t="s">
        <v>8542</v>
      </c>
      <c r="H335" s="8"/>
    </row>
    <row r="336" spans="1:8" ht="21.95" customHeight="1">
      <c r="A336" s="8">
        <v>334</v>
      </c>
      <c r="B336" s="10" t="s">
        <v>4724</v>
      </c>
      <c r="C336" s="10" t="s">
        <v>4682</v>
      </c>
      <c r="D336" s="10" t="s">
        <v>4725</v>
      </c>
      <c r="E336" s="8" t="s">
        <v>335</v>
      </c>
      <c r="F336" s="8">
        <v>5</v>
      </c>
      <c r="G336" s="11" t="s">
        <v>8542</v>
      </c>
      <c r="H336" s="8"/>
    </row>
    <row r="337" spans="1:8" ht="21.95" customHeight="1">
      <c r="A337" s="8">
        <v>335</v>
      </c>
      <c r="B337" s="10" t="s">
        <v>4726</v>
      </c>
      <c r="C337" s="10" t="s">
        <v>4682</v>
      </c>
      <c r="D337" s="10" t="s">
        <v>4727</v>
      </c>
      <c r="E337" s="8" t="s">
        <v>336</v>
      </c>
      <c r="F337" s="8">
        <v>5</v>
      </c>
      <c r="G337" s="11" t="s">
        <v>8542</v>
      </c>
      <c r="H337" s="8"/>
    </row>
    <row r="338" spans="1:8" ht="21.95" customHeight="1">
      <c r="A338" s="8">
        <v>336</v>
      </c>
      <c r="B338" s="10" t="s">
        <v>4728</v>
      </c>
      <c r="C338" s="10" t="s">
        <v>4682</v>
      </c>
      <c r="D338" s="10" t="s">
        <v>4729</v>
      </c>
      <c r="E338" s="8" t="s">
        <v>337</v>
      </c>
      <c r="F338" s="8">
        <v>5</v>
      </c>
      <c r="G338" s="11" t="s">
        <v>8542</v>
      </c>
      <c r="H338" s="8"/>
    </row>
    <row r="339" spans="1:8" ht="21.95" customHeight="1">
      <c r="A339" s="8">
        <v>337</v>
      </c>
      <c r="B339" s="10" t="s">
        <v>4730</v>
      </c>
      <c r="C339" s="10" t="s">
        <v>4682</v>
      </c>
      <c r="D339" s="10" t="s">
        <v>4731</v>
      </c>
      <c r="E339" s="8" t="s">
        <v>338</v>
      </c>
      <c r="F339" s="8">
        <v>5</v>
      </c>
      <c r="G339" s="11" t="s">
        <v>8542</v>
      </c>
      <c r="H339" s="8"/>
    </row>
    <row r="340" spans="1:8" ht="21.95" customHeight="1">
      <c r="A340" s="8">
        <v>338</v>
      </c>
      <c r="B340" s="10" t="s">
        <v>4732</v>
      </c>
      <c r="C340" s="10" t="s">
        <v>4682</v>
      </c>
      <c r="D340" s="10" t="s">
        <v>4733</v>
      </c>
      <c r="E340" s="8" t="s">
        <v>339</v>
      </c>
      <c r="F340" s="8">
        <v>5</v>
      </c>
      <c r="G340" s="11" t="s">
        <v>8542</v>
      </c>
      <c r="H340" s="8"/>
    </row>
    <row r="341" spans="1:8" ht="21.95" customHeight="1">
      <c r="A341" s="8">
        <v>339</v>
      </c>
      <c r="B341" s="10" t="s">
        <v>4734</v>
      </c>
      <c r="C341" s="10" t="s">
        <v>4682</v>
      </c>
      <c r="D341" s="10" t="s">
        <v>4735</v>
      </c>
      <c r="E341" s="8" t="s">
        <v>340</v>
      </c>
      <c r="F341" s="8">
        <v>5</v>
      </c>
      <c r="G341" s="11" t="s">
        <v>8542</v>
      </c>
      <c r="H341" s="8"/>
    </row>
    <row r="342" spans="1:8" ht="21.95" customHeight="1">
      <c r="A342" s="8">
        <v>340</v>
      </c>
      <c r="B342" s="10" t="s">
        <v>4736</v>
      </c>
      <c r="C342" s="10" t="s">
        <v>4682</v>
      </c>
      <c r="D342" s="10" t="s">
        <v>4737</v>
      </c>
      <c r="E342" s="8" t="s">
        <v>341</v>
      </c>
      <c r="F342" s="8">
        <v>5</v>
      </c>
      <c r="G342" s="11" t="s">
        <v>8542</v>
      </c>
      <c r="H342" s="8"/>
    </row>
    <row r="343" spans="1:8" ht="21.95" customHeight="1">
      <c r="A343" s="8">
        <v>341</v>
      </c>
      <c r="B343" s="10" t="s">
        <v>4738</v>
      </c>
      <c r="C343" s="10" t="s">
        <v>4682</v>
      </c>
      <c r="D343" s="10" t="s">
        <v>4739</v>
      </c>
      <c r="E343" s="8" t="s">
        <v>342</v>
      </c>
      <c r="F343" s="8">
        <v>5</v>
      </c>
      <c r="G343" s="11" t="s">
        <v>8542</v>
      </c>
      <c r="H343" s="8"/>
    </row>
    <row r="344" spans="1:8" ht="21.95" customHeight="1">
      <c r="A344" s="8">
        <v>342</v>
      </c>
      <c r="B344" s="10" t="s">
        <v>4740</v>
      </c>
      <c r="C344" s="10" t="s">
        <v>4682</v>
      </c>
      <c r="D344" s="10" t="s">
        <v>4741</v>
      </c>
      <c r="E344" s="8" t="s">
        <v>343</v>
      </c>
      <c r="F344" s="8">
        <v>5</v>
      </c>
      <c r="G344" s="11" t="s">
        <v>8542</v>
      </c>
      <c r="H344" s="8"/>
    </row>
    <row r="345" spans="1:8" ht="21.95" customHeight="1">
      <c r="A345" s="8">
        <v>343</v>
      </c>
      <c r="B345" s="10" t="s">
        <v>4742</v>
      </c>
      <c r="C345" s="10" t="s">
        <v>4682</v>
      </c>
      <c r="D345" s="10" t="s">
        <v>4743</v>
      </c>
      <c r="E345" s="8" t="s">
        <v>344</v>
      </c>
      <c r="F345" s="8">
        <v>5</v>
      </c>
      <c r="G345" s="11" t="s">
        <v>8542</v>
      </c>
      <c r="H345" s="8"/>
    </row>
    <row r="346" spans="1:8" ht="21.95" customHeight="1">
      <c r="A346" s="8">
        <v>344</v>
      </c>
      <c r="B346" s="10" t="s">
        <v>4744</v>
      </c>
      <c r="C346" s="10" t="s">
        <v>4682</v>
      </c>
      <c r="D346" s="10" t="s">
        <v>4745</v>
      </c>
      <c r="E346" s="8" t="s">
        <v>345</v>
      </c>
      <c r="F346" s="8">
        <v>5</v>
      </c>
      <c r="G346" s="11" t="s">
        <v>8542</v>
      </c>
      <c r="H346" s="8"/>
    </row>
    <row r="347" spans="1:8" ht="21.95" customHeight="1">
      <c r="A347" s="8">
        <v>345</v>
      </c>
      <c r="B347" s="10" t="s">
        <v>4746</v>
      </c>
      <c r="C347" s="10" t="s">
        <v>4682</v>
      </c>
      <c r="D347" s="10" t="s">
        <v>4747</v>
      </c>
      <c r="E347" s="8" t="s">
        <v>346</v>
      </c>
      <c r="F347" s="8">
        <v>5</v>
      </c>
      <c r="G347" s="11" t="s">
        <v>8542</v>
      </c>
      <c r="H347" s="8"/>
    </row>
    <row r="348" spans="1:8" ht="21.95" customHeight="1">
      <c r="A348" s="8">
        <v>346</v>
      </c>
      <c r="B348" s="20" t="s">
        <v>4748</v>
      </c>
      <c r="C348" s="10" t="s">
        <v>4749</v>
      </c>
      <c r="D348" s="18" t="s">
        <v>4750</v>
      </c>
      <c r="E348" s="8" t="s">
        <v>347</v>
      </c>
      <c r="F348" s="8">
        <v>5</v>
      </c>
      <c r="G348" s="11" t="s">
        <v>8542</v>
      </c>
      <c r="H348" s="8"/>
    </row>
    <row r="349" spans="1:8" ht="21.95" customHeight="1">
      <c r="A349" s="8">
        <v>347</v>
      </c>
      <c r="B349" s="20" t="s">
        <v>4751</v>
      </c>
      <c r="C349" s="10" t="s">
        <v>4749</v>
      </c>
      <c r="D349" s="18" t="s">
        <v>4752</v>
      </c>
      <c r="E349" s="8" t="s">
        <v>348</v>
      </c>
      <c r="F349" s="8">
        <v>5</v>
      </c>
      <c r="G349" s="11" t="s">
        <v>8542</v>
      </c>
      <c r="H349" s="8"/>
    </row>
    <row r="350" spans="1:8" ht="21.95" customHeight="1">
      <c r="A350" s="8">
        <v>348</v>
      </c>
      <c r="B350" s="20" t="s">
        <v>4753</v>
      </c>
      <c r="C350" s="10" t="s">
        <v>4754</v>
      </c>
      <c r="D350" s="18" t="s">
        <v>4755</v>
      </c>
      <c r="E350" s="8" t="s">
        <v>349</v>
      </c>
      <c r="F350" s="8">
        <v>5</v>
      </c>
      <c r="G350" s="11" t="s">
        <v>8542</v>
      </c>
      <c r="H350" s="8"/>
    </row>
    <row r="351" spans="1:8" ht="21.95" customHeight="1">
      <c r="A351" s="8">
        <v>349</v>
      </c>
      <c r="B351" s="20" t="s">
        <v>4756</v>
      </c>
      <c r="C351" s="10" t="s">
        <v>4754</v>
      </c>
      <c r="D351" s="18" t="s">
        <v>4757</v>
      </c>
      <c r="E351" s="8" t="s">
        <v>350</v>
      </c>
      <c r="F351" s="8">
        <v>5</v>
      </c>
      <c r="G351" s="11" t="s">
        <v>8542</v>
      </c>
      <c r="H351" s="8"/>
    </row>
    <row r="352" spans="1:8" ht="21.95" customHeight="1">
      <c r="A352" s="8">
        <v>350</v>
      </c>
      <c r="B352" s="20" t="s">
        <v>4758</v>
      </c>
      <c r="C352" s="10" t="s">
        <v>4759</v>
      </c>
      <c r="D352" s="18" t="s">
        <v>4760</v>
      </c>
      <c r="E352" s="8" t="s">
        <v>351</v>
      </c>
      <c r="F352" s="8">
        <v>5</v>
      </c>
      <c r="G352" s="11" t="s">
        <v>8542</v>
      </c>
      <c r="H352" s="8"/>
    </row>
    <row r="353" spans="1:8" ht="21.95" customHeight="1">
      <c r="A353" s="8">
        <v>351</v>
      </c>
      <c r="B353" s="20" t="s">
        <v>4761</v>
      </c>
      <c r="C353" s="10" t="s">
        <v>4759</v>
      </c>
      <c r="D353" s="18" t="s">
        <v>4762</v>
      </c>
      <c r="E353" s="8" t="s">
        <v>352</v>
      </c>
      <c r="F353" s="8">
        <v>5</v>
      </c>
      <c r="G353" s="11" t="s">
        <v>8542</v>
      </c>
      <c r="H353" s="8"/>
    </row>
    <row r="354" spans="1:8" ht="21.95" customHeight="1">
      <c r="A354" s="8">
        <v>352</v>
      </c>
      <c r="B354" s="20" t="s">
        <v>4763</v>
      </c>
      <c r="C354" s="10" t="s">
        <v>4764</v>
      </c>
      <c r="D354" s="18" t="s">
        <v>4765</v>
      </c>
      <c r="E354" s="8" t="s">
        <v>353</v>
      </c>
      <c r="F354" s="8">
        <v>5</v>
      </c>
      <c r="G354" s="11" t="s">
        <v>8542</v>
      </c>
      <c r="H354" s="8"/>
    </row>
    <row r="355" spans="1:8" ht="21.95" customHeight="1">
      <c r="A355" s="8">
        <v>353</v>
      </c>
      <c r="B355" s="20" t="s">
        <v>4766</v>
      </c>
      <c r="C355" s="10" t="s">
        <v>4764</v>
      </c>
      <c r="D355" s="18" t="s">
        <v>4767</v>
      </c>
      <c r="E355" s="8" t="s">
        <v>354</v>
      </c>
      <c r="F355" s="8">
        <v>5</v>
      </c>
      <c r="G355" s="11" t="s">
        <v>8542</v>
      </c>
      <c r="H355" s="8"/>
    </row>
    <row r="356" spans="1:8" ht="21.95" customHeight="1">
      <c r="A356" s="8">
        <v>354</v>
      </c>
      <c r="B356" s="20" t="s">
        <v>4768</v>
      </c>
      <c r="C356" s="10" t="s">
        <v>4764</v>
      </c>
      <c r="D356" s="18" t="s">
        <v>4769</v>
      </c>
      <c r="E356" s="8" t="s">
        <v>355</v>
      </c>
      <c r="F356" s="8">
        <v>5</v>
      </c>
      <c r="G356" s="11" t="s">
        <v>8542</v>
      </c>
      <c r="H356" s="8"/>
    </row>
    <row r="357" spans="1:8" ht="21.95" customHeight="1">
      <c r="A357" s="8">
        <v>355</v>
      </c>
      <c r="B357" s="20" t="s">
        <v>4770</v>
      </c>
      <c r="C357" s="10" t="s">
        <v>4771</v>
      </c>
      <c r="D357" s="18" t="s">
        <v>4772</v>
      </c>
      <c r="E357" s="8" t="s">
        <v>356</v>
      </c>
      <c r="F357" s="8">
        <v>5</v>
      </c>
      <c r="G357" s="11" t="s">
        <v>8542</v>
      </c>
      <c r="H357" s="8"/>
    </row>
    <row r="358" spans="1:8" ht="21.95" customHeight="1">
      <c r="A358" s="8">
        <v>356</v>
      </c>
      <c r="B358" s="20" t="s">
        <v>4773</v>
      </c>
      <c r="C358" s="10" t="s">
        <v>4774</v>
      </c>
      <c r="D358" s="18" t="s">
        <v>4775</v>
      </c>
      <c r="E358" s="8" t="s">
        <v>357</v>
      </c>
      <c r="F358" s="8">
        <v>5</v>
      </c>
      <c r="G358" s="11" t="s">
        <v>8542</v>
      </c>
      <c r="H358" s="8"/>
    </row>
    <row r="359" spans="1:8" ht="21.95" customHeight="1">
      <c r="A359" s="8">
        <v>357</v>
      </c>
      <c r="B359" s="20" t="s">
        <v>4776</v>
      </c>
      <c r="C359" s="10" t="s">
        <v>4774</v>
      </c>
      <c r="D359" s="18" t="s">
        <v>4777</v>
      </c>
      <c r="E359" s="8" t="s">
        <v>358</v>
      </c>
      <c r="F359" s="8">
        <v>5</v>
      </c>
      <c r="G359" s="11" t="s">
        <v>8542</v>
      </c>
      <c r="H359" s="8"/>
    </row>
    <row r="360" spans="1:8" ht="21.95" customHeight="1">
      <c r="A360" s="8">
        <v>358</v>
      </c>
      <c r="B360" s="20" t="s">
        <v>4778</v>
      </c>
      <c r="C360" s="10" t="s">
        <v>4779</v>
      </c>
      <c r="D360" s="18" t="s">
        <v>4780</v>
      </c>
      <c r="E360" s="8" t="s">
        <v>359</v>
      </c>
      <c r="F360" s="8">
        <v>5</v>
      </c>
      <c r="G360" s="11" t="s">
        <v>8542</v>
      </c>
      <c r="H360" s="8"/>
    </row>
    <row r="361" spans="1:8" ht="21.95" customHeight="1">
      <c r="A361" s="8">
        <v>359</v>
      </c>
      <c r="B361" s="20" t="s">
        <v>4781</v>
      </c>
      <c r="C361" s="10" t="s">
        <v>4779</v>
      </c>
      <c r="D361" s="18" t="s">
        <v>4782</v>
      </c>
      <c r="E361" s="8" t="s">
        <v>360</v>
      </c>
      <c r="F361" s="8">
        <v>5</v>
      </c>
      <c r="G361" s="11" t="s">
        <v>8542</v>
      </c>
      <c r="H361" s="8"/>
    </row>
    <row r="362" spans="1:8" ht="21.95" customHeight="1">
      <c r="A362" s="8">
        <v>360</v>
      </c>
      <c r="B362" s="20" t="s">
        <v>4783</v>
      </c>
      <c r="C362" s="10" t="s">
        <v>4779</v>
      </c>
      <c r="D362" s="18" t="s">
        <v>4784</v>
      </c>
      <c r="E362" s="8" t="s">
        <v>361</v>
      </c>
      <c r="F362" s="8">
        <v>5</v>
      </c>
      <c r="G362" s="11" t="s">
        <v>8542</v>
      </c>
      <c r="H362" s="8"/>
    </row>
    <row r="363" spans="1:8" ht="21.95" customHeight="1">
      <c r="A363" s="8">
        <v>361</v>
      </c>
      <c r="B363" s="20" t="s">
        <v>4785</v>
      </c>
      <c r="C363" s="10" t="s">
        <v>4779</v>
      </c>
      <c r="D363" s="18" t="s">
        <v>4786</v>
      </c>
      <c r="E363" s="8" t="s">
        <v>362</v>
      </c>
      <c r="F363" s="8">
        <v>5</v>
      </c>
      <c r="G363" s="11" t="s">
        <v>8542</v>
      </c>
      <c r="H363" s="8"/>
    </row>
    <row r="364" spans="1:8" ht="21.95" customHeight="1">
      <c r="A364" s="8">
        <v>362</v>
      </c>
      <c r="B364" s="20" t="s">
        <v>4787</v>
      </c>
      <c r="C364" s="10" t="s">
        <v>4788</v>
      </c>
      <c r="D364" s="18" t="s">
        <v>4789</v>
      </c>
      <c r="E364" s="8" t="s">
        <v>363</v>
      </c>
      <c r="F364" s="8">
        <v>5</v>
      </c>
      <c r="G364" s="11" t="s">
        <v>8542</v>
      </c>
      <c r="H364" s="8"/>
    </row>
    <row r="365" spans="1:8" ht="21.95" customHeight="1">
      <c r="A365" s="8">
        <v>363</v>
      </c>
      <c r="B365" s="20" t="s">
        <v>4790</v>
      </c>
      <c r="C365" s="10" t="s">
        <v>4788</v>
      </c>
      <c r="D365" s="18" t="s">
        <v>4791</v>
      </c>
      <c r="E365" s="8" t="s">
        <v>364</v>
      </c>
      <c r="F365" s="8">
        <v>5</v>
      </c>
      <c r="G365" s="11" t="s">
        <v>8542</v>
      </c>
      <c r="H365" s="8"/>
    </row>
    <row r="366" spans="1:8" ht="21.95" customHeight="1">
      <c r="A366" s="8">
        <v>364</v>
      </c>
      <c r="B366" s="20" t="s">
        <v>4792</v>
      </c>
      <c r="C366" s="10" t="s">
        <v>4788</v>
      </c>
      <c r="D366" s="18" t="s">
        <v>4793</v>
      </c>
      <c r="E366" s="8" t="s">
        <v>365</v>
      </c>
      <c r="F366" s="8">
        <v>5</v>
      </c>
      <c r="G366" s="11" t="s">
        <v>8542</v>
      </c>
      <c r="H366" s="8"/>
    </row>
    <row r="367" spans="1:8" ht="21.95" customHeight="1">
      <c r="A367" s="8">
        <v>365</v>
      </c>
      <c r="B367" s="20" t="s">
        <v>4794</v>
      </c>
      <c r="C367" s="10" t="s">
        <v>4788</v>
      </c>
      <c r="D367" s="18" t="s">
        <v>4795</v>
      </c>
      <c r="E367" s="8" t="s">
        <v>366</v>
      </c>
      <c r="F367" s="8">
        <v>5</v>
      </c>
      <c r="G367" s="11" t="s">
        <v>8542</v>
      </c>
      <c r="H367" s="8"/>
    </row>
    <row r="368" spans="1:8" ht="21.95" customHeight="1">
      <c r="A368" s="8">
        <v>366</v>
      </c>
      <c r="B368" s="20" t="s">
        <v>3809</v>
      </c>
      <c r="C368" s="10" t="s">
        <v>4796</v>
      </c>
      <c r="D368" s="19" t="s">
        <v>4797</v>
      </c>
      <c r="E368" s="8" t="s">
        <v>367</v>
      </c>
      <c r="F368" s="8">
        <v>5</v>
      </c>
      <c r="G368" s="11" t="s">
        <v>8542</v>
      </c>
      <c r="H368" s="8"/>
    </row>
    <row r="369" spans="1:8" ht="21.95" customHeight="1">
      <c r="A369" s="8">
        <v>367</v>
      </c>
      <c r="B369" s="20" t="s">
        <v>4798</v>
      </c>
      <c r="C369" s="10" t="s">
        <v>4796</v>
      </c>
      <c r="D369" s="19" t="s">
        <v>4799</v>
      </c>
      <c r="E369" s="8" t="s">
        <v>368</v>
      </c>
      <c r="F369" s="8">
        <v>5</v>
      </c>
      <c r="G369" s="11" t="s">
        <v>8542</v>
      </c>
      <c r="H369" s="8"/>
    </row>
    <row r="370" spans="1:8" ht="21.95" customHeight="1">
      <c r="A370" s="8">
        <v>368</v>
      </c>
      <c r="B370" s="20" t="s">
        <v>4800</v>
      </c>
      <c r="C370" s="10" t="s">
        <v>4796</v>
      </c>
      <c r="D370" s="19" t="s">
        <v>4801</v>
      </c>
      <c r="E370" s="8" t="s">
        <v>369</v>
      </c>
      <c r="F370" s="8">
        <v>5</v>
      </c>
      <c r="G370" s="11" t="s">
        <v>8542</v>
      </c>
      <c r="H370" s="8"/>
    </row>
    <row r="371" spans="1:8" ht="21.95" customHeight="1">
      <c r="A371" s="8">
        <v>369</v>
      </c>
      <c r="B371" s="20" t="s">
        <v>4802</v>
      </c>
      <c r="C371" s="10" t="s">
        <v>4803</v>
      </c>
      <c r="D371" s="19" t="s">
        <v>4804</v>
      </c>
      <c r="E371" s="8" t="s">
        <v>370</v>
      </c>
      <c r="F371" s="8">
        <v>5</v>
      </c>
      <c r="G371" s="11" t="s">
        <v>8542</v>
      </c>
      <c r="H371" s="8"/>
    </row>
    <row r="372" spans="1:8" ht="21.95" customHeight="1">
      <c r="A372" s="8">
        <v>370</v>
      </c>
      <c r="B372" s="20" t="s">
        <v>4805</v>
      </c>
      <c r="C372" s="10" t="s">
        <v>4803</v>
      </c>
      <c r="D372" s="19" t="s">
        <v>4806</v>
      </c>
      <c r="E372" s="8" t="s">
        <v>371</v>
      </c>
      <c r="F372" s="8">
        <v>5</v>
      </c>
      <c r="G372" s="11" t="s">
        <v>8542</v>
      </c>
      <c r="H372" s="8"/>
    </row>
    <row r="373" spans="1:8" ht="21.95" customHeight="1">
      <c r="A373" s="8">
        <v>371</v>
      </c>
      <c r="B373" s="20" t="s">
        <v>4807</v>
      </c>
      <c r="C373" s="10" t="s">
        <v>4803</v>
      </c>
      <c r="D373" s="19" t="s">
        <v>4808</v>
      </c>
      <c r="E373" s="8" t="s">
        <v>372</v>
      </c>
      <c r="F373" s="8">
        <v>5</v>
      </c>
      <c r="G373" s="11" t="s">
        <v>8542</v>
      </c>
      <c r="H373" s="8"/>
    </row>
    <row r="374" spans="1:8" ht="21.95" customHeight="1">
      <c r="A374" s="8">
        <v>372</v>
      </c>
      <c r="B374" s="20" t="s">
        <v>4809</v>
      </c>
      <c r="C374" s="10" t="s">
        <v>4803</v>
      </c>
      <c r="D374" s="19" t="s">
        <v>4810</v>
      </c>
      <c r="E374" s="8" t="s">
        <v>373</v>
      </c>
      <c r="F374" s="8">
        <v>5</v>
      </c>
      <c r="G374" s="11" t="s">
        <v>8542</v>
      </c>
      <c r="H374" s="8"/>
    </row>
    <row r="375" spans="1:8" ht="21.95" customHeight="1">
      <c r="A375" s="8">
        <v>373</v>
      </c>
      <c r="B375" s="20" t="s">
        <v>4811</v>
      </c>
      <c r="C375" s="10" t="s">
        <v>4812</v>
      </c>
      <c r="D375" s="19" t="s">
        <v>4813</v>
      </c>
      <c r="E375" s="8" t="s">
        <v>374</v>
      </c>
      <c r="F375" s="8">
        <v>5</v>
      </c>
      <c r="G375" s="11" t="s">
        <v>8542</v>
      </c>
      <c r="H375" s="8"/>
    </row>
    <row r="376" spans="1:8" ht="21.95" customHeight="1">
      <c r="A376" s="8">
        <v>374</v>
      </c>
      <c r="B376" s="20" t="s">
        <v>4814</v>
      </c>
      <c r="C376" s="10" t="s">
        <v>4812</v>
      </c>
      <c r="D376" s="19" t="s">
        <v>4815</v>
      </c>
      <c r="E376" s="8" t="s">
        <v>375</v>
      </c>
      <c r="F376" s="8">
        <v>5</v>
      </c>
      <c r="G376" s="11" t="s">
        <v>8542</v>
      </c>
      <c r="H376" s="8"/>
    </row>
    <row r="377" spans="1:8" ht="21.95" customHeight="1">
      <c r="A377" s="8">
        <v>375</v>
      </c>
      <c r="B377" s="20" t="s">
        <v>4816</v>
      </c>
      <c r="C377" s="10" t="s">
        <v>4812</v>
      </c>
      <c r="D377" s="19" t="s">
        <v>4817</v>
      </c>
      <c r="E377" s="8" t="s">
        <v>451</v>
      </c>
      <c r="F377" s="8">
        <v>5</v>
      </c>
      <c r="G377" s="11" t="s">
        <v>8542</v>
      </c>
      <c r="H377" s="8"/>
    </row>
    <row r="378" spans="1:8" ht="21.95" customHeight="1">
      <c r="A378" s="8">
        <v>376</v>
      </c>
      <c r="B378" s="10" t="s">
        <v>6710</v>
      </c>
      <c r="C378" s="10" t="s">
        <v>6711</v>
      </c>
      <c r="D378" s="10" t="s">
        <v>6712</v>
      </c>
      <c r="E378" s="8" t="s">
        <v>378</v>
      </c>
      <c r="F378" s="8">
        <v>5</v>
      </c>
      <c r="G378" s="11" t="s">
        <v>8542</v>
      </c>
      <c r="H378" s="8"/>
    </row>
    <row r="379" spans="1:8" ht="21.95" customHeight="1">
      <c r="A379" s="8">
        <v>377</v>
      </c>
      <c r="B379" s="10" t="s">
        <v>6713</v>
      </c>
      <c r="C379" s="10" t="s">
        <v>6711</v>
      </c>
      <c r="D379" s="10" t="s">
        <v>6714</v>
      </c>
      <c r="E379" s="8" t="s">
        <v>379</v>
      </c>
      <c r="F379" s="8">
        <v>5</v>
      </c>
      <c r="G379" s="11" t="s">
        <v>8542</v>
      </c>
      <c r="H379" s="8"/>
    </row>
    <row r="380" spans="1:8" ht="21.95" customHeight="1">
      <c r="A380" s="8">
        <v>378</v>
      </c>
      <c r="B380" s="10" t="s">
        <v>6715</v>
      </c>
      <c r="C380" s="10" t="s">
        <v>6711</v>
      </c>
      <c r="D380" s="10" t="s">
        <v>6716</v>
      </c>
      <c r="E380" s="8" t="s">
        <v>380</v>
      </c>
      <c r="F380" s="8">
        <v>5</v>
      </c>
      <c r="G380" s="11" t="s">
        <v>8542</v>
      </c>
      <c r="H380" s="8"/>
    </row>
    <row r="381" spans="1:8" ht="21.95" customHeight="1">
      <c r="A381" s="8">
        <v>379</v>
      </c>
      <c r="B381" s="10" t="s">
        <v>6717</v>
      </c>
      <c r="C381" s="10" t="s">
        <v>6711</v>
      </c>
      <c r="D381" s="10" t="s">
        <v>6718</v>
      </c>
      <c r="E381" s="8" t="s">
        <v>381</v>
      </c>
      <c r="F381" s="8">
        <v>5</v>
      </c>
      <c r="G381" s="11" t="s">
        <v>8542</v>
      </c>
      <c r="H381" s="8"/>
    </row>
    <row r="382" spans="1:8" ht="21.95" customHeight="1">
      <c r="A382" s="8">
        <v>380</v>
      </c>
      <c r="B382" s="10" t="s">
        <v>6719</v>
      </c>
      <c r="C382" s="10" t="s">
        <v>6711</v>
      </c>
      <c r="D382" s="10" t="s">
        <v>6720</v>
      </c>
      <c r="E382" s="8" t="s">
        <v>382</v>
      </c>
      <c r="F382" s="8">
        <v>5</v>
      </c>
      <c r="G382" s="11" t="s">
        <v>8542</v>
      </c>
      <c r="H382" s="8"/>
    </row>
    <row r="383" spans="1:8" ht="21.95" customHeight="1">
      <c r="A383" s="8">
        <v>381</v>
      </c>
      <c r="B383" s="10" t="s">
        <v>6721</v>
      </c>
      <c r="C383" s="10" t="s">
        <v>6711</v>
      </c>
      <c r="D383" s="10" t="s">
        <v>6722</v>
      </c>
      <c r="E383" s="8" t="s">
        <v>383</v>
      </c>
      <c r="F383" s="8">
        <v>5</v>
      </c>
      <c r="G383" s="11" t="s">
        <v>8542</v>
      </c>
      <c r="H383" s="8"/>
    </row>
    <row r="384" spans="1:8" ht="21.95" customHeight="1">
      <c r="A384" s="8">
        <v>382</v>
      </c>
      <c r="B384" s="10" t="s">
        <v>6723</v>
      </c>
      <c r="C384" s="10" t="s">
        <v>6711</v>
      </c>
      <c r="D384" s="10" t="s">
        <v>6724</v>
      </c>
      <c r="E384" s="8" t="s">
        <v>384</v>
      </c>
      <c r="F384" s="8">
        <v>5</v>
      </c>
      <c r="G384" s="11" t="s">
        <v>8542</v>
      </c>
      <c r="H384" s="8"/>
    </row>
    <row r="385" spans="1:8" ht="21.95" customHeight="1">
      <c r="A385" s="8">
        <v>383</v>
      </c>
      <c r="B385" s="10" t="s">
        <v>6725</v>
      </c>
      <c r="C385" s="10" t="s">
        <v>6711</v>
      </c>
      <c r="D385" s="10" t="s">
        <v>6726</v>
      </c>
      <c r="E385" s="8" t="s">
        <v>385</v>
      </c>
      <c r="F385" s="8">
        <v>5</v>
      </c>
      <c r="G385" s="11" t="s">
        <v>8542</v>
      </c>
      <c r="H385" s="8"/>
    </row>
    <row r="386" spans="1:8" ht="21.95" customHeight="1">
      <c r="A386" s="8">
        <v>384</v>
      </c>
      <c r="B386" s="10" t="s">
        <v>6727</v>
      </c>
      <c r="C386" s="10" t="s">
        <v>6711</v>
      </c>
      <c r="D386" s="10" t="s">
        <v>6728</v>
      </c>
      <c r="E386" s="8" t="s">
        <v>386</v>
      </c>
      <c r="F386" s="8">
        <v>5</v>
      </c>
      <c r="G386" s="11" t="s">
        <v>8542</v>
      </c>
      <c r="H386" s="8"/>
    </row>
    <row r="387" spans="1:8" ht="21.95" customHeight="1">
      <c r="A387" s="8">
        <v>385</v>
      </c>
      <c r="B387" s="10" t="s">
        <v>6729</v>
      </c>
      <c r="C387" s="10" t="s">
        <v>6711</v>
      </c>
      <c r="D387" s="10" t="s">
        <v>6730</v>
      </c>
      <c r="E387" s="8" t="s">
        <v>387</v>
      </c>
      <c r="F387" s="8">
        <v>5</v>
      </c>
      <c r="G387" s="11" t="s">
        <v>8542</v>
      </c>
      <c r="H387" s="8"/>
    </row>
    <row r="388" spans="1:8" ht="21.95" customHeight="1">
      <c r="A388" s="8">
        <v>386</v>
      </c>
      <c r="B388" s="10" t="s">
        <v>6731</v>
      </c>
      <c r="C388" s="10" t="s">
        <v>6711</v>
      </c>
      <c r="D388" s="10" t="s">
        <v>6732</v>
      </c>
      <c r="E388" s="8" t="s">
        <v>388</v>
      </c>
      <c r="F388" s="8">
        <v>5</v>
      </c>
      <c r="G388" s="11" t="s">
        <v>8542</v>
      </c>
      <c r="H388" s="8"/>
    </row>
    <row r="389" spans="1:8" ht="21.95" customHeight="1">
      <c r="A389" s="8">
        <v>387</v>
      </c>
      <c r="B389" s="10" t="s">
        <v>6733</v>
      </c>
      <c r="C389" s="10" t="s">
        <v>6711</v>
      </c>
      <c r="D389" s="10" t="s">
        <v>6734</v>
      </c>
      <c r="E389" s="8" t="s">
        <v>389</v>
      </c>
      <c r="F389" s="8">
        <v>5</v>
      </c>
      <c r="G389" s="11" t="s">
        <v>8542</v>
      </c>
      <c r="H389" s="8"/>
    </row>
    <row r="390" spans="1:8" ht="21.95" customHeight="1">
      <c r="A390" s="8">
        <v>388</v>
      </c>
      <c r="B390" s="10" t="s">
        <v>6735</v>
      </c>
      <c r="C390" s="10" t="s">
        <v>6711</v>
      </c>
      <c r="D390" s="10" t="s">
        <v>6736</v>
      </c>
      <c r="E390" s="8" t="s">
        <v>390</v>
      </c>
      <c r="F390" s="8">
        <v>5</v>
      </c>
      <c r="G390" s="11" t="s">
        <v>8542</v>
      </c>
      <c r="H390" s="8"/>
    </row>
    <row r="391" spans="1:8" ht="21.95" customHeight="1">
      <c r="A391" s="8">
        <v>389</v>
      </c>
      <c r="B391" s="10" t="s">
        <v>6737</v>
      </c>
      <c r="C391" s="10" t="s">
        <v>6711</v>
      </c>
      <c r="D391" s="10" t="s">
        <v>6738</v>
      </c>
      <c r="E391" s="8" t="s">
        <v>391</v>
      </c>
      <c r="F391" s="8">
        <v>5</v>
      </c>
      <c r="G391" s="11" t="s">
        <v>8542</v>
      </c>
      <c r="H391" s="8"/>
    </row>
    <row r="392" spans="1:8" ht="21.95" customHeight="1">
      <c r="A392" s="8">
        <v>390</v>
      </c>
      <c r="B392" s="10" t="s">
        <v>6739</v>
      </c>
      <c r="C392" s="10" t="s">
        <v>6711</v>
      </c>
      <c r="D392" s="10" t="s">
        <v>6740</v>
      </c>
      <c r="E392" s="8" t="s">
        <v>392</v>
      </c>
      <c r="F392" s="8">
        <v>5</v>
      </c>
      <c r="G392" s="11" t="s">
        <v>8542</v>
      </c>
      <c r="H392" s="8"/>
    </row>
    <row r="393" spans="1:8" ht="21.95" customHeight="1">
      <c r="A393" s="8">
        <v>391</v>
      </c>
      <c r="B393" s="10" t="s">
        <v>6741</v>
      </c>
      <c r="C393" s="10" t="s">
        <v>6711</v>
      </c>
      <c r="D393" s="10" t="s">
        <v>6742</v>
      </c>
      <c r="E393" s="8" t="s">
        <v>393</v>
      </c>
      <c r="F393" s="8">
        <v>5</v>
      </c>
      <c r="G393" s="11" t="s">
        <v>8542</v>
      </c>
      <c r="H393" s="8"/>
    </row>
    <row r="394" spans="1:8" ht="21.95" customHeight="1">
      <c r="A394" s="8">
        <v>392</v>
      </c>
      <c r="B394" s="10" t="s">
        <v>6743</v>
      </c>
      <c r="C394" s="10" t="s">
        <v>6711</v>
      </c>
      <c r="D394" s="10" t="s">
        <v>6744</v>
      </c>
      <c r="E394" s="8" t="s">
        <v>394</v>
      </c>
      <c r="F394" s="8">
        <v>5</v>
      </c>
      <c r="G394" s="11" t="s">
        <v>8542</v>
      </c>
      <c r="H394" s="8"/>
    </row>
    <row r="395" spans="1:8" ht="21.95" customHeight="1">
      <c r="A395" s="8">
        <v>393</v>
      </c>
      <c r="B395" s="10" t="s">
        <v>6745</v>
      </c>
      <c r="C395" s="10" t="s">
        <v>6711</v>
      </c>
      <c r="D395" s="10" t="s">
        <v>6746</v>
      </c>
      <c r="E395" s="8" t="s">
        <v>395</v>
      </c>
      <c r="F395" s="8">
        <v>5</v>
      </c>
      <c r="G395" s="11" t="s">
        <v>8542</v>
      </c>
      <c r="H395" s="8"/>
    </row>
    <row r="396" spans="1:8" ht="21.95" customHeight="1">
      <c r="A396" s="8">
        <v>394</v>
      </c>
      <c r="B396" s="10" t="s">
        <v>6747</v>
      </c>
      <c r="C396" s="10" t="s">
        <v>6711</v>
      </c>
      <c r="D396" s="10" t="s">
        <v>6748</v>
      </c>
      <c r="E396" s="8" t="s">
        <v>396</v>
      </c>
      <c r="F396" s="8">
        <v>5</v>
      </c>
      <c r="G396" s="11" t="s">
        <v>8542</v>
      </c>
      <c r="H396" s="8"/>
    </row>
    <row r="397" spans="1:8" ht="21.95" customHeight="1">
      <c r="A397" s="8">
        <v>395</v>
      </c>
      <c r="B397" s="10" t="s">
        <v>3506</v>
      </c>
      <c r="C397" s="10" t="s">
        <v>6711</v>
      </c>
      <c r="D397" s="10" t="s">
        <v>6749</v>
      </c>
      <c r="E397" s="8" t="s">
        <v>397</v>
      </c>
      <c r="F397" s="8">
        <v>5</v>
      </c>
      <c r="G397" s="11" t="s">
        <v>8542</v>
      </c>
      <c r="H397" s="8"/>
    </row>
    <row r="398" spans="1:8" ht="21.95" customHeight="1">
      <c r="A398" s="8">
        <v>396</v>
      </c>
      <c r="B398" s="10" t="s">
        <v>6750</v>
      </c>
      <c r="C398" s="10" t="s">
        <v>6711</v>
      </c>
      <c r="D398" s="10" t="s">
        <v>6751</v>
      </c>
      <c r="E398" s="8" t="s">
        <v>398</v>
      </c>
      <c r="F398" s="8">
        <v>5</v>
      </c>
      <c r="G398" s="11" t="s">
        <v>8542</v>
      </c>
      <c r="H398" s="8"/>
    </row>
    <row r="399" spans="1:8" ht="21.95" customHeight="1">
      <c r="A399" s="8">
        <v>397</v>
      </c>
      <c r="B399" s="10" t="s">
        <v>6752</v>
      </c>
      <c r="C399" s="10" t="s">
        <v>6711</v>
      </c>
      <c r="D399" s="10" t="s">
        <v>6753</v>
      </c>
      <c r="E399" s="8" t="s">
        <v>399</v>
      </c>
      <c r="F399" s="8">
        <v>5</v>
      </c>
      <c r="G399" s="11" t="s">
        <v>8542</v>
      </c>
      <c r="H399" s="8"/>
    </row>
    <row r="400" spans="1:8" ht="21.95" customHeight="1">
      <c r="A400" s="8">
        <v>398</v>
      </c>
      <c r="B400" s="10" t="s">
        <v>6754</v>
      </c>
      <c r="C400" s="10" t="s">
        <v>6711</v>
      </c>
      <c r="D400" s="10" t="s">
        <v>6755</v>
      </c>
      <c r="E400" s="8" t="s">
        <v>400</v>
      </c>
      <c r="F400" s="8">
        <v>5</v>
      </c>
      <c r="G400" s="11" t="s">
        <v>8542</v>
      </c>
      <c r="H400" s="8"/>
    </row>
    <row r="401" spans="1:8" ht="21.95" customHeight="1">
      <c r="A401" s="8">
        <v>399</v>
      </c>
      <c r="B401" s="10" t="s">
        <v>6756</v>
      </c>
      <c r="C401" s="10" t="s">
        <v>6711</v>
      </c>
      <c r="D401" s="10" t="s">
        <v>6757</v>
      </c>
      <c r="E401" s="8" t="s">
        <v>401</v>
      </c>
      <c r="F401" s="8">
        <v>5</v>
      </c>
      <c r="G401" s="11" t="s">
        <v>8542</v>
      </c>
      <c r="H401" s="8"/>
    </row>
    <row r="402" spans="1:8" ht="21.95" customHeight="1">
      <c r="A402" s="8">
        <v>400</v>
      </c>
      <c r="B402" s="10" t="s">
        <v>6758</v>
      </c>
      <c r="C402" s="10" t="s">
        <v>6711</v>
      </c>
      <c r="D402" s="10" t="s">
        <v>6759</v>
      </c>
      <c r="E402" s="8" t="s">
        <v>402</v>
      </c>
      <c r="F402" s="8">
        <v>5</v>
      </c>
      <c r="G402" s="11" t="s">
        <v>8542</v>
      </c>
      <c r="H402" s="8"/>
    </row>
    <row r="403" spans="1:8" ht="21.95" customHeight="1">
      <c r="A403" s="8">
        <v>401</v>
      </c>
      <c r="B403" s="10" t="s">
        <v>6760</v>
      </c>
      <c r="C403" s="10" t="s">
        <v>6711</v>
      </c>
      <c r="D403" s="10" t="s">
        <v>6761</v>
      </c>
      <c r="E403" s="8" t="s">
        <v>403</v>
      </c>
      <c r="F403" s="8">
        <v>5</v>
      </c>
      <c r="G403" s="11" t="s">
        <v>8542</v>
      </c>
      <c r="H403" s="8"/>
    </row>
    <row r="404" spans="1:8" ht="21.95" customHeight="1">
      <c r="A404" s="8">
        <v>402</v>
      </c>
      <c r="B404" s="10" t="s">
        <v>6762</v>
      </c>
      <c r="C404" s="10" t="s">
        <v>6711</v>
      </c>
      <c r="D404" s="10" t="s">
        <v>6763</v>
      </c>
      <c r="E404" s="8" t="s">
        <v>404</v>
      </c>
      <c r="F404" s="8">
        <v>5</v>
      </c>
      <c r="G404" s="11" t="s">
        <v>8542</v>
      </c>
      <c r="H404" s="8"/>
    </row>
    <row r="405" spans="1:8" ht="21.95" customHeight="1">
      <c r="A405" s="8">
        <v>403</v>
      </c>
      <c r="B405" s="10" t="s">
        <v>6764</v>
      </c>
      <c r="C405" s="10" t="s">
        <v>6711</v>
      </c>
      <c r="D405" s="10" t="s">
        <v>6765</v>
      </c>
      <c r="E405" s="8" t="s">
        <v>405</v>
      </c>
      <c r="F405" s="8">
        <v>5</v>
      </c>
      <c r="G405" s="11" t="s">
        <v>8542</v>
      </c>
      <c r="H405" s="8"/>
    </row>
    <row r="406" spans="1:8" ht="21.95" customHeight="1">
      <c r="A406" s="8">
        <v>404</v>
      </c>
      <c r="B406" s="10" t="s">
        <v>6766</v>
      </c>
      <c r="C406" s="10" t="s">
        <v>6711</v>
      </c>
      <c r="D406" s="10" t="s">
        <v>6767</v>
      </c>
      <c r="E406" s="8" t="s">
        <v>406</v>
      </c>
      <c r="F406" s="8">
        <v>5</v>
      </c>
      <c r="G406" s="11" t="s">
        <v>8542</v>
      </c>
      <c r="H406" s="8"/>
    </row>
    <row r="407" spans="1:8" ht="21.95" customHeight="1">
      <c r="A407" s="8">
        <v>405</v>
      </c>
      <c r="B407" s="10" t="s">
        <v>6768</v>
      </c>
      <c r="C407" s="10" t="s">
        <v>6711</v>
      </c>
      <c r="D407" s="10" t="s">
        <v>6769</v>
      </c>
      <c r="E407" s="8" t="s">
        <v>407</v>
      </c>
      <c r="F407" s="8">
        <v>5</v>
      </c>
      <c r="G407" s="11" t="s">
        <v>8542</v>
      </c>
      <c r="H407" s="8"/>
    </row>
    <row r="408" spans="1:8" ht="21.95" customHeight="1">
      <c r="A408" s="8">
        <v>406</v>
      </c>
      <c r="B408" s="10" t="s">
        <v>6770</v>
      </c>
      <c r="C408" s="10" t="s">
        <v>6711</v>
      </c>
      <c r="D408" s="10" t="s">
        <v>6771</v>
      </c>
      <c r="E408" s="8" t="s">
        <v>408</v>
      </c>
      <c r="F408" s="8">
        <v>5</v>
      </c>
      <c r="G408" s="11" t="s">
        <v>8542</v>
      </c>
      <c r="H408" s="8"/>
    </row>
    <row r="409" spans="1:8" ht="21.95" customHeight="1">
      <c r="A409" s="8">
        <v>407</v>
      </c>
      <c r="B409" s="10" t="s">
        <v>6772</v>
      </c>
      <c r="C409" s="10" t="s">
        <v>6711</v>
      </c>
      <c r="D409" s="10" t="s">
        <v>6773</v>
      </c>
      <c r="E409" s="8" t="s">
        <v>409</v>
      </c>
      <c r="F409" s="8">
        <v>5</v>
      </c>
      <c r="G409" s="11" t="s">
        <v>8542</v>
      </c>
      <c r="H409" s="8"/>
    </row>
    <row r="410" spans="1:8" ht="21.95" customHeight="1">
      <c r="A410" s="8">
        <v>408</v>
      </c>
      <c r="B410" s="10" t="s">
        <v>6774</v>
      </c>
      <c r="C410" s="10" t="s">
        <v>6775</v>
      </c>
      <c r="D410" s="10" t="s">
        <v>6776</v>
      </c>
      <c r="E410" s="8" t="s">
        <v>410</v>
      </c>
      <c r="F410" s="8">
        <v>5</v>
      </c>
      <c r="G410" s="11" t="s">
        <v>8542</v>
      </c>
      <c r="H410" s="8"/>
    </row>
    <row r="411" spans="1:8" ht="21.95" customHeight="1">
      <c r="A411" s="8">
        <v>409</v>
      </c>
      <c r="B411" s="10" t="s">
        <v>6777</v>
      </c>
      <c r="C411" s="10" t="s">
        <v>6775</v>
      </c>
      <c r="D411" s="10" t="s">
        <v>6778</v>
      </c>
      <c r="E411" s="8" t="s">
        <v>411</v>
      </c>
      <c r="F411" s="8">
        <v>5</v>
      </c>
      <c r="G411" s="11" t="s">
        <v>8542</v>
      </c>
      <c r="H411" s="8"/>
    </row>
    <row r="412" spans="1:8" ht="21.95" customHeight="1">
      <c r="A412" s="8">
        <v>410</v>
      </c>
      <c r="B412" s="10" t="s">
        <v>6779</v>
      </c>
      <c r="C412" s="10" t="s">
        <v>6775</v>
      </c>
      <c r="D412" s="10" t="s">
        <v>6780</v>
      </c>
      <c r="E412" s="8" t="s">
        <v>412</v>
      </c>
      <c r="F412" s="8">
        <v>5</v>
      </c>
      <c r="G412" s="11" t="s">
        <v>8542</v>
      </c>
      <c r="H412" s="8"/>
    </row>
    <row r="413" spans="1:8" ht="21.95" customHeight="1">
      <c r="A413" s="8">
        <v>411</v>
      </c>
      <c r="B413" s="10" t="s">
        <v>6781</v>
      </c>
      <c r="C413" s="10" t="s">
        <v>6775</v>
      </c>
      <c r="D413" s="10" t="s">
        <v>6782</v>
      </c>
      <c r="E413" s="8" t="s">
        <v>413</v>
      </c>
      <c r="F413" s="8">
        <v>5</v>
      </c>
      <c r="G413" s="11" t="s">
        <v>8542</v>
      </c>
      <c r="H413" s="8"/>
    </row>
    <row r="414" spans="1:8" ht="21.95" customHeight="1">
      <c r="A414" s="8">
        <v>412</v>
      </c>
      <c r="B414" s="10" t="s">
        <v>6783</v>
      </c>
      <c r="C414" s="10" t="s">
        <v>6775</v>
      </c>
      <c r="D414" s="10" t="s">
        <v>6784</v>
      </c>
      <c r="E414" s="8" t="s">
        <v>414</v>
      </c>
      <c r="F414" s="8">
        <v>5</v>
      </c>
      <c r="G414" s="11" t="s">
        <v>8542</v>
      </c>
      <c r="H414" s="8"/>
    </row>
    <row r="415" spans="1:8" ht="21.95" customHeight="1">
      <c r="A415" s="8">
        <v>413</v>
      </c>
      <c r="B415" s="10" t="s">
        <v>6785</v>
      </c>
      <c r="C415" s="10" t="s">
        <v>6775</v>
      </c>
      <c r="D415" s="10" t="s">
        <v>6786</v>
      </c>
      <c r="E415" s="8" t="s">
        <v>415</v>
      </c>
      <c r="F415" s="8">
        <v>5</v>
      </c>
      <c r="G415" s="11" t="s">
        <v>8542</v>
      </c>
      <c r="H415" s="8"/>
    </row>
    <row r="416" spans="1:8" ht="21.95" customHeight="1">
      <c r="A416" s="8">
        <v>414</v>
      </c>
      <c r="B416" s="10" t="s">
        <v>6787</v>
      </c>
      <c r="C416" s="10" t="s">
        <v>6775</v>
      </c>
      <c r="D416" s="10" t="s">
        <v>6788</v>
      </c>
      <c r="E416" s="8" t="s">
        <v>416</v>
      </c>
      <c r="F416" s="8">
        <v>5</v>
      </c>
      <c r="G416" s="11" t="s">
        <v>8542</v>
      </c>
      <c r="H416" s="8"/>
    </row>
    <row r="417" spans="1:8" ht="21.95" customHeight="1">
      <c r="A417" s="8">
        <v>415</v>
      </c>
      <c r="B417" s="10" t="s">
        <v>6789</v>
      </c>
      <c r="C417" s="10" t="s">
        <v>6775</v>
      </c>
      <c r="D417" s="10" t="s">
        <v>6790</v>
      </c>
      <c r="E417" s="8" t="s">
        <v>417</v>
      </c>
      <c r="F417" s="8">
        <v>5</v>
      </c>
      <c r="G417" s="11" t="s">
        <v>8542</v>
      </c>
      <c r="H417" s="8"/>
    </row>
    <row r="418" spans="1:8" ht="21.95" customHeight="1">
      <c r="A418" s="8">
        <v>416</v>
      </c>
      <c r="B418" s="10" t="s">
        <v>6791</v>
      </c>
      <c r="C418" s="10" t="s">
        <v>6775</v>
      </c>
      <c r="D418" s="10" t="s">
        <v>6792</v>
      </c>
      <c r="E418" s="8" t="s">
        <v>418</v>
      </c>
      <c r="F418" s="8">
        <v>5</v>
      </c>
      <c r="G418" s="11" t="s">
        <v>8542</v>
      </c>
      <c r="H418" s="8"/>
    </row>
    <row r="419" spans="1:8" ht="21.95" customHeight="1">
      <c r="A419" s="8">
        <v>417</v>
      </c>
      <c r="B419" s="10" t="s">
        <v>6793</v>
      </c>
      <c r="C419" s="10" t="s">
        <v>6775</v>
      </c>
      <c r="D419" s="10" t="s">
        <v>6794</v>
      </c>
      <c r="E419" s="8" t="s">
        <v>419</v>
      </c>
      <c r="F419" s="8">
        <v>5</v>
      </c>
      <c r="G419" s="11" t="s">
        <v>8542</v>
      </c>
      <c r="H419" s="8"/>
    </row>
    <row r="420" spans="1:8" ht="21.95" customHeight="1">
      <c r="A420" s="8">
        <v>418</v>
      </c>
      <c r="B420" s="10" t="s">
        <v>6795</v>
      </c>
      <c r="C420" s="10" t="s">
        <v>6775</v>
      </c>
      <c r="D420" s="10" t="s">
        <v>6796</v>
      </c>
      <c r="E420" s="8" t="s">
        <v>420</v>
      </c>
      <c r="F420" s="8">
        <v>5</v>
      </c>
      <c r="G420" s="11" t="s">
        <v>8542</v>
      </c>
      <c r="H420" s="8"/>
    </row>
    <row r="421" spans="1:8" ht="21.95" customHeight="1">
      <c r="A421" s="8">
        <v>419</v>
      </c>
      <c r="B421" s="10" t="s">
        <v>6797</v>
      </c>
      <c r="C421" s="10" t="s">
        <v>6775</v>
      </c>
      <c r="D421" s="10" t="s">
        <v>6798</v>
      </c>
      <c r="E421" s="8" t="s">
        <v>421</v>
      </c>
      <c r="F421" s="8">
        <v>5</v>
      </c>
      <c r="G421" s="11" t="s">
        <v>8542</v>
      </c>
      <c r="H421" s="8"/>
    </row>
    <row r="422" spans="1:8" ht="21.95" customHeight="1">
      <c r="A422" s="8">
        <v>420</v>
      </c>
      <c r="B422" s="10" t="s">
        <v>6799</v>
      </c>
      <c r="C422" s="10" t="s">
        <v>6775</v>
      </c>
      <c r="D422" s="10" t="s">
        <v>6800</v>
      </c>
      <c r="E422" s="8" t="s">
        <v>422</v>
      </c>
      <c r="F422" s="8">
        <v>5</v>
      </c>
      <c r="G422" s="11" t="s">
        <v>8542</v>
      </c>
      <c r="H422" s="8"/>
    </row>
    <row r="423" spans="1:8" ht="21.95" customHeight="1">
      <c r="A423" s="8">
        <v>421</v>
      </c>
      <c r="B423" s="10" t="s">
        <v>6801</v>
      </c>
      <c r="C423" s="10" t="s">
        <v>6775</v>
      </c>
      <c r="D423" s="10" t="s">
        <v>6802</v>
      </c>
      <c r="E423" s="8" t="s">
        <v>423</v>
      </c>
      <c r="F423" s="8">
        <v>5</v>
      </c>
      <c r="G423" s="11" t="s">
        <v>8542</v>
      </c>
      <c r="H423" s="8"/>
    </row>
    <row r="424" spans="1:8" ht="21.95" customHeight="1">
      <c r="A424" s="8">
        <v>422</v>
      </c>
      <c r="B424" s="10" t="s">
        <v>6803</v>
      </c>
      <c r="C424" s="10" t="s">
        <v>6775</v>
      </c>
      <c r="D424" s="10" t="s">
        <v>6804</v>
      </c>
      <c r="E424" s="8" t="s">
        <v>424</v>
      </c>
      <c r="F424" s="8">
        <v>5</v>
      </c>
      <c r="G424" s="11" t="s">
        <v>8542</v>
      </c>
      <c r="H424" s="8"/>
    </row>
    <row r="425" spans="1:8" ht="21.95" customHeight="1">
      <c r="A425" s="8">
        <v>423</v>
      </c>
      <c r="B425" s="10" t="s">
        <v>6805</v>
      </c>
      <c r="C425" s="10" t="s">
        <v>6775</v>
      </c>
      <c r="D425" s="10" t="s">
        <v>6806</v>
      </c>
      <c r="E425" s="8" t="s">
        <v>425</v>
      </c>
      <c r="F425" s="8">
        <v>5</v>
      </c>
      <c r="G425" s="11" t="s">
        <v>8542</v>
      </c>
      <c r="H425" s="8"/>
    </row>
    <row r="426" spans="1:8" ht="21.95" customHeight="1">
      <c r="A426" s="8">
        <v>424</v>
      </c>
      <c r="B426" s="10" t="s">
        <v>2198</v>
      </c>
      <c r="C426" s="10" t="s">
        <v>6775</v>
      </c>
      <c r="D426" s="10" t="s">
        <v>6807</v>
      </c>
      <c r="E426" s="8" t="s">
        <v>426</v>
      </c>
      <c r="F426" s="8">
        <v>5</v>
      </c>
      <c r="G426" s="11" t="s">
        <v>8542</v>
      </c>
      <c r="H426" s="8"/>
    </row>
    <row r="427" spans="1:8" ht="21.95" customHeight="1">
      <c r="A427" s="8">
        <v>425</v>
      </c>
      <c r="B427" s="10" t="s">
        <v>6808</v>
      </c>
      <c r="C427" s="10" t="s">
        <v>6775</v>
      </c>
      <c r="D427" s="10" t="s">
        <v>6809</v>
      </c>
      <c r="E427" s="8" t="s">
        <v>427</v>
      </c>
      <c r="F427" s="8">
        <v>5</v>
      </c>
      <c r="G427" s="11" t="s">
        <v>8542</v>
      </c>
      <c r="H427" s="8"/>
    </row>
    <row r="428" spans="1:8" ht="21.95" customHeight="1">
      <c r="A428" s="8">
        <v>426</v>
      </c>
      <c r="B428" s="10" t="s">
        <v>6810</v>
      </c>
      <c r="C428" s="10" t="s">
        <v>6775</v>
      </c>
      <c r="D428" s="10" t="s">
        <v>6811</v>
      </c>
      <c r="E428" s="8" t="s">
        <v>428</v>
      </c>
      <c r="F428" s="8">
        <v>5</v>
      </c>
      <c r="G428" s="11" t="s">
        <v>8542</v>
      </c>
      <c r="H428" s="8"/>
    </row>
    <row r="429" spans="1:8" ht="21.95" customHeight="1">
      <c r="A429" s="8">
        <v>427</v>
      </c>
      <c r="B429" s="10" t="s">
        <v>6812</v>
      </c>
      <c r="C429" s="10" t="s">
        <v>6775</v>
      </c>
      <c r="D429" s="10" t="s">
        <v>6813</v>
      </c>
      <c r="E429" s="8" t="s">
        <v>429</v>
      </c>
      <c r="F429" s="8">
        <v>5</v>
      </c>
      <c r="G429" s="11" t="s">
        <v>8542</v>
      </c>
      <c r="H429" s="8"/>
    </row>
    <row r="430" spans="1:8" ht="21.95" customHeight="1">
      <c r="A430" s="8">
        <v>428</v>
      </c>
      <c r="B430" s="10" t="s">
        <v>6814</v>
      </c>
      <c r="C430" s="10" t="s">
        <v>6775</v>
      </c>
      <c r="D430" s="10" t="s">
        <v>6815</v>
      </c>
      <c r="E430" s="8" t="s">
        <v>430</v>
      </c>
      <c r="F430" s="8">
        <v>5</v>
      </c>
      <c r="G430" s="11" t="s">
        <v>8542</v>
      </c>
      <c r="H430" s="8"/>
    </row>
    <row r="431" spans="1:8" ht="21.95" customHeight="1">
      <c r="A431" s="8">
        <v>429</v>
      </c>
      <c r="B431" s="10" t="s">
        <v>6816</v>
      </c>
      <c r="C431" s="10" t="s">
        <v>6775</v>
      </c>
      <c r="D431" s="10" t="s">
        <v>6817</v>
      </c>
      <c r="E431" s="8" t="s">
        <v>431</v>
      </c>
      <c r="F431" s="8">
        <v>5</v>
      </c>
      <c r="G431" s="11" t="s">
        <v>8542</v>
      </c>
      <c r="H431" s="8"/>
    </row>
    <row r="432" spans="1:8" ht="21.95" customHeight="1">
      <c r="A432" s="8">
        <v>430</v>
      </c>
      <c r="B432" s="10" t="s">
        <v>6818</v>
      </c>
      <c r="C432" s="10" t="s">
        <v>6775</v>
      </c>
      <c r="D432" s="10" t="s">
        <v>6819</v>
      </c>
      <c r="E432" s="8" t="s">
        <v>432</v>
      </c>
      <c r="F432" s="8">
        <v>5</v>
      </c>
      <c r="G432" s="11" t="s">
        <v>8542</v>
      </c>
      <c r="H432" s="8"/>
    </row>
    <row r="433" spans="1:8" ht="21.95" customHeight="1">
      <c r="A433" s="8">
        <v>431</v>
      </c>
      <c r="B433" s="10" t="s">
        <v>6820</v>
      </c>
      <c r="C433" s="10" t="s">
        <v>6775</v>
      </c>
      <c r="D433" s="10" t="s">
        <v>6821</v>
      </c>
      <c r="E433" s="8" t="s">
        <v>433</v>
      </c>
      <c r="F433" s="8">
        <v>5</v>
      </c>
      <c r="G433" s="11" t="s">
        <v>8542</v>
      </c>
      <c r="H433" s="8"/>
    </row>
    <row r="434" spans="1:8" ht="21.95" customHeight="1">
      <c r="A434" s="8">
        <v>432</v>
      </c>
      <c r="B434" s="10" t="s">
        <v>6822</v>
      </c>
      <c r="C434" s="10" t="s">
        <v>6775</v>
      </c>
      <c r="D434" s="10" t="s">
        <v>6823</v>
      </c>
      <c r="E434" s="8" t="s">
        <v>434</v>
      </c>
      <c r="F434" s="8">
        <v>5</v>
      </c>
      <c r="G434" s="11" t="s">
        <v>8542</v>
      </c>
      <c r="H434" s="8"/>
    </row>
    <row r="435" spans="1:8" ht="21.95" customHeight="1">
      <c r="A435" s="8">
        <v>433</v>
      </c>
      <c r="B435" s="10" t="s">
        <v>6824</v>
      </c>
      <c r="C435" s="10" t="s">
        <v>6775</v>
      </c>
      <c r="D435" s="10" t="s">
        <v>6825</v>
      </c>
      <c r="E435" s="8" t="s">
        <v>435</v>
      </c>
      <c r="F435" s="8">
        <v>5</v>
      </c>
      <c r="G435" s="11" t="s">
        <v>8542</v>
      </c>
      <c r="H435" s="8"/>
    </row>
    <row r="436" spans="1:8" ht="21.95" customHeight="1">
      <c r="A436" s="8">
        <v>434</v>
      </c>
      <c r="B436" s="10" t="s">
        <v>6826</v>
      </c>
      <c r="C436" s="10" t="s">
        <v>6775</v>
      </c>
      <c r="D436" s="10" t="s">
        <v>6827</v>
      </c>
      <c r="E436" s="8" t="s">
        <v>436</v>
      </c>
      <c r="F436" s="8">
        <v>5</v>
      </c>
      <c r="G436" s="11" t="s">
        <v>8542</v>
      </c>
      <c r="H436" s="8"/>
    </row>
    <row r="437" spans="1:8" ht="21.95" customHeight="1">
      <c r="A437" s="8">
        <v>435</v>
      </c>
      <c r="B437" s="10" t="s">
        <v>6828</v>
      </c>
      <c r="C437" s="10" t="s">
        <v>6775</v>
      </c>
      <c r="D437" s="10" t="s">
        <v>6829</v>
      </c>
      <c r="E437" s="8" t="s">
        <v>437</v>
      </c>
      <c r="F437" s="8">
        <v>5</v>
      </c>
      <c r="G437" s="11" t="s">
        <v>8542</v>
      </c>
      <c r="H437" s="8"/>
    </row>
    <row r="438" spans="1:8" ht="21.95" customHeight="1">
      <c r="A438" s="8">
        <v>436</v>
      </c>
      <c r="B438" s="10" t="s">
        <v>6830</v>
      </c>
      <c r="C438" s="10" t="s">
        <v>6775</v>
      </c>
      <c r="D438" s="10" t="s">
        <v>6831</v>
      </c>
      <c r="E438" s="8" t="s">
        <v>438</v>
      </c>
      <c r="F438" s="8">
        <v>5</v>
      </c>
      <c r="G438" s="11" t="s">
        <v>8542</v>
      </c>
      <c r="H438" s="8"/>
    </row>
    <row r="439" spans="1:8" ht="21.95" customHeight="1">
      <c r="A439" s="8">
        <v>437</v>
      </c>
      <c r="B439" s="10" t="s">
        <v>6832</v>
      </c>
      <c r="C439" s="10" t="s">
        <v>6775</v>
      </c>
      <c r="D439" s="10" t="s">
        <v>6833</v>
      </c>
      <c r="E439" s="8" t="s">
        <v>439</v>
      </c>
      <c r="F439" s="8">
        <v>5</v>
      </c>
      <c r="G439" s="11" t="s">
        <v>8542</v>
      </c>
      <c r="H439" s="8"/>
    </row>
    <row r="440" spans="1:8" ht="21.95" customHeight="1">
      <c r="A440" s="8">
        <v>438</v>
      </c>
      <c r="B440" s="10" t="s">
        <v>6834</v>
      </c>
      <c r="C440" s="10" t="s">
        <v>6775</v>
      </c>
      <c r="D440" s="10" t="s">
        <v>6835</v>
      </c>
      <c r="E440" s="8" t="s">
        <v>440</v>
      </c>
      <c r="F440" s="8">
        <v>5</v>
      </c>
      <c r="G440" s="11" t="s">
        <v>8542</v>
      </c>
      <c r="H440" s="8"/>
    </row>
    <row r="441" spans="1:8" ht="21.95" customHeight="1">
      <c r="A441" s="8">
        <v>439</v>
      </c>
      <c r="B441" s="10" t="s">
        <v>6836</v>
      </c>
      <c r="C441" s="10" t="s">
        <v>6775</v>
      </c>
      <c r="D441" s="10" t="s">
        <v>6837</v>
      </c>
      <c r="E441" s="8" t="s">
        <v>441</v>
      </c>
      <c r="F441" s="8">
        <v>5</v>
      </c>
      <c r="G441" s="11" t="s">
        <v>8542</v>
      </c>
      <c r="H441" s="8"/>
    </row>
    <row r="442" spans="1:8" ht="21.95" customHeight="1">
      <c r="A442" s="8">
        <v>440</v>
      </c>
      <c r="B442" s="10" t="s">
        <v>6838</v>
      </c>
      <c r="C442" s="10" t="s">
        <v>6775</v>
      </c>
      <c r="D442" s="10" t="s">
        <v>6839</v>
      </c>
      <c r="E442" s="8" t="s">
        <v>442</v>
      </c>
      <c r="F442" s="8">
        <v>5</v>
      </c>
      <c r="G442" s="11" t="s">
        <v>8542</v>
      </c>
      <c r="H442" s="8"/>
    </row>
    <row r="443" spans="1:8" ht="21.95" customHeight="1">
      <c r="A443" s="8">
        <v>441</v>
      </c>
      <c r="B443" s="10" t="s">
        <v>6840</v>
      </c>
      <c r="C443" s="10" t="s">
        <v>6775</v>
      </c>
      <c r="D443" s="10" t="s">
        <v>6841</v>
      </c>
      <c r="E443" s="8" t="s">
        <v>443</v>
      </c>
      <c r="F443" s="8">
        <v>5</v>
      </c>
      <c r="G443" s="11" t="s">
        <v>8542</v>
      </c>
      <c r="H443" s="8"/>
    </row>
    <row r="444" spans="1:8" ht="21.95" customHeight="1">
      <c r="A444" s="8">
        <v>442</v>
      </c>
      <c r="B444" s="10" t="s">
        <v>6842</v>
      </c>
      <c r="C444" s="10" t="s">
        <v>6775</v>
      </c>
      <c r="D444" s="10" t="s">
        <v>6843</v>
      </c>
      <c r="E444" s="8" t="s">
        <v>444</v>
      </c>
      <c r="F444" s="8">
        <v>5</v>
      </c>
      <c r="G444" s="11" t="s">
        <v>8542</v>
      </c>
      <c r="H444" s="8"/>
    </row>
    <row r="445" spans="1:8" ht="21.95" customHeight="1">
      <c r="A445" s="8">
        <v>443</v>
      </c>
      <c r="B445" s="10" t="s">
        <v>6844</v>
      </c>
      <c r="C445" s="10" t="s">
        <v>6845</v>
      </c>
      <c r="D445" s="10" t="s">
        <v>6846</v>
      </c>
      <c r="E445" s="8" t="s">
        <v>445</v>
      </c>
      <c r="F445" s="8">
        <v>5</v>
      </c>
      <c r="G445" s="11" t="s">
        <v>8542</v>
      </c>
      <c r="H445" s="8"/>
    </row>
    <row r="446" spans="1:8" ht="21.95" customHeight="1">
      <c r="A446" s="8">
        <v>444</v>
      </c>
      <c r="B446" s="10" t="s">
        <v>6847</v>
      </c>
      <c r="C446" s="10" t="s">
        <v>6845</v>
      </c>
      <c r="D446" s="10" t="s">
        <v>6848</v>
      </c>
      <c r="E446" s="8" t="s">
        <v>446</v>
      </c>
      <c r="F446" s="8">
        <v>5</v>
      </c>
      <c r="G446" s="11" t="s">
        <v>8542</v>
      </c>
      <c r="H446" s="8"/>
    </row>
    <row r="447" spans="1:8" ht="21.95" customHeight="1">
      <c r="A447" s="8">
        <v>445</v>
      </c>
      <c r="B447" s="10" t="s">
        <v>6849</v>
      </c>
      <c r="C447" s="10" t="s">
        <v>6845</v>
      </c>
      <c r="D447" s="10" t="s">
        <v>6850</v>
      </c>
      <c r="E447" s="8" t="s">
        <v>452</v>
      </c>
      <c r="F447" s="8">
        <v>5</v>
      </c>
      <c r="G447" s="11" t="s">
        <v>8542</v>
      </c>
      <c r="H447" s="8"/>
    </row>
    <row r="448" spans="1:8" ht="21.95" customHeight="1">
      <c r="A448" s="8">
        <v>446</v>
      </c>
      <c r="B448" s="10" t="s">
        <v>6851</v>
      </c>
      <c r="C448" s="10" t="s">
        <v>6845</v>
      </c>
      <c r="D448" s="10" t="s">
        <v>6852</v>
      </c>
      <c r="E448" s="8" t="s">
        <v>453</v>
      </c>
      <c r="F448" s="8">
        <v>5</v>
      </c>
      <c r="G448" s="11" t="s">
        <v>8542</v>
      </c>
      <c r="H448" s="8"/>
    </row>
  </sheetData>
  <mergeCells count="1">
    <mergeCell ref="A1:H1"/>
  </mergeCells>
  <phoneticPr fontId="2" type="noConversion"/>
  <conditionalFormatting sqref="D378:D397">
    <cfRule type="duplicateValues" dxfId="16" priority="7" stopIfTrue="1"/>
  </conditionalFormatting>
  <conditionalFormatting sqref="D213">
    <cfRule type="duplicateValues" dxfId="15" priority="5" stopIfTrue="1"/>
  </conditionalFormatting>
  <conditionalFormatting sqref="D214:D347 D3:D212">
    <cfRule type="duplicateValues" dxfId="14" priority="6" stopIfTrue="1"/>
  </conditionalFormatting>
  <conditionalFormatting sqref="D348:D377">
    <cfRule type="expression" dxfId="13" priority="4" stopIfTrue="1">
      <formula>AND(COUNTIF(第五场!#REF!,D348)&gt;1,NOT(ISBLANK(D348)))</formula>
    </cfRule>
  </conditionalFormatting>
  <conditionalFormatting sqref="D398:D448">
    <cfRule type="duplicateValues" dxfId="12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16" zoomScaleSheetLayoutView="100" workbookViewId="0">
      <selection activeCell="B3" sqref="B3:D32"/>
    </sheetView>
  </sheetViews>
  <sheetFormatPr defaultRowHeight="18.600000000000001" customHeight="1"/>
  <cols>
    <col min="1" max="1" width="5.5" style="1" customWidth="1"/>
    <col min="2" max="2" width="15.125" style="5" customWidth="1"/>
    <col min="3" max="3" width="14.375" style="1" customWidth="1"/>
    <col min="4" max="4" width="16.5" style="2" customWidth="1"/>
    <col min="5" max="5" width="11.5" style="3" customWidth="1"/>
    <col min="6" max="6" width="5.125" style="1" customWidth="1"/>
    <col min="7" max="7" width="20.125" style="6" customWidth="1"/>
    <col min="8" max="8" width="16.75" style="1" customWidth="1"/>
    <col min="9" max="16384" width="9" style="1"/>
  </cols>
  <sheetData>
    <row r="1" spans="1:8" ht="21.95" customHeight="1">
      <c r="A1" s="25" t="s">
        <v>8546</v>
      </c>
      <c r="B1" s="25"/>
      <c r="C1" s="25"/>
      <c r="D1" s="25"/>
      <c r="E1" s="25"/>
      <c r="F1" s="25"/>
      <c r="G1" s="25"/>
      <c r="H1" s="25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6853</v>
      </c>
      <c r="C3" s="10" t="s">
        <v>6845</v>
      </c>
      <c r="D3" s="10" t="s">
        <v>6854</v>
      </c>
      <c r="E3" s="8" t="s">
        <v>376</v>
      </c>
      <c r="F3" s="8">
        <v>6</v>
      </c>
      <c r="G3" s="11" t="s">
        <v>8545</v>
      </c>
      <c r="H3" s="8"/>
    </row>
    <row r="4" spans="1:8" ht="21.95" customHeight="1">
      <c r="A4" s="8">
        <v>2</v>
      </c>
      <c r="B4" s="10" t="s">
        <v>6855</v>
      </c>
      <c r="C4" s="10" t="s">
        <v>6845</v>
      </c>
      <c r="D4" s="10" t="s">
        <v>6856</v>
      </c>
      <c r="E4" s="8" t="s">
        <v>377</v>
      </c>
      <c r="F4" s="8">
        <v>6</v>
      </c>
      <c r="G4" s="11" t="s">
        <v>8545</v>
      </c>
      <c r="H4" s="8"/>
    </row>
    <row r="5" spans="1:8" ht="21.95" customHeight="1">
      <c r="A5" s="8">
        <v>3</v>
      </c>
      <c r="B5" s="10" t="s">
        <v>6857</v>
      </c>
      <c r="C5" s="10" t="s">
        <v>6845</v>
      </c>
      <c r="D5" s="10" t="s">
        <v>6858</v>
      </c>
      <c r="E5" s="8" t="s">
        <v>9</v>
      </c>
      <c r="F5" s="8">
        <v>6</v>
      </c>
      <c r="G5" s="11" t="s">
        <v>8545</v>
      </c>
      <c r="H5" s="8"/>
    </row>
    <row r="6" spans="1:8" ht="21.95" customHeight="1">
      <c r="A6" s="8">
        <v>4</v>
      </c>
      <c r="B6" s="10" t="s">
        <v>6859</v>
      </c>
      <c r="C6" s="10" t="s">
        <v>6845</v>
      </c>
      <c r="D6" s="10" t="s">
        <v>6860</v>
      </c>
      <c r="E6" s="8" t="s">
        <v>10</v>
      </c>
      <c r="F6" s="8">
        <v>6</v>
      </c>
      <c r="G6" s="11" t="s">
        <v>8545</v>
      </c>
      <c r="H6" s="8"/>
    </row>
    <row r="7" spans="1:8" ht="21.95" customHeight="1">
      <c r="A7" s="8">
        <v>5</v>
      </c>
      <c r="B7" s="10" t="s">
        <v>6861</v>
      </c>
      <c r="C7" s="10" t="s">
        <v>6845</v>
      </c>
      <c r="D7" s="10" t="s">
        <v>6862</v>
      </c>
      <c r="E7" s="8" t="s">
        <v>11</v>
      </c>
      <c r="F7" s="8">
        <v>6</v>
      </c>
      <c r="G7" s="11" t="s">
        <v>8545</v>
      </c>
      <c r="H7" s="8"/>
    </row>
    <row r="8" spans="1:8" ht="21.95" customHeight="1">
      <c r="A8" s="8">
        <v>6</v>
      </c>
      <c r="B8" s="10" t="s">
        <v>6863</v>
      </c>
      <c r="C8" s="10" t="s">
        <v>6845</v>
      </c>
      <c r="D8" s="10" t="s">
        <v>6864</v>
      </c>
      <c r="E8" s="8" t="s">
        <v>12</v>
      </c>
      <c r="F8" s="8">
        <v>6</v>
      </c>
      <c r="G8" s="11" t="s">
        <v>8545</v>
      </c>
      <c r="H8" s="8"/>
    </row>
    <row r="9" spans="1:8" ht="21.95" customHeight="1">
      <c r="A9" s="8">
        <v>7</v>
      </c>
      <c r="B9" s="10" t="s">
        <v>6865</v>
      </c>
      <c r="C9" s="10" t="s">
        <v>6845</v>
      </c>
      <c r="D9" s="10" t="s">
        <v>6866</v>
      </c>
      <c r="E9" s="8" t="s">
        <v>13</v>
      </c>
      <c r="F9" s="8">
        <v>6</v>
      </c>
      <c r="G9" s="11" t="s">
        <v>8545</v>
      </c>
      <c r="H9" s="8"/>
    </row>
    <row r="10" spans="1:8" ht="39" customHeight="1">
      <c r="A10" s="8">
        <v>8</v>
      </c>
      <c r="B10" s="10" t="s">
        <v>6867</v>
      </c>
      <c r="C10" s="10" t="s">
        <v>6845</v>
      </c>
      <c r="D10" s="10" t="s">
        <v>6868</v>
      </c>
      <c r="E10" s="8" t="s">
        <v>14</v>
      </c>
      <c r="F10" s="8">
        <v>6</v>
      </c>
      <c r="G10" s="11" t="s">
        <v>8545</v>
      </c>
      <c r="H10" s="8"/>
    </row>
    <row r="11" spans="1:8" ht="21.95" customHeight="1">
      <c r="A11" s="8">
        <v>9</v>
      </c>
      <c r="B11" s="10" t="s">
        <v>6869</v>
      </c>
      <c r="C11" s="10" t="s">
        <v>6845</v>
      </c>
      <c r="D11" s="10" t="s">
        <v>6870</v>
      </c>
      <c r="E11" s="8" t="s">
        <v>15</v>
      </c>
      <c r="F11" s="8">
        <v>6</v>
      </c>
      <c r="G11" s="11" t="s">
        <v>8545</v>
      </c>
      <c r="H11" s="8"/>
    </row>
    <row r="12" spans="1:8" ht="21.95" customHeight="1">
      <c r="A12" s="8">
        <v>10</v>
      </c>
      <c r="B12" s="10" t="s">
        <v>6871</v>
      </c>
      <c r="C12" s="10" t="s">
        <v>6845</v>
      </c>
      <c r="D12" s="10" t="s">
        <v>6872</v>
      </c>
      <c r="E12" s="8" t="s">
        <v>16</v>
      </c>
      <c r="F12" s="8">
        <v>6</v>
      </c>
      <c r="G12" s="11" t="s">
        <v>8545</v>
      </c>
      <c r="H12" s="8"/>
    </row>
    <row r="13" spans="1:8" ht="21.95" customHeight="1">
      <c r="A13" s="8">
        <v>11</v>
      </c>
      <c r="B13" s="10" t="s">
        <v>6873</v>
      </c>
      <c r="C13" s="10" t="s">
        <v>6845</v>
      </c>
      <c r="D13" s="10" t="s">
        <v>6874</v>
      </c>
      <c r="E13" s="8" t="s">
        <v>17</v>
      </c>
      <c r="F13" s="8">
        <v>6</v>
      </c>
      <c r="G13" s="11" t="s">
        <v>8545</v>
      </c>
      <c r="H13" s="8"/>
    </row>
    <row r="14" spans="1:8" ht="21.95" customHeight="1">
      <c r="A14" s="8">
        <v>12</v>
      </c>
      <c r="B14" s="10" t="s">
        <v>6875</v>
      </c>
      <c r="C14" s="10" t="s">
        <v>6845</v>
      </c>
      <c r="D14" s="10" t="s">
        <v>6876</v>
      </c>
      <c r="E14" s="8" t="s">
        <v>18</v>
      </c>
      <c r="F14" s="8">
        <v>6</v>
      </c>
      <c r="G14" s="11" t="s">
        <v>8545</v>
      </c>
      <c r="H14" s="8"/>
    </row>
    <row r="15" spans="1:8" ht="21.95" customHeight="1">
      <c r="A15" s="8">
        <v>13</v>
      </c>
      <c r="B15" s="10" t="s">
        <v>6877</v>
      </c>
      <c r="C15" s="10" t="s">
        <v>6845</v>
      </c>
      <c r="D15" s="10" t="s">
        <v>6878</v>
      </c>
      <c r="E15" s="8" t="s">
        <v>19</v>
      </c>
      <c r="F15" s="8">
        <v>6</v>
      </c>
      <c r="G15" s="11" t="s">
        <v>8545</v>
      </c>
      <c r="H15" s="8"/>
    </row>
    <row r="16" spans="1:8" ht="21.95" customHeight="1">
      <c r="A16" s="8">
        <v>14</v>
      </c>
      <c r="B16" s="10" t="s">
        <v>6879</v>
      </c>
      <c r="C16" s="10" t="s">
        <v>6845</v>
      </c>
      <c r="D16" s="10" t="s">
        <v>6880</v>
      </c>
      <c r="E16" s="8" t="s">
        <v>20</v>
      </c>
      <c r="F16" s="8">
        <v>6</v>
      </c>
      <c r="G16" s="11" t="s">
        <v>8545</v>
      </c>
      <c r="H16" s="8"/>
    </row>
    <row r="17" spans="1:8" ht="21.95" customHeight="1">
      <c r="A17" s="8">
        <v>15</v>
      </c>
      <c r="B17" s="10" t="s">
        <v>6881</v>
      </c>
      <c r="C17" s="10" t="s">
        <v>6845</v>
      </c>
      <c r="D17" s="10" t="s">
        <v>6882</v>
      </c>
      <c r="E17" s="8" t="s">
        <v>21</v>
      </c>
      <c r="F17" s="8">
        <v>6</v>
      </c>
      <c r="G17" s="11" t="s">
        <v>8545</v>
      </c>
      <c r="H17" s="8"/>
    </row>
    <row r="18" spans="1:8" ht="21.95" customHeight="1">
      <c r="A18" s="8">
        <v>16</v>
      </c>
      <c r="B18" s="10" t="s">
        <v>6883</v>
      </c>
      <c r="C18" s="10" t="s">
        <v>6845</v>
      </c>
      <c r="D18" s="10" t="s">
        <v>6884</v>
      </c>
      <c r="E18" s="8" t="s">
        <v>22</v>
      </c>
      <c r="F18" s="8">
        <v>6</v>
      </c>
      <c r="G18" s="11" t="s">
        <v>8545</v>
      </c>
      <c r="H18" s="8"/>
    </row>
    <row r="19" spans="1:8" ht="21.95" customHeight="1">
      <c r="A19" s="8">
        <v>17</v>
      </c>
      <c r="B19" s="10" t="s">
        <v>6885</v>
      </c>
      <c r="C19" s="10" t="s">
        <v>6845</v>
      </c>
      <c r="D19" s="10" t="s">
        <v>6886</v>
      </c>
      <c r="E19" s="8" t="s">
        <v>23</v>
      </c>
      <c r="F19" s="8">
        <v>6</v>
      </c>
      <c r="G19" s="11" t="s">
        <v>8545</v>
      </c>
      <c r="H19" s="8"/>
    </row>
    <row r="20" spans="1:8" ht="21.95" customHeight="1">
      <c r="A20" s="8">
        <v>18</v>
      </c>
      <c r="B20" s="10" t="s">
        <v>6887</v>
      </c>
      <c r="C20" s="10" t="s">
        <v>6845</v>
      </c>
      <c r="D20" s="10" t="s">
        <v>6888</v>
      </c>
      <c r="E20" s="8" t="s">
        <v>24</v>
      </c>
      <c r="F20" s="8">
        <v>6</v>
      </c>
      <c r="G20" s="11" t="s">
        <v>8545</v>
      </c>
      <c r="H20" s="8"/>
    </row>
    <row r="21" spans="1:8" ht="21.95" customHeight="1">
      <c r="A21" s="8">
        <v>19</v>
      </c>
      <c r="B21" s="10" t="s">
        <v>6889</v>
      </c>
      <c r="C21" s="10" t="s">
        <v>6845</v>
      </c>
      <c r="D21" s="10" t="s">
        <v>6890</v>
      </c>
      <c r="E21" s="8" t="s">
        <v>25</v>
      </c>
      <c r="F21" s="8">
        <v>6</v>
      </c>
      <c r="G21" s="11" t="s">
        <v>8545</v>
      </c>
      <c r="H21" s="8"/>
    </row>
    <row r="22" spans="1:8" ht="21.95" customHeight="1">
      <c r="A22" s="8">
        <v>20</v>
      </c>
      <c r="B22" s="10" t="s">
        <v>6891</v>
      </c>
      <c r="C22" s="10" t="s">
        <v>6845</v>
      </c>
      <c r="D22" s="10" t="s">
        <v>6892</v>
      </c>
      <c r="E22" s="8" t="s">
        <v>26</v>
      </c>
      <c r="F22" s="8">
        <v>6</v>
      </c>
      <c r="G22" s="11" t="s">
        <v>8545</v>
      </c>
      <c r="H22" s="8"/>
    </row>
    <row r="23" spans="1:8" ht="21.95" customHeight="1">
      <c r="A23" s="8">
        <v>21</v>
      </c>
      <c r="B23" s="10" t="s">
        <v>6893</v>
      </c>
      <c r="C23" s="10" t="s">
        <v>6845</v>
      </c>
      <c r="D23" s="10" t="s">
        <v>6894</v>
      </c>
      <c r="E23" s="8" t="s">
        <v>27</v>
      </c>
      <c r="F23" s="8">
        <v>6</v>
      </c>
      <c r="G23" s="11" t="s">
        <v>8545</v>
      </c>
      <c r="H23" s="8"/>
    </row>
    <row r="24" spans="1:8" ht="21.95" customHeight="1">
      <c r="A24" s="8">
        <v>22</v>
      </c>
      <c r="B24" s="10" t="s">
        <v>6895</v>
      </c>
      <c r="C24" s="10" t="s">
        <v>6845</v>
      </c>
      <c r="D24" s="10" t="s">
        <v>6896</v>
      </c>
      <c r="E24" s="8" t="s">
        <v>28</v>
      </c>
      <c r="F24" s="8">
        <v>6</v>
      </c>
      <c r="G24" s="11" t="s">
        <v>8545</v>
      </c>
      <c r="H24" s="8"/>
    </row>
    <row r="25" spans="1:8" ht="21.95" customHeight="1">
      <c r="A25" s="8">
        <v>23</v>
      </c>
      <c r="B25" s="10" t="s">
        <v>6897</v>
      </c>
      <c r="C25" s="10" t="s">
        <v>6845</v>
      </c>
      <c r="D25" s="10" t="s">
        <v>6898</v>
      </c>
      <c r="E25" s="8" t="s">
        <v>29</v>
      </c>
      <c r="F25" s="8">
        <v>6</v>
      </c>
      <c r="G25" s="11" t="s">
        <v>8545</v>
      </c>
      <c r="H25" s="8"/>
    </row>
    <row r="26" spans="1:8" ht="21.95" customHeight="1">
      <c r="A26" s="8">
        <v>24</v>
      </c>
      <c r="B26" s="10" t="s">
        <v>6899</v>
      </c>
      <c r="C26" s="10" t="s">
        <v>6845</v>
      </c>
      <c r="D26" s="10" t="s">
        <v>6900</v>
      </c>
      <c r="E26" s="8" t="s">
        <v>30</v>
      </c>
      <c r="F26" s="8">
        <v>6</v>
      </c>
      <c r="G26" s="11" t="s">
        <v>8545</v>
      </c>
      <c r="H26" s="8"/>
    </row>
    <row r="27" spans="1:8" ht="21.95" customHeight="1">
      <c r="A27" s="8">
        <v>25</v>
      </c>
      <c r="B27" s="10" t="s">
        <v>6901</v>
      </c>
      <c r="C27" s="10" t="s">
        <v>6845</v>
      </c>
      <c r="D27" s="10" t="s">
        <v>6902</v>
      </c>
      <c r="E27" s="8" t="s">
        <v>31</v>
      </c>
      <c r="F27" s="8">
        <v>6</v>
      </c>
      <c r="G27" s="11" t="s">
        <v>8545</v>
      </c>
      <c r="H27" s="8"/>
    </row>
    <row r="28" spans="1:8" ht="21.95" customHeight="1">
      <c r="A28" s="8">
        <v>26</v>
      </c>
      <c r="B28" s="10" t="s">
        <v>6903</v>
      </c>
      <c r="C28" s="10" t="s">
        <v>6845</v>
      </c>
      <c r="D28" s="10" t="s">
        <v>6904</v>
      </c>
      <c r="E28" s="8" t="s">
        <v>32</v>
      </c>
      <c r="F28" s="8">
        <v>6</v>
      </c>
      <c r="G28" s="11" t="s">
        <v>8545</v>
      </c>
      <c r="H28" s="8"/>
    </row>
    <row r="29" spans="1:8" ht="21.95" customHeight="1">
      <c r="A29" s="8">
        <v>27</v>
      </c>
      <c r="B29" s="10" t="s">
        <v>6905</v>
      </c>
      <c r="C29" s="10" t="s">
        <v>6845</v>
      </c>
      <c r="D29" s="10" t="s">
        <v>6906</v>
      </c>
      <c r="E29" s="8" t="s">
        <v>33</v>
      </c>
      <c r="F29" s="8">
        <v>6</v>
      </c>
      <c r="G29" s="11" t="s">
        <v>8545</v>
      </c>
      <c r="H29" s="8"/>
    </row>
    <row r="30" spans="1:8" ht="21.95" customHeight="1">
      <c r="A30" s="8">
        <v>28</v>
      </c>
      <c r="B30" s="10" t="s">
        <v>6907</v>
      </c>
      <c r="C30" s="10" t="s">
        <v>6845</v>
      </c>
      <c r="D30" s="10" t="s">
        <v>6908</v>
      </c>
      <c r="E30" s="8" t="s">
        <v>34</v>
      </c>
      <c r="F30" s="8">
        <v>6</v>
      </c>
      <c r="G30" s="11" t="s">
        <v>8545</v>
      </c>
      <c r="H30" s="8"/>
    </row>
    <row r="31" spans="1:8" ht="21.95" customHeight="1">
      <c r="A31" s="8">
        <v>29</v>
      </c>
      <c r="B31" s="10" t="s">
        <v>6909</v>
      </c>
      <c r="C31" s="10" t="s">
        <v>6845</v>
      </c>
      <c r="D31" s="10" t="s">
        <v>6910</v>
      </c>
      <c r="E31" s="8" t="s">
        <v>35</v>
      </c>
      <c r="F31" s="8">
        <v>6</v>
      </c>
      <c r="G31" s="11" t="s">
        <v>8545</v>
      </c>
      <c r="H31" s="8"/>
    </row>
    <row r="32" spans="1:8" ht="21.95" customHeight="1">
      <c r="A32" s="8">
        <v>30</v>
      </c>
      <c r="B32" s="10" t="s">
        <v>6911</v>
      </c>
      <c r="C32" s="10" t="s">
        <v>6845</v>
      </c>
      <c r="D32" s="10" t="s">
        <v>6912</v>
      </c>
      <c r="E32" s="8" t="s">
        <v>36</v>
      </c>
      <c r="F32" s="8">
        <v>6</v>
      </c>
      <c r="G32" s="11" t="s">
        <v>8545</v>
      </c>
      <c r="H32" s="8"/>
    </row>
    <row r="33" spans="1:8" ht="21.95" customHeight="1">
      <c r="A33" s="8">
        <v>31</v>
      </c>
      <c r="B33" s="10" t="s">
        <v>5022</v>
      </c>
      <c r="C33" s="10" t="s">
        <v>5023</v>
      </c>
      <c r="D33" s="10" t="s">
        <v>5024</v>
      </c>
      <c r="E33" s="8" t="s">
        <v>37</v>
      </c>
      <c r="F33" s="8">
        <v>6</v>
      </c>
      <c r="G33" s="11" t="s">
        <v>8545</v>
      </c>
      <c r="H33" s="8"/>
    </row>
    <row r="34" spans="1:8" ht="21.95" customHeight="1">
      <c r="A34" s="8">
        <v>32</v>
      </c>
      <c r="B34" s="10" t="s">
        <v>5025</v>
      </c>
      <c r="C34" s="10" t="s">
        <v>5023</v>
      </c>
      <c r="D34" s="10" t="s">
        <v>5026</v>
      </c>
      <c r="E34" s="8" t="s">
        <v>38</v>
      </c>
      <c r="F34" s="8">
        <v>6</v>
      </c>
      <c r="G34" s="11" t="s">
        <v>8545</v>
      </c>
      <c r="H34" s="8"/>
    </row>
    <row r="35" spans="1:8" ht="21.95" customHeight="1">
      <c r="A35" s="8">
        <v>33</v>
      </c>
      <c r="B35" s="10" t="s">
        <v>5027</v>
      </c>
      <c r="C35" s="10" t="s">
        <v>5023</v>
      </c>
      <c r="D35" s="10" t="s">
        <v>5028</v>
      </c>
      <c r="E35" s="8" t="s">
        <v>39</v>
      </c>
      <c r="F35" s="8">
        <v>6</v>
      </c>
      <c r="G35" s="11" t="s">
        <v>8545</v>
      </c>
      <c r="H35" s="8"/>
    </row>
    <row r="36" spans="1:8" ht="21.95" customHeight="1">
      <c r="A36" s="8">
        <v>34</v>
      </c>
      <c r="B36" s="10" t="s">
        <v>5029</v>
      </c>
      <c r="C36" s="10" t="s">
        <v>5023</v>
      </c>
      <c r="D36" s="10" t="s">
        <v>5030</v>
      </c>
      <c r="E36" s="8" t="s">
        <v>40</v>
      </c>
      <c r="F36" s="8">
        <v>6</v>
      </c>
      <c r="G36" s="11" t="s">
        <v>8545</v>
      </c>
      <c r="H36" s="8"/>
    </row>
    <row r="37" spans="1:8" ht="21.95" customHeight="1">
      <c r="A37" s="8">
        <v>35</v>
      </c>
      <c r="B37" s="10" t="s">
        <v>5031</v>
      </c>
      <c r="C37" s="10" t="s">
        <v>5023</v>
      </c>
      <c r="D37" s="10" t="s">
        <v>5032</v>
      </c>
      <c r="E37" s="8" t="s">
        <v>41</v>
      </c>
      <c r="F37" s="8">
        <v>6</v>
      </c>
      <c r="G37" s="11" t="s">
        <v>8545</v>
      </c>
      <c r="H37" s="8"/>
    </row>
    <row r="38" spans="1:8" ht="21.95" customHeight="1">
      <c r="A38" s="8">
        <v>36</v>
      </c>
      <c r="B38" s="10" t="s">
        <v>5033</v>
      </c>
      <c r="C38" s="10" t="s">
        <v>5023</v>
      </c>
      <c r="D38" s="10" t="s">
        <v>5034</v>
      </c>
      <c r="E38" s="8" t="s">
        <v>42</v>
      </c>
      <c r="F38" s="8">
        <v>6</v>
      </c>
      <c r="G38" s="11" t="s">
        <v>8545</v>
      </c>
      <c r="H38" s="8"/>
    </row>
    <row r="39" spans="1:8" ht="21.95" customHeight="1">
      <c r="A39" s="8">
        <v>37</v>
      </c>
      <c r="B39" s="10" t="s">
        <v>5035</v>
      </c>
      <c r="C39" s="10" t="s">
        <v>5023</v>
      </c>
      <c r="D39" s="10" t="s">
        <v>5036</v>
      </c>
      <c r="E39" s="8" t="s">
        <v>43</v>
      </c>
      <c r="F39" s="8">
        <v>6</v>
      </c>
      <c r="G39" s="11" t="s">
        <v>8545</v>
      </c>
      <c r="H39" s="8"/>
    </row>
    <row r="40" spans="1:8" ht="21.95" customHeight="1">
      <c r="A40" s="8">
        <v>38</v>
      </c>
      <c r="B40" s="10" t="s">
        <v>5037</v>
      </c>
      <c r="C40" s="10" t="s">
        <v>5023</v>
      </c>
      <c r="D40" s="10" t="s">
        <v>5038</v>
      </c>
      <c r="E40" s="8" t="s">
        <v>44</v>
      </c>
      <c r="F40" s="8">
        <v>6</v>
      </c>
      <c r="G40" s="11" t="s">
        <v>8545</v>
      </c>
      <c r="H40" s="8"/>
    </row>
    <row r="41" spans="1:8" ht="21.95" customHeight="1">
      <c r="A41" s="8">
        <v>39</v>
      </c>
      <c r="B41" s="10" t="s">
        <v>5039</v>
      </c>
      <c r="C41" s="10" t="s">
        <v>5023</v>
      </c>
      <c r="D41" s="10" t="s">
        <v>5040</v>
      </c>
      <c r="E41" s="8" t="s">
        <v>45</v>
      </c>
      <c r="F41" s="8">
        <v>6</v>
      </c>
      <c r="G41" s="11" t="s">
        <v>8545</v>
      </c>
      <c r="H41" s="8"/>
    </row>
    <row r="42" spans="1:8" ht="21.95" customHeight="1">
      <c r="A42" s="8">
        <v>40</v>
      </c>
      <c r="B42" s="10" t="s">
        <v>5041</v>
      </c>
      <c r="C42" s="10" t="s">
        <v>5023</v>
      </c>
      <c r="D42" s="10" t="s">
        <v>5042</v>
      </c>
      <c r="E42" s="8" t="s">
        <v>46</v>
      </c>
      <c r="F42" s="8">
        <v>6</v>
      </c>
      <c r="G42" s="11" t="s">
        <v>8545</v>
      </c>
      <c r="H42" s="8"/>
    </row>
    <row r="43" spans="1:8" ht="21.95" customHeight="1">
      <c r="A43" s="8">
        <v>41</v>
      </c>
      <c r="B43" s="10" t="s">
        <v>5043</v>
      </c>
      <c r="C43" s="10" t="s">
        <v>5023</v>
      </c>
      <c r="D43" s="10" t="s">
        <v>5044</v>
      </c>
      <c r="E43" s="8" t="s">
        <v>47</v>
      </c>
      <c r="F43" s="8">
        <v>6</v>
      </c>
      <c r="G43" s="11" t="s">
        <v>8545</v>
      </c>
      <c r="H43" s="8"/>
    </row>
    <row r="44" spans="1:8" ht="21.95" customHeight="1">
      <c r="A44" s="8">
        <v>42</v>
      </c>
      <c r="B44" s="10" t="s">
        <v>5045</v>
      </c>
      <c r="C44" s="10" t="s">
        <v>5023</v>
      </c>
      <c r="D44" s="10" t="s">
        <v>5046</v>
      </c>
      <c r="E44" s="8" t="s">
        <v>48</v>
      </c>
      <c r="F44" s="8">
        <v>6</v>
      </c>
      <c r="G44" s="11" t="s">
        <v>8545</v>
      </c>
      <c r="H44" s="8"/>
    </row>
    <row r="45" spans="1:8" ht="21.95" customHeight="1">
      <c r="A45" s="8">
        <v>43</v>
      </c>
      <c r="B45" s="10" t="s">
        <v>5047</v>
      </c>
      <c r="C45" s="10" t="s">
        <v>5023</v>
      </c>
      <c r="D45" s="10" t="s">
        <v>5048</v>
      </c>
      <c r="E45" s="8" t="s">
        <v>49</v>
      </c>
      <c r="F45" s="8">
        <v>6</v>
      </c>
      <c r="G45" s="11" t="s">
        <v>8545</v>
      </c>
      <c r="H45" s="8"/>
    </row>
    <row r="46" spans="1:8" ht="21.95" customHeight="1">
      <c r="A46" s="8">
        <v>44</v>
      </c>
      <c r="B46" s="10" t="s">
        <v>5049</v>
      </c>
      <c r="C46" s="10" t="s">
        <v>5023</v>
      </c>
      <c r="D46" s="10" t="s">
        <v>5050</v>
      </c>
      <c r="E46" s="8" t="s">
        <v>50</v>
      </c>
      <c r="F46" s="8">
        <v>6</v>
      </c>
      <c r="G46" s="11" t="s">
        <v>8545</v>
      </c>
      <c r="H46" s="8"/>
    </row>
    <row r="47" spans="1:8" ht="21.95" customHeight="1">
      <c r="A47" s="8">
        <v>45</v>
      </c>
      <c r="B47" s="10" t="s">
        <v>5051</v>
      </c>
      <c r="C47" s="10" t="s">
        <v>5023</v>
      </c>
      <c r="D47" s="10" t="s">
        <v>5052</v>
      </c>
      <c r="E47" s="8" t="s">
        <v>51</v>
      </c>
      <c r="F47" s="8">
        <v>6</v>
      </c>
      <c r="G47" s="11" t="s">
        <v>8545</v>
      </c>
      <c r="H47" s="8"/>
    </row>
    <row r="48" spans="1:8" ht="21.95" customHeight="1">
      <c r="A48" s="8">
        <v>46</v>
      </c>
      <c r="B48" s="10" t="s">
        <v>5053</v>
      </c>
      <c r="C48" s="10" t="s">
        <v>5023</v>
      </c>
      <c r="D48" s="10" t="s">
        <v>5054</v>
      </c>
      <c r="E48" s="8" t="s">
        <v>52</v>
      </c>
      <c r="F48" s="8">
        <v>6</v>
      </c>
      <c r="G48" s="11" t="s">
        <v>8545</v>
      </c>
      <c r="H48" s="8"/>
    </row>
    <row r="49" spans="1:8" ht="21.95" customHeight="1">
      <c r="A49" s="8">
        <v>47</v>
      </c>
      <c r="B49" s="10" t="s">
        <v>5055</v>
      </c>
      <c r="C49" s="10" t="s">
        <v>5023</v>
      </c>
      <c r="D49" s="10" t="s">
        <v>5056</v>
      </c>
      <c r="E49" s="8" t="s">
        <v>53</v>
      </c>
      <c r="F49" s="8">
        <v>6</v>
      </c>
      <c r="G49" s="11" t="s">
        <v>8545</v>
      </c>
      <c r="H49" s="8"/>
    </row>
    <row r="50" spans="1:8" ht="21.95" customHeight="1">
      <c r="A50" s="8">
        <v>48</v>
      </c>
      <c r="B50" s="10" t="s">
        <v>5057</v>
      </c>
      <c r="C50" s="10" t="s">
        <v>5023</v>
      </c>
      <c r="D50" s="10" t="s">
        <v>5058</v>
      </c>
      <c r="E50" s="8" t="s">
        <v>54</v>
      </c>
      <c r="F50" s="8">
        <v>6</v>
      </c>
      <c r="G50" s="11" t="s">
        <v>8545</v>
      </c>
      <c r="H50" s="8"/>
    </row>
    <row r="51" spans="1:8" ht="21.95" customHeight="1">
      <c r="A51" s="8">
        <v>49</v>
      </c>
      <c r="B51" s="10" t="s">
        <v>5059</v>
      </c>
      <c r="C51" s="10" t="s">
        <v>5023</v>
      </c>
      <c r="D51" s="10" t="s">
        <v>5060</v>
      </c>
      <c r="E51" s="8" t="s">
        <v>55</v>
      </c>
      <c r="F51" s="8">
        <v>6</v>
      </c>
      <c r="G51" s="11" t="s">
        <v>8545</v>
      </c>
      <c r="H51" s="8"/>
    </row>
    <row r="52" spans="1:8" ht="21.95" customHeight="1">
      <c r="A52" s="8">
        <v>50</v>
      </c>
      <c r="B52" s="10" t="s">
        <v>5061</v>
      </c>
      <c r="C52" s="10" t="s">
        <v>5023</v>
      </c>
      <c r="D52" s="10" t="s">
        <v>5062</v>
      </c>
      <c r="E52" s="8" t="s">
        <v>56</v>
      </c>
      <c r="F52" s="8">
        <v>6</v>
      </c>
      <c r="G52" s="11" t="s">
        <v>8545</v>
      </c>
      <c r="H52" s="8"/>
    </row>
    <row r="53" spans="1:8" ht="21.95" customHeight="1">
      <c r="A53" s="8">
        <v>51</v>
      </c>
      <c r="B53" s="10" t="s">
        <v>5063</v>
      </c>
      <c r="C53" s="10" t="s">
        <v>5023</v>
      </c>
      <c r="D53" s="10" t="s">
        <v>5064</v>
      </c>
      <c r="E53" s="8" t="s">
        <v>57</v>
      </c>
      <c r="F53" s="8">
        <v>6</v>
      </c>
      <c r="G53" s="11" t="s">
        <v>8545</v>
      </c>
      <c r="H53" s="8"/>
    </row>
    <row r="54" spans="1:8" ht="21.95" customHeight="1">
      <c r="A54" s="8">
        <v>52</v>
      </c>
      <c r="B54" s="10" t="s">
        <v>5065</v>
      </c>
      <c r="C54" s="10" t="s">
        <v>5023</v>
      </c>
      <c r="D54" s="10" t="s">
        <v>5066</v>
      </c>
      <c r="E54" s="8" t="s">
        <v>58</v>
      </c>
      <c r="F54" s="8">
        <v>6</v>
      </c>
      <c r="G54" s="11" t="s">
        <v>8545</v>
      </c>
      <c r="H54" s="8"/>
    </row>
    <row r="55" spans="1:8" ht="21.95" customHeight="1">
      <c r="A55" s="8">
        <v>53</v>
      </c>
      <c r="B55" s="10" t="s">
        <v>5067</v>
      </c>
      <c r="C55" s="10" t="s">
        <v>5023</v>
      </c>
      <c r="D55" s="10" t="s">
        <v>5068</v>
      </c>
      <c r="E55" s="8" t="s">
        <v>59</v>
      </c>
      <c r="F55" s="8">
        <v>6</v>
      </c>
      <c r="G55" s="11" t="s">
        <v>8545</v>
      </c>
      <c r="H55" s="8"/>
    </row>
    <row r="56" spans="1:8" ht="21.95" customHeight="1">
      <c r="A56" s="8">
        <v>54</v>
      </c>
      <c r="B56" s="10" t="s">
        <v>5069</v>
      </c>
      <c r="C56" s="10" t="s">
        <v>5023</v>
      </c>
      <c r="D56" s="10" t="s">
        <v>5070</v>
      </c>
      <c r="E56" s="8" t="s">
        <v>60</v>
      </c>
      <c r="F56" s="8">
        <v>6</v>
      </c>
      <c r="G56" s="11" t="s">
        <v>8545</v>
      </c>
      <c r="H56" s="8"/>
    </row>
    <row r="57" spans="1:8" ht="21.95" customHeight="1">
      <c r="A57" s="8">
        <v>55</v>
      </c>
      <c r="B57" s="10" t="s">
        <v>5071</v>
      </c>
      <c r="C57" s="10" t="s">
        <v>5023</v>
      </c>
      <c r="D57" s="10" t="s">
        <v>5072</v>
      </c>
      <c r="E57" s="8" t="s">
        <v>61</v>
      </c>
      <c r="F57" s="8">
        <v>6</v>
      </c>
      <c r="G57" s="11" t="s">
        <v>8545</v>
      </c>
      <c r="H57" s="8"/>
    </row>
    <row r="58" spans="1:8" ht="21.95" customHeight="1">
      <c r="A58" s="8">
        <v>56</v>
      </c>
      <c r="B58" s="10" t="s">
        <v>5073</v>
      </c>
      <c r="C58" s="10" t="s">
        <v>5023</v>
      </c>
      <c r="D58" s="10" t="s">
        <v>5074</v>
      </c>
      <c r="E58" s="8" t="s">
        <v>62</v>
      </c>
      <c r="F58" s="8">
        <v>6</v>
      </c>
      <c r="G58" s="11" t="s">
        <v>8545</v>
      </c>
      <c r="H58" s="8"/>
    </row>
    <row r="59" spans="1:8" ht="21.95" customHeight="1">
      <c r="A59" s="8">
        <v>57</v>
      </c>
      <c r="B59" s="10" t="s">
        <v>5075</v>
      </c>
      <c r="C59" s="10" t="s">
        <v>5023</v>
      </c>
      <c r="D59" s="10" t="s">
        <v>5076</v>
      </c>
      <c r="E59" s="8" t="s">
        <v>63</v>
      </c>
      <c r="F59" s="8">
        <v>6</v>
      </c>
      <c r="G59" s="11" t="s">
        <v>8545</v>
      </c>
      <c r="H59" s="8"/>
    </row>
    <row r="60" spans="1:8" ht="21.95" customHeight="1">
      <c r="A60" s="8">
        <v>58</v>
      </c>
      <c r="B60" s="10" t="s">
        <v>5077</v>
      </c>
      <c r="C60" s="10" t="s">
        <v>5023</v>
      </c>
      <c r="D60" s="10" t="s">
        <v>5078</v>
      </c>
      <c r="E60" s="8" t="s">
        <v>64</v>
      </c>
      <c r="F60" s="8">
        <v>6</v>
      </c>
      <c r="G60" s="11" t="s">
        <v>8545</v>
      </c>
      <c r="H60" s="8"/>
    </row>
    <row r="61" spans="1:8" ht="21.95" customHeight="1">
      <c r="A61" s="8">
        <v>59</v>
      </c>
      <c r="B61" s="10" t="s">
        <v>5079</v>
      </c>
      <c r="C61" s="10" t="s">
        <v>5023</v>
      </c>
      <c r="D61" s="10" t="s">
        <v>5080</v>
      </c>
      <c r="E61" s="8" t="s">
        <v>65</v>
      </c>
      <c r="F61" s="8">
        <v>6</v>
      </c>
      <c r="G61" s="11" t="s">
        <v>8545</v>
      </c>
      <c r="H61" s="8"/>
    </row>
    <row r="62" spans="1:8" ht="21.95" customHeight="1">
      <c r="A62" s="8">
        <v>60</v>
      </c>
      <c r="B62" s="10" t="s">
        <v>5081</v>
      </c>
      <c r="C62" s="10" t="s">
        <v>5023</v>
      </c>
      <c r="D62" s="10" t="s">
        <v>5082</v>
      </c>
      <c r="E62" s="8" t="s">
        <v>66</v>
      </c>
      <c r="F62" s="8">
        <v>6</v>
      </c>
      <c r="G62" s="11" t="s">
        <v>8545</v>
      </c>
      <c r="H62" s="8"/>
    </row>
    <row r="63" spans="1:8" ht="21.95" customHeight="1">
      <c r="A63" s="8">
        <v>61</v>
      </c>
      <c r="B63" s="10" t="s">
        <v>5083</v>
      </c>
      <c r="C63" s="10" t="s">
        <v>5023</v>
      </c>
      <c r="D63" s="10" t="s">
        <v>5084</v>
      </c>
      <c r="E63" s="8" t="s">
        <v>67</v>
      </c>
      <c r="F63" s="8">
        <v>6</v>
      </c>
      <c r="G63" s="11" t="s">
        <v>8545</v>
      </c>
      <c r="H63" s="8"/>
    </row>
    <row r="64" spans="1:8" ht="21.95" customHeight="1">
      <c r="A64" s="8">
        <v>62</v>
      </c>
      <c r="B64" s="10" t="s">
        <v>5085</v>
      </c>
      <c r="C64" s="10" t="s">
        <v>5023</v>
      </c>
      <c r="D64" s="10" t="s">
        <v>5086</v>
      </c>
      <c r="E64" s="8" t="s">
        <v>68</v>
      </c>
      <c r="F64" s="8">
        <v>6</v>
      </c>
      <c r="G64" s="11" t="s">
        <v>8545</v>
      </c>
      <c r="H64" s="8"/>
    </row>
    <row r="65" spans="1:8" ht="21.95" customHeight="1">
      <c r="A65" s="8">
        <v>63</v>
      </c>
      <c r="B65" s="10" t="s">
        <v>5087</v>
      </c>
      <c r="C65" s="10" t="s">
        <v>5023</v>
      </c>
      <c r="D65" s="10" t="s">
        <v>5088</v>
      </c>
      <c r="E65" s="8" t="s">
        <v>69</v>
      </c>
      <c r="F65" s="8">
        <v>6</v>
      </c>
      <c r="G65" s="11" t="s">
        <v>8545</v>
      </c>
      <c r="H65" s="8"/>
    </row>
    <row r="66" spans="1:8" ht="21.95" customHeight="1">
      <c r="A66" s="8">
        <v>64</v>
      </c>
      <c r="B66" s="10" t="s">
        <v>5089</v>
      </c>
      <c r="C66" s="10" t="s">
        <v>5090</v>
      </c>
      <c r="D66" s="10" t="s">
        <v>5091</v>
      </c>
      <c r="E66" s="8" t="s">
        <v>70</v>
      </c>
      <c r="F66" s="8">
        <v>6</v>
      </c>
      <c r="G66" s="11" t="s">
        <v>8545</v>
      </c>
      <c r="H66" s="8"/>
    </row>
    <row r="67" spans="1:8" ht="21.95" customHeight="1">
      <c r="A67" s="8">
        <v>65</v>
      </c>
      <c r="B67" s="10" t="s">
        <v>4702</v>
      </c>
      <c r="C67" s="10" t="s">
        <v>5090</v>
      </c>
      <c r="D67" s="10" t="s">
        <v>5092</v>
      </c>
      <c r="E67" s="8" t="s">
        <v>71</v>
      </c>
      <c r="F67" s="8">
        <v>6</v>
      </c>
      <c r="G67" s="11" t="s">
        <v>8545</v>
      </c>
      <c r="H67" s="8"/>
    </row>
    <row r="68" spans="1:8" ht="21.95" customHeight="1">
      <c r="A68" s="8">
        <v>66</v>
      </c>
      <c r="B68" s="10" t="s">
        <v>5093</v>
      </c>
      <c r="C68" s="10" t="s">
        <v>5090</v>
      </c>
      <c r="D68" s="10" t="s">
        <v>5094</v>
      </c>
      <c r="E68" s="8" t="s">
        <v>72</v>
      </c>
      <c r="F68" s="8">
        <v>6</v>
      </c>
      <c r="G68" s="11" t="s">
        <v>8545</v>
      </c>
      <c r="H68" s="8"/>
    </row>
    <row r="69" spans="1:8" ht="21.95" customHeight="1">
      <c r="A69" s="8">
        <v>67</v>
      </c>
      <c r="B69" s="10" t="s">
        <v>5095</v>
      </c>
      <c r="C69" s="10" t="s">
        <v>5090</v>
      </c>
      <c r="D69" s="10" t="s">
        <v>5096</v>
      </c>
      <c r="E69" s="8" t="s">
        <v>73</v>
      </c>
      <c r="F69" s="8">
        <v>6</v>
      </c>
      <c r="G69" s="11" t="s">
        <v>8545</v>
      </c>
      <c r="H69" s="8"/>
    </row>
    <row r="70" spans="1:8" ht="21.95" customHeight="1">
      <c r="A70" s="8">
        <v>68</v>
      </c>
      <c r="B70" s="10" t="s">
        <v>5097</v>
      </c>
      <c r="C70" s="10" t="s">
        <v>5090</v>
      </c>
      <c r="D70" s="10" t="s">
        <v>5098</v>
      </c>
      <c r="E70" s="8" t="s">
        <v>74</v>
      </c>
      <c r="F70" s="8">
        <v>6</v>
      </c>
      <c r="G70" s="11" t="s">
        <v>8545</v>
      </c>
      <c r="H70" s="8"/>
    </row>
    <row r="71" spans="1:8" ht="21.95" customHeight="1">
      <c r="A71" s="8">
        <v>69</v>
      </c>
      <c r="B71" s="10" t="s">
        <v>5099</v>
      </c>
      <c r="C71" s="10" t="s">
        <v>5090</v>
      </c>
      <c r="D71" s="10" t="s">
        <v>5100</v>
      </c>
      <c r="E71" s="8" t="s">
        <v>75</v>
      </c>
      <c r="F71" s="8">
        <v>6</v>
      </c>
      <c r="G71" s="11" t="s">
        <v>8545</v>
      </c>
      <c r="H71" s="8"/>
    </row>
    <row r="72" spans="1:8" ht="21.95" customHeight="1">
      <c r="A72" s="8">
        <v>70</v>
      </c>
      <c r="B72" s="10" t="s">
        <v>5101</v>
      </c>
      <c r="C72" s="10" t="s">
        <v>5090</v>
      </c>
      <c r="D72" s="10" t="s">
        <v>5102</v>
      </c>
      <c r="E72" s="8" t="s">
        <v>76</v>
      </c>
      <c r="F72" s="8">
        <v>6</v>
      </c>
      <c r="G72" s="11" t="s">
        <v>8545</v>
      </c>
      <c r="H72" s="8"/>
    </row>
    <row r="73" spans="1:8" ht="21.95" customHeight="1">
      <c r="A73" s="8">
        <v>71</v>
      </c>
      <c r="B73" s="10" t="s">
        <v>5103</v>
      </c>
      <c r="C73" s="10" t="s">
        <v>5090</v>
      </c>
      <c r="D73" s="10" t="s">
        <v>5104</v>
      </c>
      <c r="E73" s="8" t="s">
        <v>77</v>
      </c>
      <c r="F73" s="8">
        <v>6</v>
      </c>
      <c r="G73" s="11" t="s">
        <v>8545</v>
      </c>
      <c r="H73" s="8"/>
    </row>
    <row r="74" spans="1:8" ht="21.95" customHeight="1">
      <c r="A74" s="8">
        <v>72</v>
      </c>
      <c r="B74" s="10" t="s">
        <v>5105</v>
      </c>
      <c r="C74" s="10" t="s">
        <v>5090</v>
      </c>
      <c r="D74" s="10" t="s">
        <v>5106</v>
      </c>
      <c r="E74" s="8" t="s">
        <v>78</v>
      </c>
      <c r="F74" s="8">
        <v>6</v>
      </c>
      <c r="G74" s="11" t="s">
        <v>8545</v>
      </c>
      <c r="H74" s="8"/>
    </row>
    <row r="75" spans="1:8" ht="21.95" customHeight="1">
      <c r="A75" s="8">
        <v>73</v>
      </c>
      <c r="B75" s="10" t="s">
        <v>5107</v>
      </c>
      <c r="C75" s="10" t="s">
        <v>5090</v>
      </c>
      <c r="D75" s="10" t="s">
        <v>5108</v>
      </c>
      <c r="E75" s="8" t="s">
        <v>79</v>
      </c>
      <c r="F75" s="8">
        <v>6</v>
      </c>
      <c r="G75" s="11" t="s">
        <v>8545</v>
      </c>
      <c r="H75" s="8"/>
    </row>
    <row r="76" spans="1:8" ht="21.95" customHeight="1">
      <c r="A76" s="8">
        <v>74</v>
      </c>
      <c r="B76" s="10" t="s">
        <v>5109</v>
      </c>
      <c r="C76" s="10" t="s">
        <v>5090</v>
      </c>
      <c r="D76" s="10" t="s">
        <v>5110</v>
      </c>
      <c r="E76" s="8" t="s">
        <v>80</v>
      </c>
      <c r="F76" s="8">
        <v>6</v>
      </c>
      <c r="G76" s="11" t="s">
        <v>8545</v>
      </c>
      <c r="H76" s="8"/>
    </row>
    <row r="77" spans="1:8" s="4" customFormat="1" ht="21.95" customHeight="1">
      <c r="A77" s="8">
        <v>75</v>
      </c>
      <c r="B77" s="10" t="s">
        <v>5111</v>
      </c>
      <c r="C77" s="10" t="s">
        <v>5090</v>
      </c>
      <c r="D77" s="10" t="s">
        <v>5112</v>
      </c>
      <c r="E77" s="8" t="s">
        <v>81</v>
      </c>
      <c r="F77" s="8">
        <v>6</v>
      </c>
      <c r="G77" s="11" t="s">
        <v>8545</v>
      </c>
      <c r="H77" s="8"/>
    </row>
    <row r="78" spans="1:8" s="4" customFormat="1" ht="21.95" customHeight="1">
      <c r="A78" s="8">
        <v>76</v>
      </c>
      <c r="B78" s="10" t="s">
        <v>5113</v>
      </c>
      <c r="C78" s="10" t="s">
        <v>5090</v>
      </c>
      <c r="D78" s="10" t="s">
        <v>5114</v>
      </c>
      <c r="E78" s="8" t="s">
        <v>447</v>
      </c>
      <c r="F78" s="8">
        <v>6</v>
      </c>
      <c r="G78" s="11" t="s">
        <v>8545</v>
      </c>
      <c r="H78" s="8"/>
    </row>
    <row r="79" spans="1:8" ht="21.95" customHeight="1">
      <c r="A79" s="8">
        <v>77</v>
      </c>
      <c r="B79" s="10" t="s">
        <v>1478</v>
      </c>
      <c r="C79" s="10" t="s">
        <v>5090</v>
      </c>
      <c r="D79" s="10" t="s">
        <v>5115</v>
      </c>
      <c r="E79" s="8" t="s">
        <v>82</v>
      </c>
      <c r="F79" s="8">
        <v>6</v>
      </c>
      <c r="G79" s="11" t="s">
        <v>8545</v>
      </c>
      <c r="H79" s="8"/>
    </row>
    <row r="80" spans="1:8" ht="21.95" customHeight="1">
      <c r="A80" s="8">
        <v>78</v>
      </c>
      <c r="B80" s="10" t="s">
        <v>5116</v>
      </c>
      <c r="C80" s="10" t="s">
        <v>5090</v>
      </c>
      <c r="D80" s="10" t="s">
        <v>5117</v>
      </c>
      <c r="E80" s="8" t="s">
        <v>83</v>
      </c>
      <c r="F80" s="8">
        <v>6</v>
      </c>
      <c r="G80" s="11" t="s">
        <v>8545</v>
      </c>
      <c r="H80" s="8"/>
    </row>
    <row r="81" spans="1:8" ht="21.95" customHeight="1">
      <c r="A81" s="8">
        <v>79</v>
      </c>
      <c r="B81" s="10" t="s">
        <v>5118</v>
      </c>
      <c r="C81" s="10" t="s">
        <v>5090</v>
      </c>
      <c r="D81" s="10" t="s">
        <v>5119</v>
      </c>
      <c r="E81" s="8" t="s">
        <v>84</v>
      </c>
      <c r="F81" s="8">
        <v>6</v>
      </c>
      <c r="G81" s="11" t="s">
        <v>8545</v>
      </c>
      <c r="H81" s="8"/>
    </row>
    <row r="82" spans="1:8" ht="21.95" customHeight="1">
      <c r="A82" s="8">
        <v>80</v>
      </c>
      <c r="B82" s="10" t="s">
        <v>5120</v>
      </c>
      <c r="C82" s="10" t="s">
        <v>5090</v>
      </c>
      <c r="D82" s="10" t="s">
        <v>5121</v>
      </c>
      <c r="E82" s="8" t="s">
        <v>85</v>
      </c>
      <c r="F82" s="8">
        <v>6</v>
      </c>
      <c r="G82" s="11" t="s">
        <v>8545</v>
      </c>
      <c r="H82" s="8"/>
    </row>
    <row r="83" spans="1:8" ht="21.95" customHeight="1">
      <c r="A83" s="8">
        <v>81</v>
      </c>
      <c r="B83" s="10" t="s">
        <v>5122</v>
      </c>
      <c r="C83" s="10" t="s">
        <v>5090</v>
      </c>
      <c r="D83" s="10" t="s">
        <v>5123</v>
      </c>
      <c r="E83" s="8" t="s">
        <v>86</v>
      </c>
      <c r="F83" s="8">
        <v>6</v>
      </c>
      <c r="G83" s="11" t="s">
        <v>8545</v>
      </c>
      <c r="H83" s="8"/>
    </row>
    <row r="84" spans="1:8" ht="21.95" customHeight="1">
      <c r="A84" s="8">
        <v>82</v>
      </c>
      <c r="B84" s="10" t="s">
        <v>5124</v>
      </c>
      <c r="C84" s="10" t="s">
        <v>5090</v>
      </c>
      <c r="D84" s="10" t="s">
        <v>5125</v>
      </c>
      <c r="E84" s="8" t="s">
        <v>87</v>
      </c>
      <c r="F84" s="8">
        <v>6</v>
      </c>
      <c r="G84" s="11" t="s">
        <v>8545</v>
      </c>
      <c r="H84" s="8"/>
    </row>
    <row r="85" spans="1:8" ht="21.95" customHeight="1">
      <c r="A85" s="8">
        <v>83</v>
      </c>
      <c r="B85" s="10" t="s">
        <v>5126</v>
      </c>
      <c r="C85" s="10" t="s">
        <v>5090</v>
      </c>
      <c r="D85" s="10" t="s">
        <v>5127</v>
      </c>
      <c r="E85" s="8" t="s">
        <v>88</v>
      </c>
      <c r="F85" s="8">
        <v>6</v>
      </c>
      <c r="G85" s="11" t="s">
        <v>8545</v>
      </c>
      <c r="H85" s="8"/>
    </row>
    <row r="86" spans="1:8" ht="21.95" customHeight="1">
      <c r="A86" s="8">
        <v>84</v>
      </c>
      <c r="B86" s="10" t="s">
        <v>5128</v>
      </c>
      <c r="C86" s="10" t="s">
        <v>5090</v>
      </c>
      <c r="D86" s="10" t="s">
        <v>5129</v>
      </c>
      <c r="E86" s="8" t="s">
        <v>89</v>
      </c>
      <c r="F86" s="8">
        <v>6</v>
      </c>
      <c r="G86" s="11" t="s">
        <v>8545</v>
      </c>
      <c r="H86" s="8"/>
    </row>
    <row r="87" spans="1:8" ht="21.95" customHeight="1">
      <c r="A87" s="8">
        <v>85</v>
      </c>
      <c r="B87" s="10" t="s">
        <v>5130</v>
      </c>
      <c r="C87" s="10" t="s">
        <v>5090</v>
      </c>
      <c r="D87" s="10" t="s">
        <v>5131</v>
      </c>
      <c r="E87" s="8" t="s">
        <v>90</v>
      </c>
      <c r="F87" s="8">
        <v>6</v>
      </c>
      <c r="G87" s="11" t="s">
        <v>8545</v>
      </c>
      <c r="H87" s="8"/>
    </row>
    <row r="88" spans="1:8" ht="21.95" customHeight="1">
      <c r="A88" s="8">
        <v>86</v>
      </c>
      <c r="B88" s="10" t="s">
        <v>5132</v>
      </c>
      <c r="C88" s="10" t="s">
        <v>5090</v>
      </c>
      <c r="D88" s="10" t="s">
        <v>5133</v>
      </c>
      <c r="E88" s="8" t="s">
        <v>91</v>
      </c>
      <c r="F88" s="8">
        <v>6</v>
      </c>
      <c r="G88" s="11" t="s">
        <v>8545</v>
      </c>
      <c r="H88" s="8"/>
    </row>
    <row r="89" spans="1:8" ht="21.95" customHeight="1">
      <c r="A89" s="8">
        <v>87</v>
      </c>
      <c r="B89" s="10" t="s">
        <v>5134</v>
      </c>
      <c r="C89" s="10" t="s">
        <v>5090</v>
      </c>
      <c r="D89" s="10" t="s">
        <v>5135</v>
      </c>
      <c r="E89" s="8" t="s">
        <v>92</v>
      </c>
      <c r="F89" s="8">
        <v>6</v>
      </c>
      <c r="G89" s="11" t="s">
        <v>8545</v>
      </c>
      <c r="H89" s="8"/>
    </row>
    <row r="90" spans="1:8" ht="21.95" customHeight="1">
      <c r="A90" s="8">
        <v>88</v>
      </c>
      <c r="B90" s="10" t="s">
        <v>5136</v>
      </c>
      <c r="C90" s="10" t="s">
        <v>5090</v>
      </c>
      <c r="D90" s="10" t="s">
        <v>5137</v>
      </c>
      <c r="E90" s="8" t="s">
        <v>93</v>
      </c>
      <c r="F90" s="8">
        <v>6</v>
      </c>
      <c r="G90" s="11" t="s">
        <v>8545</v>
      </c>
      <c r="H90" s="8"/>
    </row>
    <row r="91" spans="1:8" ht="21.95" customHeight="1">
      <c r="A91" s="8">
        <v>89</v>
      </c>
      <c r="B91" s="10" t="s">
        <v>5138</v>
      </c>
      <c r="C91" s="10" t="s">
        <v>5090</v>
      </c>
      <c r="D91" s="10" t="s">
        <v>5139</v>
      </c>
      <c r="E91" s="8" t="s">
        <v>94</v>
      </c>
      <c r="F91" s="8">
        <v>6</v>
      </c>
      <c r="G91" s="11" t="s">
        <v>8545</v>
      </c>
      <c r="H91" s="8"/>
    </row>
    <row r="92" spans="1:8" ht="21.95" customHeight="1">
      <c r="A92" s="8">
        <v>90</v>
      </c>
      <c r="B92" s="10" t="s">
        <v>5140</v>
      </c>
      <c r="C92" s="10" t="s">
        <v>5090</v>
      </c>
      <c r="D92" s="10" t="s">
        <v>5141</v>
      </c>
      <c r="E92" s="8" t="s">
        <v>95</v>
      </c>
      <c r="F92" s="8">
        <v>6</v>
      </c>
      <c r="G92" s="11" t="s">
        <v>8545</v>
      </c>
      <c r="H92" s="8"/>
    </row>
    <row r="93" spans="1:8" ht="21.95" customHeight="1">
      <c r="A93" s="8">
        <v>91</v>
      </c>
      <c r="B93" s="10" t="s">
        <v>5142</v>
      </c>
      <c r="C93" s="10" t="s">
        <v>5090</v>
      </c>
      <c r="D93" s="10" t="s">
        <v>5143</v>
      </c>
      <c r="E93" s="8" t="s">
        <v>96</v>
      </c>
      <c r="F93" s="8">
        <v>6</v>
      </c>
      <c r="G93" s="11" t="s">
        <v>8545</v>
      </c>
      <c r="H93" s="8"/>
    </row>
    <row r="94" spans="1:8" ht="21.95" customHeight="1">
      <c r="A94" s="8">
        <v>92</v>
      </c>
      <c r="B94" s="10" t="s">
        <v>5144</v>
      </c>
      <c r="C94" s="10" t="s">
        <v>5090</v>
      </c>
      <c r="D94" s="10" t="s">
        <v>5145</v>
      </c>
      <c r="E94" s="8" t="s">
        <v>97</v>
      </c>
      <c r="F94" s="8">
        <v>6</v>
      </c>
      <c r="G94" s="11" t="s">
        <v>8545</v>
      </c>
      <c r="H94" s="8"/>
    </row>
    <row r="95" spans="1:8" ht="21.95" customHeight="1">
      <c r="A95" s="8">
        <v>93</v>
      </c>
      <c r="B95" s="10" t="s">
        <v>5146</v>
      </c>
      <c r="C95" s="10" t="s">
        <v>5090</v>
      </c>
      <c r="D95" s="10" t="s">
        <v>5147</v>
      </c>
      <c r="E95" s="8" t="s">
        <v>98</v>
      </c>
      <c r="F95" s="8">
        <v>6</v>
      </c>
      <c r="G95" s="11" t="s">
        <v>8545</v>
      </c>
      <c r="H95" s="8"/>
    </row>
    <row r="96" spans="1:8" ht="21.95" customHeight="1">
      <c r="A96" s="8">
        <v>94</v>
      </c>
      <c r="B96" s="10" t="s">
        <v>5148</v>
      </c>
      <c r="C96" s="10" t="s">
        <v>5090</v>
      </c>
      <c r="D96" s="10" t="s">
        <v>5149</v>
      </c>
      <c r="E96" s="8" t="s">
        <v>99</v>
      </c>
      <c r="F96" s="8">
        <v>6</v>
      </c>
      <c r="G96" s="11" t="s">
        <v>8545</v>
      </c>
      <c r="H96" s="8"/>
    </row>
    <row r="97" spans="1:8" ht="21.95" customHeight="1">
      <c r="A97" s="8">
        <v>95</v>
      </c>
      <c r="B97" s="10" t="s">
        <v>5150</v>
      </c>
      <c r="C97" s="10" t="s">
        <v>5090</v>
      </c>
      <c r="D97" s="10" t="s">
        <v>5151</v>
      </c>
      <c r="E97" s="8" t="s">
        <v>100</v>
      </c>
      <c r="F97" s="8">
        <v>6</v>
      </c>
      <c r="G97" s="11" t="s">
        <v>8545</v>
      </c>
      <c r="H97" s="8"/>
    </row>
    <row r="98" spans="1:8" ht="21.95" customHeight="1">
      <c r="A98" s="8">
        <v>96</v>
      </c>
      <c r="B98" s="10" t="s">
        <v>5152</v>
      </c>
      <c r="C98" s="10" t="s">
        <v>5090</v>
      </c>
      <c r="D98" s="10" t="s">
        <v>5153</v>
      </c>
      <c r="E98" s="8" t="s">
        <v>101</v>
      </c>
      <c r="F98" s="8">
        <v>6</v>
      </c>
      <c r="G98" s="11" t="s">
        <v>8545</v>
      </c>
      <c r="H98" s="8"/>
    </row>
    <row r="99" spans="1:8" ht="21.95" customHeight="1">
      <c r="A99" s="8">
        <v>97</v>
      </c>
      <c r="B99" s="10" t="s">
        <v>5154</v>
      </c>
      <c r="C99" s="10" t="s">
        <v>5155</v>
      </c>
      <c r="D99" s="10" t="s">
        <v>5156</v>
      </c>
      <c r="E99" s="8" t="s">
        <v>102</v>
      </c>
      <c r="F99" s="8">
        <v>6</v>
      </c>
      <c r="G99" s="11" t="s">
        <v>8545</v>
      </c>
      <c r="H99" s="8"/>
    </row>
    <row r="100" spans="1:8" ht="21.95" customHeight="1">
      <c r="A100" s="8">
        <v>98</v>
      </c>
      <c r="B100" s="10" t="s">
        <v>5157</v>
      </c>
      <c r="C100" s="10" t="s">
        <v>5155</v>
      </c>
      <c r="D100" s="10" t="s">
        <v>5158</v>
      </c>
      <c r="E100" s="8" t="s">
        <v>103</v>
      </c>
      <c r="F100" s="8">
        <v>6</v>
      </c>
      <c r="G100" s="11" t="s">
        <v>8545</v>
      </c>
      <c r="H100" s="8"/>
    </row>
    <row r="101" spans="1:8" ht="21.95" customHeight="1">
      <c r="A101" s="8">
        <v>99</v>
      </c>
      <c r="B101" s="10" t="s">
        <v>5159</v>
      </c>
      <c r="C101" s="10" t="s">
        <v>5155</v>
      </c>
      <c r="D101" s="10" t="s">
        <v>5160</v>
      </c>
      <c r="E101" s="8" t="s">
        <v>104</v>
      </c>
      <c r="F101" s="8">
        <v>6</v>
      </c>
      <c r="G101" s="11" t="s">
        <v>8545</v>
      </c>
      <c r="H101" s="8"/>
    </row>
    <row r="102" spans="1:8" ht="21.95" customHeight="1">
      <c r="A102" s="8">
        <v>100</v>
      </c>
      <c r="B102" s="10" t="s">
        <v>5161</v>
      </c>
      <c r="C102" s="10" t="s">
        <v>5155</v>
      </c>
      <c r="D102" s="10" t="s">
        <v>5162</v>
      </c>
      <c r="E102" s="8" t="s">
        <v>105</v>
      </c>
      <c r="F102" s="8">
        <v>6</v>
      </c>
      <c r="G102" s="11" t="s">
        <v>8545</v>
      </c>
      <c r="H102" s="8"/>
    </row>
    <row r="103" spans="1:8" ht="21.95" customHeight="1">
      <c r="A103" s="8">
        <v>101</v>
      </c>
      <c r="B103" s="10" t="s">
        <v>5163</v>
      </c>
      <c r="C103" s="10" t="s">
        <v>5155</v>
      </c>
      <c r="D103" s="10" t="s">
        <v>5164</v>
      </c>
      <c r="E103" s="8" t="s">
        <v>106</v>
      </c>
      <c r="F103" s="8">
        <v>6</v>
      </c>
      <c r="G103" s="11" t="s">
        <v>8545</v>
      </c>
      <c r="H103" s="8"/>
    </row>
    <row r="104" spans="1:8" ht="21.95" customHeight="1">
      <c r="A104" s="8">
        <v>102</v>
      </c>
      <c r="B104" s="10" t="s">
        <v>5165</v>
      </c>
      <c r="C104" s="10" t="s">
        <v>5155</v>
      </c>
      <c r="D104" s="10" t="s">
        <v>5166</v>
      </c>
      <c r="E104" s="8" t="s">
        <v>107</v>
      </c>
      <c r="F104" s="8">
        <v>6</v>
      </c>
      <c r="G104" s="11" t="s">
        <v>8545</v>
      </c>
      <c r="H104" s="8"/>
    </row>
    <row r="105" spans="1:8" ht="21.95" customHeight="1">
      <c r="A105" s="8">
        <v>103</v>
      </c>
      <c r="B105" s="10" t="s">
        <v>5167</v>
      </c>
      <c r="C105" s="10" t="s">
        <v>5155</v>
      </c>
      <c r="D105" s="10" t="s">
        <v>5168</v>
      </c>
      <c r="E105" s="8" t="s">
        <v>108</v>
      </c>
      <c r="F105" s="8">
        <v>6</v>
      </c>
      <c r="G105" s="11" t="s">
        <v>8545</v>
      </c>
      <c r="H105" s="8"/>
    </row>
    <row r="106" spans="1:8" ht="21.95" customHeight="1">
      <c r="A106" s="8">
        <v>104</v>
      </c>
      <c r="B106" s="10" t="s">
        <v>5169</v>
      </c>
      <c r="C106" s="10" t="s">
        <v>5155</v>
      </c>
      <c r="D106" s="10" t="s">
        <v>5170</v>
      </c>
      <c r="E106" s="8" t="s">
        <v>109</v>
      </c>
      <c r="F106" s="8">
        <v>6</v>
      </c>
      <c r="G106" s="11" t="s">
        <v>8545</v>
      </c>
      <c r="H106" s="8"/>
    </row>
    <row r="107" spans="1:8" ht="21.95" customHeight="1">
      <c r="A107" s="8">
        <v>105</v>
      </c>
      <c r="B107" s="10" t="s">
        <v>5171</v>
      </c>
      <c r="C107" s="10" t="s">
        <v>5155</v>
      </c>
      <c r="D107" s="10" t="s">
        <v>5172</v>
      </c>
      <c r="E107" s="8" t="s">
        <v>110</v>
      </c>
      <c r="F107" s="8">
        <v>6</v>
      </c>
      <c r="G107" s="11" t="s">
        <v>8545</v>
      </c>
      <c r="H107" s="8"/>
    </row>
    <row r="108" spans="1:8" ht="21.95" customHeight="1">
      <c r="A108" s="8">
        <v>106</v>
      </c>
      <c r="B108" s="10" t="s">
        <v>5173</v>
      </c>
      <c r="C108" s="10" t="s">
        <v>5155</v>
      </c>
      <c r="D108" s="10" t="s">
        <v>5174</v>
      </c>
      <c r="E108" s="8" t="s">
        <v>111</v>
      </c>
      <c r="F108" s="8">
        <v>6</v>
      </c>
      <c r="G108" s="11" t="s">
        <v>8545</v>
      </c>
      <c r="H108" s="8"/>
    </row>
    <row r="109" spans="1:8" ht="21.95" customHeight="1">
      <c r="A109" s="8">
        <v>107</v>
      </c>
      <c r="B109" s="10" t="s">
        <v>5175</v>
      </c>
      <c r="C109" s="10" t="s">
        <v>5155</v>
      </c>
      <c r="D109" s="10" t="s">
        <v>5176</v>
      </c>
      <c r="E109" s="8" t="s">
        <v>112</v>
      </c>
      <c r="F109" s="8">
        <v>6</v>
      </c>
      <c r="G109" s="11" t="s">
        <v>8545</v>
      </c>
      <c r="H109" s="8"/>
    </row>
    <row r="110" spans="1:8" ht="21.95" customHeight="1">
      <c r="A110" s="8">
        <v>108</v>
      </c>
      <c r="B110" s="10" t="s">
        <v>5177</v>
      </c>
      <c r="C110" s="10" t="s">
        <v>5155</v>
      </c>
      <c r="D110" s="10" t="s">
        <v>5178</v>
      </c>
      <c r="E110" s="8" t="s">
        <v>113</v>
      </c>
      <c r="F110" s="8">
        <v>6</v>
      </c>
      <c r="G110" s="11" t="s">
        <v>8545</v>
      </c>
      <c r="H110" s="8"/>
    </row>
    <row r="111" spans="1:8" ht="21.95" customHeight="1">
      <c r="A111" s="8">
        <v>109</v>
      </c>
      <c r="B111" s="10" t="s">
        <v>5179</v>
      </c>
      <c r="C111" s="10" t="s">
        <v>5155</v>
      </c>
      <c r="D111" s="10" t="s">
        <v>5180</v>
      </c>
      <c r="E111" s="8" t="s">
        <v>114</v>
      </c>
      <c r="F111" s="8">
        <v>6</v>
      </c>
      <c r="G111" s="11" t="s">
        <v>8545</v>
      </c>
      <c r="H111" s="8"/>
    </row>
    <row r="112" spans="1:8" ht="21.95" customHeight="1">
      <c r="A112" s="8">
        <v>110</v>
      </c>
      <c r="B112" s="10" t="s">
        <v>5181</v>
      </c>
      <c r="C112" s="10" t="s">
        <v>5155</v>
      </c>
      <c r="D112" s="10" t="s">
        <v>5182</v>
      </c>
      <c r="E112" s="8" t="s">
        <v>115</v>
      </c>
      <c r="F112" s="8">
        <v>6</v>
      </c>
      <c r="G112" s="11" t="s">
        <v>8545</v>
      </c>
      <c r="H112" s="8"/>
    </row>
    <row r="113" spans="1:8" ht="21.95" customHeight="1">
      <c r="A113" s="8">
        <v>111</v>
      </c>
      <c r="B113" s="10" t="s">
        <v>5183</v>
      </c>
      <c r="C113" s="10" t="s">
        <v>5155</v>
      </c>
      <c r="D113" s="10" t="s">
        <v>5184</v>
      </c>
      <c r="E113" s="8" t="s">
        <v>116</v>
      </c>
      <c r="F113" s="8">
        <v>6</v>
      </c>
      <c r="G113" s="11" t="s">
        <v>8545</v>
      </c>
      <c r="H113" s="8"/>
    </row>
    <row r="114" spans="1:8" ht="21.95" customHeight="1">
      <c r="A114" s="8">
        <v>112</v>
      </c>
      <c r="B114" s="10" t="s">
        <v>5185</v>
      </c>
      <c r="C114" s="10" t="s">
        <v>5155</v>
      </c>
      <c r="D114" s="10" t="s">
        <v>5186</v>
      </c>
      <c r="E114" s="8" t="s">
        <v>117</v>
      </c>
      <c r="F114" s="8">
        <v>6</v>
      </c>
      <c r="G114" s="11" t="s">
        <v>8545</v>
      </c>
      <c r="H114" s="8"/>
    </row>
    <row r="115" spans="1:8" ht="21.95" customHeight="1">
      <c r="A115" s="8">
        <v>113</v>
      </c>
      <c r="B115" s="10" t="s">
        <v>5187</v>
      </c>
      <c r="C115" s="10" t="s">
        <v>5155</v>
      </c>
      <c r="D115" s="10" t="s">
        <v>5188</v>
      </c>
      <c r="E115" s="8" t="s">
        <v>118</v>
      </c>
      <c r="F115" s="8">
        <v>6</v>
      </c>
      <c r="G115" s="11" t="s">
        <v>8545</v>
      </c>
      <c r="H115" s="8"/>
    </row>
    <row r="116" spans="1:8" ht="21.95" customHeight="1">
      <c r="A116" s="8">
        <v>114</v>
      </c>
      <c r="B116" s="10" t="s">
        <v>5189</v>
      </c>
      <c r="C116" s="10" t="s">
        <v>5155</v>
      </c>
      <c r="D116" s="10" t="s">
        <v>5190</v>
      </c>
      <c r="E116" s="8" t="s">
        <v>119</v>
      </c>
      <c r="F116" s="8">
        <v>6</v>
      </c>
      <c r="G116" s="11" t="s">
        <v>8545</v>
      </c>
      <c r="H116" s="8"/>
    </row>
    <row r="117" spans="1:8" ht="21.95" customHeight="1">
      <c r="A117" s="8">
        <v>115</v>
      </c>
      <c r="B117" s="10" t="s">
        <v>5191</v>
      </c>
      <c r="C117" s="10" t="s">
        <v>5155</v>
      </c>
      <c r="D117" s="10" t="s">
        <v>5192</v>
      </c>
      <c r="E117" s="8" t="s">
        <v>120</v>
      </c>
      <c r="F117" s="8">
        <v>6</v>
      </c>
      <c r="G117" s="11" t="s">
        <v>8545</v>
      </c>
      <c r="H117" s="8"/>
    </row>
    <row r="118" spans="1:8" ht="21.95" customHeight="1">
      <c r="A118" s="8">
        <v>116</v>
      </c>
      <c r="B118" s="10" t="s">
        <v>5193</v>
      </c>
      <c r="C118" s="10" t="s">
        <v>5155</v>
      </c>
      <c r="D118" s="10" t="s">
        <v>5194</v>
      </c>
      <c r="E118" s="8" t="s">
        <v>121</v>
      </c>
      <c r="F118" s="8">
        <v>6</v>
      </c>
      <c r="G118" s="11" t="s">
        <v>8545</v>
      </c>
      <c r="H118" s="8"/>
    </row>
    <row r="119" spans="1:8" ht="21.95" customHeight="1">
      <c r="A119" s="8">
        <v>117</v>
      </c>
      <c r="B119" s="10" t="s">
        <v>5195</v>
      </c>
      <c r="C119" s="10" t="s">
        <v>5155</v>
      </c>
      <c r="D119" s="10" t="s">
        <v>5196</v>
      </c>
      <c r="E119" s="8" t="s">
        <v>122</v>
      </c>
      <c r="F119" s="8">
        <v>6</v>
      </c>
      <c r="G119" s="11" t="s">
        <v>8545</v>
      </c>
      <c r="H119" s="8"/>
    </row>
    <row r="120" spans="1:8" ht="21.95" customHeight="1">
      <c r="A120" s="8">
        <v>118</v>
      </c>
      <c r="B120" s="10" t="s">
        <v>5197</v>
      </c>
      <c r="C120" s="10" t="s">
        <v>5155</v>
      </c>
      <c r="D120" s="10" t="s">
        <v>5198</v>
      </c>
      <c r="E120" s="8" t="s">
        <v>123</v>
      </c>
      <c r="F120" s="8">
        <v>6</v>
      </c>
      <c r="G120" s="11" t="s">
        <v>8545</v>
      </c>
      <c r="H120" s="8"/>
    </row>
    <row r="121" spans="1:8" ht="21.95" customHeight="1">
      <c r="A121" s="8">
        <v>119</v>
      </c>
      <c r="B121" s="10" t="s">
        <v>5199</v>
      </c>
      <c r="C121" s="10" t="s">
        <v>5155</v>
      </c>
      <c r="D121" s="10" t="s">
        <v>5200</v>
      </c>
      <c r="E121" s="8" t="s">
        <v>124</v>
      </c>
      <c r="F121" s="8">
        <v>6</v>
      </c>
      <c r="G121" s="11" t="s">
        <v>8545</v>
      </c>
      <c r="H121" s="8"/>
    </row>
    <row r="122" spans="1:8" ht="21.95" customHeight="1">
      <c r="A122" s="8">
        <v>120</v>
      </c>
      <c r="B122" s="10" t="s">
        <v>1472</v>
      </c>
      <c r="C122" s="10" t="s">
        <v>5155</v>
      </c>
      <c r="D122" s="10" t="s">
        <v>5201</v>
      </c>
      <c r="E122" s="8" t="s">
        <v>125</v>
      </c>
      <c r="F122" s="8">
        <v>6</v>
      </c>
      <c r="G122" s="11" t="s">
        <v>8545</v>
      </c>
      <c r="H122" s="8"/>
    </row>
    <row r="123" spans="1:8" ht="21.95" customHeight="1">
      <c r="A123" s="8">
        <v>121</v>
      </c>
      <c r="B123" s="10" t="s">
        <v>5202</v>
      </c>
      <c r="C123" s="10" t="s">
        <v>5155</v>
      </c>
      <c r="D123" s="10" t="s">
        <v>5203</v>
      </c>
      <c r="E123" s="8" t="s">
        <v>126</v>
      </c>
      <c r="F123" s="8">
        <v>6</v>
      </c>
      <c r="G123" s="11" t="s">
        <v>8545</v>
      </c>
      <c r="H123" s="8"/>
    </row>
    <row r="124" spans="1:8" ht="21.95" customHeight="1">
      <c r="A124" s="8">
        <v>122</v>
      </c>
      <c r="B124" s="10" t="s">
        <v>5204</v>
      </c>
      <c r="C124" s="10" t="s">
        <v>5155</v>
      </c>
      <c r="D124" s="10" t="s">
        <v>5205</v>
      </c>
      <c r="E124" s="8" t="s">
        <v>127</v>
      </c>
      <c r="F124" s="8">
        <v>6</v>
      </c>
      <c r="G124" s="11" t="s">
        <v>8545</v>
      </c>
      <c r="H124" s="8"/>
    </row>
    <row r="125" spans="1:8" ht="21.95" customHeight="1">
      <c r="A125" s="8">
        <v>123</v>
      </c>
      <c r="B125" s="10" t="s">
        <v>2435</v>
      </c>
      <c r="C125" s="10" t="s">
        <v>5155</v>
      </c>
      <c r="D125" s="10" t="s">
        <v>5206</v>
      </c>
      <c r="E125" s="8" t="s">
        <v>128</v>
      </c>
      <c r="F125" s="8">
        <v>6</v>
      </c>
      <c r="G125" s="11" t="s">
        <v>8545</v>
      </c>
      <c r="H125" s="8"/>
    </row>
    <row r="126" spans="1:8" ht="21.95" customHeight="1">
      <c r="A126" s="8">
        <v>124</v>
      </c>
      <c r="B126" s="10" t="s">
        <v>5207</v>
      </c>
      <c r="C126" s="10" t="s">
        <v>5155</v>
      </c>
      <c r="D126" s="10" t="s">
        <v>5208</v>
      </c>
      <c r="E126" s="8" t="s">
        <v>129</v>
      </c>
      <c r="F126" s="8">
        <v>6</v>
      </c>
      <c r="G126" s="11" t="s">
        <v>8545</v>
      </c>
      <c r="H126" s="8"/>
    </row>
    <row r="127" spans="1:8" ht="21.95" customHeight="1">
      <c r="A127" s="8">
        <v>125</v>
      </c>
      <c r="B127" s="10" t="s">
        <v>5209</v>
      </c>
      <c r="C127" s="10" t="s">
        <v>5155</v>
      </c>
      <c r="D127" s="10" t="s">
        <v>5210</v>
      </c>
      <c r="E127" s="8" t="s">
        <v>130</v>
      </c>
      <c r="F127" s="8">
        <v>6</v>
      </c>
      <c r="G127" s="11" t="s">
        <v>8545</v>
      </c>
      <c r="H127" s="8"/>
    </row>
    <row r="128" spans="1:8" ht="21.95" customHeight="1">
      <c r="A128" s="8">
        <v>126</v>
      </c>
      <c r="B128" s="10" t="s">
        <v>5211</v>
      </c>
      <c r="C128" s="10" t="s">
        <v>5155</v>
      </c>
      <c r="D128" s="10" t="s">
        <v>5212</v>
      </c>
      <c r="E128" s="8" t="s">
        <v>131</v>
      </c>
      <c r="F128" s="8">
        <v>6</v>
      </c>
      <c r="G128" s="11" t="s">
        <v>8545</v>
      </c>
      <c r="H128" s="8"/>
    </row>
    <row r="129" spans="1:8" ht="21.95" customHeight="1">
      <c r="A129" s="8">
        <v>127</v>
      </c>
      <c r="B129" s="10" t="s">
        <v>5213</v>
      </c>
      <c r="C129" s="10" t="s">
        <v>5155</v>
      </c>
      <c r="D129" s="10" t="s">
        <v>5214</v>
      </c>
      <c r="E129" s="8" t="s">
        <v>132</v>
      </c>
      <c r="F129" s="8">
        <v>6</v>
      </c>
      <c r="G129" s="11" t="s">
        <v>8545</v>
      </c>
      <c r="H129" s="8"/>
    </row>
    <row r="130" spans="1:8" ht="21.95" customHeight="1">
      <c r="A130" s="8">
        <v>128</v>
      </c>
      <c r="B130" s="10" t="s">
        <v>5215</v>
      </c>
      <c r="C130" s="10" t="s">
        <v>5155</v>
      </c>
      <c r="D130" s="10" t="s">
        <v>5216</v>
      </c>
      <c r="E130" s="8" t="s">
        <v>133</v>
      </c>
      <c r="F130" s="8">
        <v>6</v>
      </c>
      <c r="G130" s="11" t="s">
        <v>8545</v>
      </c>
      <c r="H130" s="8"/>
    </row>
    <row r="131" spans="1:8" ht="21.95" customHeight="1">
      <c r="A131" s="8">
        <v>129</v>
      </c>
      <c r="B131" s="10" t="s">
        <v>5217</v>
      </c>
      <c r="C131" s="10" t="s">
        <v>5155</v>
      </c>
      <c r="D131" s="10" t="s">
        <v>5218</v>
      </c>
      <c r="E131" s="8" t="s">
        <v>134</v>
      </c>
      <c r="F131" s="8">
        <v>6</v>
      </c>
      <c r="G131" s="11" t="s">
        <v>8545</v>
      </c>
      <c r="H131" s="8"/>
    </row>
    <row r="132" spans="1:8" ht="21.95" customHeight="1">
      <c r="A132" s="8">
        <v>130</v>
      </c>
      <c r="B132" s="10" t="s">
        <v>5219</v>
      </c>
      <c r="C132" s="10" t="s">
        <v>5220</v>
      </c>
      <c r="D132" s="10" t="s">
        <v>5221</v>
      </c>
      <c r="E132" s="8" t="s">
        <v>135</v>
      </c>
      <c r="F132" s="8">
        <v>6</v>
      </c>
      <c r="G132" s="11" t="s">
        <v>8545</v>
      </c>
      <c r="H132" s="8"/>
    </row>
    <row r="133" spans="1:8" ht="21.95" customHeight="1">
      <c r="A133" s="8">
        <v>131</v>
      </c>
      <c r="B133" s="10" t="s">
        <v>5222</v>
      </c>
      <c r="C133" s="10" t="s">
        <v>5220</v>
      </c>
      <c r="D133" s="10" t="s">
        <v>5223</v>
      </c>
      <c r="E133" s="8" t="s">
        <v>136</v>
      </c>
      <c r="F133" s="8">
        <v>6</v>
      </c>
      <c r="G133" s="11" t="s">
        <v>8545</v>
      </c>
      <c r="H133" s="8"/>
    </row>
    <row r="134" spans="1:8" ht="21.95" customHeight="1">
      <c r="A134" s="8">
        <v>132</v>
      </c>
      <c r="B134" s="10" t="s">
        <v>5224</v>
      </c>
      <c r="C134" s="10" t="s">
        <v>5220</v>
      </c>
      <c r="D134" s="10" t="s">
        <v>5225</v>
      </c>
      <c r="E134" s="8" t="s">
        <v>137</v>
      </c>
      <c r="F134" s="8">
        <v>6</v>
      </c>
      <c r="G134" s="11" t="s">
        <v>8545</v>
      </c>
      <c r="H134" s="8"/>
    </row>
    <row r="135" spans="1:8" ht="21.95" customHeight="1">
      <c r="A135" s="8">
        <v>133</v>
      </c>
      <c r="B135" s="10" t="s">
        <v>5226</v>
      </c>
      <c r="C135" s="10" t="s">
        <v>5220</v>
      </c>
      <c r="D135" s="10" t="s">
        <v>5227</v>
      </c>
      <c r="E135" s="8" t="s">
        <v>138</v>
      </c>
      <c r="F135" s="8">
        <v>6</v>
      </c>
      <c r="G135" s="11" t="s">
        <v>8545</v>
      </c>
      <c r="H135" s="8"/>
    </row>
    <row r="136" spans="1:8" ht="21.95" customHeight="1">
      <c r="A136" s="8">
        <v>134</v>
      </c>
      <c r="B136" s="10" t="s">
        <v>5228</v>
      </c>
      <c r="C136" s="10" t="s">
        <v>5220</v>
      </c>
      <c r="D136" s="10" t="s">
        <v>5229</v>
      </c>
      <c r="E136" s="8" t="s">
        <v>139</v>
      </c>
      <c r="F136" s="8">
        <v>6</v>
      </c>
      <c r="G136" s="11" t="s">
        <v>8545</v>
      </c>
      <c r="H136" s="8"/>
    </row>
    <row r="137" spans="1:8" ht="21.95" customHeight="1">
      <c r="A137" s="8">
        <v>135</v>
      </c>
      <c r="B137" s="10" t="s">
        <v>5230</v>
      </c>
      <c r="C137" s="10" t="s">
        <v>5220</v>
      </c>
      <c r="D137" s="10" t="s">
        <v>5231</v>
      </c>
      <c r="E137" s="8" t="s">
        <v>140</v>
      </c>
      <c r="F137" s="8">
        <v>6</v>
      </c>
      <c r="G137" s="11" t="s">
        <v>8545</v>
      </c>
      <c r="H137" s="8"/>
    </row>
    <row r="138" spans="1:8" ht="21.95" customHeight="1">
      <c r="A138" s="8">
        <v>136</v>
      </c>
      <c r="B138" s="10" t="s">
        <v>5232</v>
      </c>
      <c r="C138" s="10" t="s">
        <v>5220</v>
      </c>
      <c r="D138" s="10" t="s">
        <v>5233</v>
      </c>
      <c r="E138" s="8" t="s">
        <v>141</v>
      </c>
      <c r="F138" s="8">
        <v>6</v>
      </c>
      <c r="G138" s="11" t="s">
        <v>8545</v>
      </c>
      <c r="H138" s="8"/>
    </row>
    <row r="139" spans="1:8" ht="21.95" customHeight="1">
      <c r="A139" s="8">
        <v>137</v>
      </c>
      <c r="B139" s="10" t="s">
        <v>5234</v>
      </c>
      <c r="C139" s="10" t="s">
        <v>5220</v>
      </c>
      <c r="D139" s="10" t="s">
        <v>5235</v>
      </c>
      <c r="E139" s="8" t="s">
        <v>142</v>
      </c>
      <c r="F139" s="8">
        <v>6</v>
      </c>
      <c r="G139" s="11" t="s">
        <v>8545</v>
      </c>
      <c r="H139" s="8"/>
    </row>
    <row r="140" spans="1:8" ht="21.95" customHeight="1">
      <c r="A140" s="8">
        <v>138</v>
      </c>
      <c r="B140" s="10" t="s">
        <v>5236</v>
      </c>
      <c r="C140" s="10" t="s">
        <v>5220</v>
      </c>
      <c r="D140" s="10" t="s">
        <v>5237</v>
      </c>
      <c r="E140" s="8" t="s">
        <v>143</v>
      </c>
      <c r="F140" s="8">
        <v>6</v>
      </c>
      <c r="G140" s="11" t="s">
        <v>8545</v>
      </c>
      <c r="H140" s="8"/>
    </row>
    <row r="141" spans="1:8" ht="21.95" customHeight="1">
      <c r="A141" s="8">
        <v>139</v>
      </c>
      <c r="B141" s="10" t="s">
        <v>5238</v>
      </c>
      <c r="C141" s="10" t="s">
        <v>5220</v>
      </c>
      <c r="D141" s="10" t="s">
        <v>5239</v>
      </c>
      <c r="E141" s="8" t="s">
        <v>144</v>
      </c>
      <c r="F141" s="8">
        <v>6</v>
      </c>
      <c r="G141" s="11" t="s">
        <v>8545</v>
      </c>
      <c r="H141" s="8"/>
    </row>
    <row r="142" spans="1:8" ht="21.95" customHeight="1">
      <c r="A142" s="8">
        <v>140</v>
      </c>
      <c r="B142" s="10" t="s">
        <v>5240</v>
      </c>
      <c r="C142" s="10" t="s">
        <v>5220</v>
      </c>
      <c r="D142" s="10" t="s">
        <v>5241</v>
      </c>
      <c r="E142" s="8" t="s">
        <v>145</v>
      </c>
      <c r="F142" s="8">
        <v>6</v>
      </c>
      <c r="G142" s="11" t="s">
        <v>8545</v>
      </c>
      <c r="H142" s="8"/>
    </row>
    <row r="143" spans="1:8" ht="21.95" customHeight="1">
      <c r="A143" s="8">
        <v>141</v>
      </c>
      <c r="B143" s="10" t="s">
        <v>5242</v>
      </c>
      <c r="C143" s="10" t="s">
        <v>5220</v>
      </c>
      <c r="D143" s="10" t="s">
        <v>5243</v>
      </c>
      <c r="E143" s="8" t="s">
        <v>146</v>
      </c>
      <c r="F143" s="8">
        <v>6</v>
      </c>
      <c r="G143" s="11" t="s">
        <v>8545</v>
      </c>
      <c r="H143" s="8"/>
    </row>
    <row r="144" spans="1:8" ht="21.95" customHeight="1">
      <c r="A144" s="8">
        <v>142</v>
      </c>
      <c r="B144" s="10" t="s">
        <v>5244</v>
      </c>
      <c r="C144" s="10" t="s">
        <v>5220</v>
      </c>
      <c r="D144" s="10" t="s">
        <v>5245</v>
      </c>
      <c r="E144" s="8" t="s">
        <v>147</v>
      </c>
      <c r="F144" s="8">
        <v>6</v>
      </c>
      <c r="G144" s="11" t="s">
        <v>8545</v>
      </c>
      <c r="H144" s="8"/>
    </row>
    <row r="145" spans="1:8" ht="21.95" customHeight="1">
      <c r="A145" s="8">
        <v>143</v>
      </c>
      <c r="B145" s="10" t="s">
        <v>3506</v>
      </c>
      <c r="C145" s="10" t="s">
        <v>5220</v>
      </c>
      <c r="D145" s="10" t="s">
        <v>5246</v>
      </c>
      <c r="E145" s="8" t="s">
        <v>148</v>
      </c>
      <c r="F145" s="8">
        <v>6</v>
      </c>
      <c r="G145" s="11" t="s">
        <v>8545</v>
      </c>
      <c r="H145" s="8"/>
    </row>
    <row r="146" spans="1:8" ht="21.95" customHeight="1">
      <c r="A146" s="8">
        <v>144</v>
      </c>
      <c r="B146" s="10" t="s">
        <v>5247</v>
      </c>
      <c r="C146" s="10" t="s">
        <v>5220</v>
      </c>
      <c r="D146" s="10" t="s">
        <v>5248</v>
      </c>
      <c r="E146" s="8" t="s">
        <v>149</v>
      </c>
      <c r="F146" s="8">
        <v>6</v>
      </c>
      <c r="G146" s="11" t="s">
        <v>8545</v>
      </c>
      <c r="H146" s="8"/>
    </row>
    <row r="147" spans="1:8" ht="21.95" customHeight="1">
      <c r="A147" s="8">
        <v>145</v>
      </c>
      <c r="B147" s="10" t="s">
        <v>5249</v>
      </c>
      <c r="C147" s="10" t="s">
        <v>5220</v>
      </c>
      <c r="D147" s="10" t="s">
        <v>5250</v>
      </c>
      <c r="E147" s="8" t="s">
        <v>150</v>
      </c>
      <c r="F147" s="8">
        <v>6</v>
      </c>
      <c r="G147" s="11" t="s">
        <v>8545</v>
      </c>
      <c r="H147" s="8"/>
    </row>
    <row r="148" spans="1:8" ht="21.95" customHeight="1">
      <c r="A148" s="8">
        <v>146</v>
      </c>
      <c r="B148" s="10" t="s">
        <v>5251</v>
      </c>
      <c r="C148" s="10" t="s">
        <v>5220</v>
      </c>
      <c r="D148" s="10" t="s">
        <v>5252</v>
      </c>
      <c r="E148" s="8" t="s">
        <v>151</v>
      </c>
      <c r="F148" s="8">
        <v>6</v>
      </c>
      <c r="G148" s="11" t="s">
        <v>8545</v>
      </c>
      <c r="H148" s="8"/>
    </row>
    <row r="149" spans="1:8" ht="21.95" customHeight="1">
      <c r="A149" s="8">
        <v>147</v>
      </c>
      <c r="B149" s="10" t="s">
        <v>5253</v>
      </c>
      <c r="C149" s="10" t="s">
        <v>5220</v>
      </c>
      <c r="D149" s="10" t="s">
        <v>5254</v>
      </c>
      <c r="E149" s="8" t="s">
        <v>152</v>
      </c>
      <c r="F149" s="8">
        <v>6</v>
      </c>
      <c r="G149" s="11" t="s">
        <v>8545</v>
      </c>
      <c r="H149" s="8"/>
    </row>
    <row r="150" spans="1:8" ht="21.95" customHeight="1">
      <c r="A150" s="8">
        <v>148</v>
      </c>
      <c r="B150" s="10" t="s">
        <v>5255</v>
      </c>
      <c r="C150" s="10" t="s">
        <v>5220</v>
      </c>
      <c r="D150" s="10" t="s">
        <v>5256</v>
      </c>
      <c r="E150" s="8" t="s">
        <v>153</v>
      </c>
      <c r="F150" s="8">
        <v>6</v>
      </c>
      <c r="G150" s="11" t="s">
        <v>8545</v>
      </c>
      <c r="H150" s="8"/>
    </row>
    <row r="151" spans="1:8" s="4" customFormat="1" ht="21.95" customHeight="1">
      <c r="A151" s="8">
        <v>149</v>
      </c>
      <c r="B151" s="10" t="s">
        <v>5257</v>
      </c>
      <c r="C151" s="10" t="s">
        <v>5220</v>
      </c>
      <c r="D151" s="10" t="s">
        <v>5258</v>
      </c>
      <c r="E151" s="8" t="s">
        <v>154</v>
      </c>
      <c r="F151" s="8">
        <v>6</v>
      </c>
      <c r="G151" s="11" t="s">
        <v>8545</v>
      </c>
      <c r="H151" s="8"/>
    </row>
    <row r="152" spans="1:8" ht="21.95" customHeight="1">
      <c r="A152" s="8">
        <v>150</v>
      </c>
      <c r="B152" s="10" t="s">
        <v>5259</v>
      </c>
      <c r="C152" s="10" t="s">
        <v>5220</v>
      </c>
      <c r="D152" s="10" t="s">
        <v>5260</v>
      </c>
      <c r="E152" s="8" t="s">
        <v>155</v>
      </c>
      <c r="F152" s="8">
        <v>6</v>
      </c>
      <c r="G152" s="11" t="s">
        <v>8545</v>
      </c>
      <c r="H152" s="8"/>
    </row>
    <row r="153" spans="1:8" ht="21.95" customHeight="1">
      <c r="A153" s="8">
        <v>151</v>
      </c>
      <c r="B153" s="10" t="s">
        <v>5261</v>
      </c>
      <c r="C153" s="10" t="s">
        <v>5220</v>
      </c>
      <c r="D153" s="10" t="s">
        <v>5262</v>
      </c>
      <c r="E153" s="8" t="s">
        <v>156</v>
      </c>
      <c r="F153" s="8">
        <v>6</v>
      </c>
      <c r="G153" s="11" t="s">
        <v>8545</v>
      </c>
      <c r="H153" s="8"/>
    </row>
    <row r="154" spans="1:8" ht="21.95" customHeight="1">
      <c r="A154" s="8">
        <v>152</v>
      </c>
      <c r="B154" s="10" t="s">
        <v>5263</v>
      </c>
      <c r="C154" s="10" t="s">
        <v>5220</v>
      </c>
      <c r="D154" s="10" t="s">
        <v>5264</v>
      </c>
      <c r="E154" s="8" t="s">
        <v>448</v>
      </c>
      <c r="F154" s="8">
        <v>6</v>
      </c>
      <c r="G154" s="11" t="s">
        <v>8545</v>
      </c>
      <c r="H154" s="8"/>
    </row>
    <row r="155" spans="1:8" ht="21.95" customHeight="1">
      <c r="A155" s="8">
        <v>153</v>
      </c>
      <c r="B155" s="10" t="s">
        <v>5265</v>
      </c>
      <c r="C155" s="10" t="s">
        <v>5220</v>
      </c>
      <c r="D155" s="10" t="s">
        <v>5266</v>
      </c>
      <c r="E155" s="8" t="s">
        <v>157</v>
      </c>
      <c r="F155" s="8">
        <v>6</v>
      </c>
      <c r="G155" s="11" t="s">
        <v>8545</v>
      </c>
      <c r="H155" s="8"/>
    </row>
    <row r="156" spans="1:8" ht="21.95" customHeight="1">
      <c r="A156" s="8">
        <v>154</v>
      </c>
      <c r="B156" s="10" t="s">
        <v>5267</v>
      </c>
      <c r="C156" s="10" t="s">
        <v>5220</v>
      </c>
      <c r="D156" s="10" t="s">
        <v>5268</v>
      </c>
      <c r="E156" s="8" t="s">
        <v>158</v>
      </c>
      <c r="F156" s="8">
        <v>6</v>
      </c>
      <c r="G156" s="11" t="s">
        <v>8545</v>
      </c>
      <c r="H156" s="8"/>
    </row>
    <row r="157" spans="1:8" ht="21.95" customHeight="1">
      <c r="A157" s="8">
        <v>155</v>
      </c>
      <c r="B157" s="10" t="s">
        <v>5269</v>
      </c>
      <c r="C157" s="10" t="s">
        <v>5220</v>
      </c>
      <c r="D157" s="10" t="s">
        <v>5270</v>
      </c>
      <c r="E157" s="8" t="s">
        <v>159</v>
      </c>
      <c r="F157" s="8">
        <v>6</v>
      </c>
      <c r="G157" s="11" t="s">
        <v>8545</v>
      </c>
      <c r="H157" s="8"/>
    </row>
    <row r="158" spans="1:8" ht="21.95" customHeight="1">
      <c r="A158" s="8">
        <v>156</v>
      </c>
      <c r="B158" s="10" t="s">
        <v>5271</v>
      </c>
      <c r="C158" s="10" t="s">
        <v>5220</v>
      </c>
      <c r="D158" s="10" t="s">
        <v>5272</v>
      </c>
      <c r="E158" s="8" t="s">
        <v>160</v>
      </c>
      <c r="F158" s="8">
        <v>6</v>
      </c>
      <c r="G158" s="11" t="s">
        <v>8545</v>
      </c>
      <c r="H158" s="8"/>
    </row>
    <row r="159" spans="1:8" ht="21.95" customHeight="1">
      <c r="A159" s="8">
        <v>157</v>
      </c>
      <c r="B159" s="10" t="s">
        <v>5273</v>
      </c>
      <c r="C159" s="10" t="s">
        <v>5220</v>
      </c>
      <c r="D159" s="10" t="s">
        <v>5274</v>
      </c>
      <c r="E159" s="8" t="s">
        <v>161</v>
      </c>
      <c r="F159" s="8">
        <v>6</v>
      </c>
      <c r="G159" s="11" t="s">
        <v>8545</v>
      </c>
      <c r="H159" s="8"/>
    </row>
    <row r="160" spans="1:8" ht="21.95" customHeight="1">
      <c r="A160" s="8">
        <v>158</v>
      </c>
      <c r="B160" s="10" t="s">
        <v>5275</v>
      </c>
      <c r="C160" s="10" t="s">
        <v>5220</v>
      </c>
      <c r="D160" s="10" t="s">
        <v>5276</v>
      </c>
      <c r="E160" s="8" t="s">
        <v>162</v>
      </c>
      <c r="F160" s="8">
        <v>6</v>
      </c>
      <c r="G160" s="11" t="s">
        <v>8545</v>
      </c>
      <c r="H160" s="8"/>
    </row>
    <row r="161" spans="1:8" ht="21.95" customHeight="1">
      <c r="A161" s="8">
        <v>159</v>
      </c>
      <c r="B161" s="10" t="s">
        <v>5277</v>
      </c>
      <c r="C161" s="10" t="s">
        <v>5220</v>
      </c>
      <c r="D161" s="10" t="s">
        <v>5278</v>
      </c>
      <c r="E161" s="8" t="s">
        <v>163</v>
      </c>
      <c r="F161" s="8">
        <v>6</v>
      </c>
      <c r="G161" s="11" t="s">
        <v>8545</v>
      </c>
      <c r="H161" s="8"/>
    </row>
    <row r="162" spans="1:8" ht="21.95" customHeight="1">
      <c r="A162" s="8">
        <v>160</v>
      </c>
      <c r="B162" s="10" t="s">
        <v>5279</v>
      </c>
      <c r="C162" s="10" t="s">
        <v>5220</v>
      </c>
      <c r="D162" s="10" t="s">
        <v>5280</v>
      </c>
      <c r="E162" s="8" t="s">
        <v>164</v>
      </c>
      <c r="F162" s="8">
        <v>6</v>
      </c>
      <c r="G162" s="11" t="s">
        <v>8545</v>
      </c>
      <c r="H162" s="8"/>
    </row>
    <row r="163" spans="1:8" ht="21.95" customHeight="1">
      <c r="A163" s="8">
        <v>161</v>
      </c>
      <c r="B163" s="10" t="s">
        <v>5281</v>
      </c>
      <c r="C163" s="10" t="s">
        <v>5220</v>
      </c>
      <c r="D163" s="10" t="s">
        <v>5282</v>
      </c>
      <c r="E163" s="8" t="s">
        <v>165</v>
      </c>
      <c r="F163" s="8">
        <v>6</v>
      </c>
      <c r="G163" s="11" t="s">
        <v>8545</v>
      </c>
      <c r="H163" s="8"/>
    </row>
    <row r="164" spans="1:8" ht="21.95" customHeight="1">
      <c r="A164" s="8">
        <v>162</v>
      </c>
      <c r="B164" s="10" t="s">
        <v>5283</v>
      </c>
      <c r="C164" s="10" t="s">
        <v>5220</v>
      </c>
      <c r="D164" s="10" t="s">
        <v>5284</v>
      </c>
      <c r="E164" s="8" t="s">
        <v>166</v>
      </c>
      <c r="F164" s="8">
        <v>6</v>
      </c>
      <c r="G164" s="11" t="s">
        <v>8545</v>
      </c>
      <c r="H164" s="8"/>
    </row>
    <row r="165" spans="1:8" ht="21.95" customHeight="1">
      <c r="A165" s="8">
        <v>163</v>
      </c>
      <c r="B165" s="10" t="s">
        <v>5285</v>
      </c>
      <c r="C165" s="10" t="s">
        <v>5286</v>
      </c>
      <c r="D165" s="10" t="s">
        <v>5287</v>
      </c>
      <c r="E165" s="8" t="s">
        <v>167</v>
      </c>
      <c r="F165" s="8">
        <v>6</v>
      </c>
      <c r="G165" s="11" t="s">
        <v>8545</v>
      </c>
      <c r="H165" s="8"/>
    </row>
    <row r="166" spans="1:8" ht="21.95" customHeight="1">
      <c r="A166" s="8">
        <v>164</v>
      </c>
      <c r="B166" s="10" t="s">
        <v>5288</v>
      </c>
      <c r="C166" s="10" t="s">
        <v>5286</v>
      </c>
      <c r="D166" s="10" t="s">
        <v>5289</v>
      </c>
      <c r="E166" s="8" t="s">
        <v>168</v>
      </c>
      <c r="F166" s="8">
        <v>6</v>
      </c>
      <c r="G166" s="11" t="s">
        <v>8545</v>
      </c>
      <c r="H166" s="8"/>
    </row>
    <row r="167" spans="1:8" ht="21.95" customHeight="1">
      <c r="A167" s="8">
        <v>165</v>
      </c>
      <c r="B167" s="10" t="s">
        <v>5290</v>
      </c>
      <c r="C167" s="10" t="s">
        <v>5286</v>
      </c>
      <c r="D167" s="10" t="s">
        <v>5291</v>
      </c>
      <c r="E167" s="8" t="s">
        <v>169</v>
      </c>
      <c r="F167" s="8">
        <v>6</v>
      </c>
      <c r="G167" s="11" t="s">
        <v>8545</v>
      </c>
      <c r="H167" s="8"/>
    </row>
    <row r="168" spans="1:8" ht="21.95" customHeight="1">
      <c r="A168" s="8">
        <v>166</v>
      </c>
      <c r="B168" s="10" t="s">
        <v>5292</v>
      </c>
      <c r="C168" s="10" t="s">
        <v>5286</v>
      </c>
      <c r="D168" s="10" t="s">
        <v>5293</v>
      </c>
      <c r="E168" s="8" t="s">
        <v>170</v>
      </c>
      <c r="F168" s="8">
        <v>6</v>
      </c>
      <c r="G168" s="11" t="s">
        <v>8545</v>
      </c>
      <c r="H168" s="8"/>
    </row>
    <row r="169" spans="1:8" ht="21.95" customHeight="1">
      <c r="A169" s="8">
        <v>167</v>
      </c>
      <c r="B169" s="10" t="s">
        <v>5294</v>
      </c>
      <c r="C169" s="10" t="s">
        <v>5286</v>
      </c>
      <c r="D169" s="10" t="s">
        <v>5295</v>
      </c>
      <c r="E169" s="8" t="s">
        <v>171</v>
      </c>
      <c r="F169" s="8">
        <v>6</v>
      </c>
      <c r="G169" s="11" t="s">
        <v>8545</v>
      </c>
      <c r="H169" s="8"/>
    </row>
    <row r="170" spans="1:8" ht="21.95" customHeight="1">
      <c r="A170" s="8">
        <v>168</v>
      </c>
      <c r="B170" s="10" t="s">
        <v>5296</v>
      </c>
      <c r="C170" s="10" t="s">
        <v>5286</v>
      </c>
      <c r="D170" s="10" t="s">
        <v>5297</v>
      </c>
      <c r="E170" s="8" t="s">
        <v>172</v>
      </c>
      <c r="F170" s="8">
        <v>6</v>
      </c>
      <c r="G170" s="11" t="s">
        <v>8545</v>
      </c>
      <c r="H170" s="8"/>
    </row>
    <row r="171" spans="1:8" ht="21.95" customHeight="1">
      <c r="A171" s="8">
        <v>169</v>
      </c>
      <c r="B171" s="10" t="s">
        <v>5298</v>
      </c>
      <c r="C171" s="10" t="s">
        <v>5286</v>
      </c>
      <c r="D171" s="10" t="s">
        <v>5299</v>
      </c>
      <c r="E171" s="8" t="s">
        <v>173</v>
      </c>
      <c r="F171" s="8">
        <v>6</v>
      </c>
      <c r="G171" s="11" t="s">
        <v>8545</v>
      </c>
      <c r="H171" s="8"/>
    </row>
    <row r="172" spans="1:8" ht="21.95" customHeight="1">
      <c r="A172" s="8">
        <v>170</v>
      </c>
      <c r="B172" s="10" t="s">
        <v>5300</v>
      </c>
      <c r="C172" s="10" t="s">
        <v>5286</v>
      </c>
      <c r="D172" s="10" t="s">
        <v>5301</v>
      </c>
      <c r="E172" s="8" t="s">
        <v>174</v>
      </c>
      <c r="F172" s="8">
        <v>6</v>
      </c>
      <c r="G172" s="11" t="s">
        <v>8545</v>
      </c>
      <c r="H172" s="8"/>
    </row>
    <row r="173" spans="1:8" ht="21.95" customHeight="1">
      <c r="A173" s="8">
        <v>171</v>
      </c>
      <c r="B173" s="10" t="s">
        <v>5302</v>
      </c>
      <c r="C173" s="10" t="s">
        <v>5286</v>
      </c>
      <c r="D173" s="10" t="s">
        <v>5303</v>
      </c>
      <c r="E173" s="8" t="s">
        <v>175</v>
      </c>
      <c r="F173" s="8">
        <v>6</v>
      </c>
      <c r="G173" s="11" t="s">
        <v>8545</v>
      </c>
      <c r="H173" s="8"/>
    </row>
    <row r="174" spans="1:8" ht="21.95" customHeight="1">
      <c r="A174" s="8">
        <v>172</v>
      </c>
      <c r="B174" s="10" t="s">
        <v>5304</v>
      </c>
      <c r="C174" s="10" t="s">
        <v>5286</v>
      </c>
      <c r="D174" s="10" t="s">
        <v>5305</v>
      </c>
      <c r="E174" s="8" t="s">
        <v>176</v>
      </c>
      <c r="F174" s="8">
        <v>6</v>
      </c>
      <c r="G174" s="11" t="s">
        <v>8545</v>
      </c>
      <c r="H174" s="8"/>
    </row>
    <row r="175" spans="1:8" ht="21.95" customHeight="1">
      <c r="A175" s="8">
        <v>173</v>
      </c>
      <c r="B175" s="10" t="s">
        <v>5306</v>
      </c>
      <c r="C175" s="10" t="s">
        <v>5286</v>
      </c>
      <c r="D175" s="10" t="s">
        <v>5307</v>
      </c>
      <c r="E175" s="8" t="s">
        <v>177</v>
      </c>
      <c r="F175" s="8">
        <v>6</v>
      </c>
      <c r="G175" s="11" t="s">
        <v>8545</v>
      </c>
      <c r="H175" s="8"/>
    </row>
    <row r="176" spans="1:8" ht="21.95" customHeight="1">
      <c r="A176" s="8">
        <v>174</v>
      </c>
      <c r="B176" s="10" t="s">
        <v>5308</v>
      </c>
      <c r="C176" s="10" t="s">
        <v>5286</v>
      </c>
      <c r="D176" s="10" t="s">
        <v>5309</v>
      </c>
      <c r="E176" s="8" t="s">
        <v>178</v>
      </c>
      <c r="F176" s="8">
        <v>6</v>
      </c>
      <c r="G176" s="11" t="s">
        <v>8545</v>
      </c>
      <c r="H176" s="8"/>
    </row>
    <row r="177" spans="1:8" ht="21.95" customHeight="1">
      <c r="A177" s="8">
        <v>175</v>
      </c>
      <c r="B177" s="10" t="s">
        <v>5310</v>
      </c>
      <c r="C177" s="10" t="s">
        <v>5286</v>
      </c>
      <c r="D177" s="10" t="s">
        <v>5311</v>
      </c>
      <c r="E177" s="8" t="s">
        <v>179</v>
      </c>
      <c r="F177" s="8">
        <v>6</v>
      </c>
      <c r="G177" s="11" t="s">
        <v>8545</v>
      </c>
      <c r="H177" s="8"/>
    </row>
    <row r="178" spans="1:8" ht="21.95" customHeight="1">
      <c r="A178" s="8">
        <v>176</v>
      </c>
      <c r="B178" s="10" t="s">
        <v>5312</v>
      </c>
      <c r="C178" s="10" t="s">
        <v>5286</v>
      </c>
      <c r="D178" s="10" t="s">
        <v>5313</v>
      </c>
      <c r="E178" s="8" t="s">
        <v>180</v>
      </c>
      <c r="F178" s="8">
        <v>6</v>
      </c>
      <c r="G178" s="11" t="s">
        <v>8545</v>
      </c>
      <c r="H178" s="8"/>
    </row>
    <row r="179" spans="1:8" ht="21.95" customHeight="1">
      <c r="A179" s="8">
        <v>177</v>
      </c>
      <c r="B179" s="10" t="s">
        <v>5314</v>
      </c>
      <c r="C179" s="10" t="s">
        <v>5286</v>
      </c>
      <c r="D179" s="10" t="s">
        <v>5315</v>
      </c>
      <c r="E179" s="8" t="s">
        <v>181</v>
      </c>
      <c r="F179" s="8">
        <v>6</v>
      </c>
      <c r="G179" s="11" t="s">
        <v>8545</v>
      </c>
      <c r="H179" s="8"/>
    </row>
    <row r="180" spans="1:8" ht="21.95" customHeight="1">
      <c r="A180" s="8">
        <v>178</v>
      </c>
      <c r="B180" s="10" t="s">
        <v>5316</v>
      </c>
      <c r="C180" s="10" t="s">
        <v>5286</v>
      </c>
      <c r="D180" s="10" t="s">
        <v>5317</v>
      </c>
      <c r="E180" s="8" t="s">
        <v>182</v>
      </c>
      <c r="F180" s="8">
        <v>6</v>
      </c>
      <c r="G180" s="11" t="s">
        <v>8545</v>
      </c>
      <c r="H180" s="8"/>
    </row>
    <row r="181" spans="1:8" ht="21.95" customHeight="1">
      <c r="A181" s="8">
        <v>179</v>
      </c>
      <c r="B181" s="10" t="s">
        <v>5318</v>
      </c>
      <c r="C181" s="10" t="s">
        <v>5286</v>
      </c>
      <c r="D181" s="10" t="s">
        <v>5319</v>
      </c>
      <c r="E181" s="8" t="s">
        <v>183</v>
      </c>
      <c r="F181" s="8">
        <v>6</v>
      </c>
      <c r="G181" s="11" t="s">
        <v>8545</v>
      </c>
      <c r="H181" s="8"/>
    </row>
    <row r="182" spans="1:8" ht="21.95" customHeight="1">
      <c r="A182" s="8">
        <v>180</v>
      </c>
      <c r="B182" s="10" t="s">
        <v>5320</v>
      </c>
      <c r="C182" s="10" t="s">
        <v>5286</v>
      </c>
      <c r="D182" s="10" t="s">
        <v>5321</v>
      </c>
      <c r="E182" s="8" t="s">
        <v>184</v>
      </c>
      <c r="F182" s="8">
        <v>6</v>
      </c>
      <c r="G182" s="11" t="s">
        <v>8545</v>
      </c>
      <c r="H182" s="8"/>
    </row>
    <row r="183" spans="1:8" ht="21.95" customHeight="1">
      <c r="A183" s="8">
        <v>181</v>
      </c>
      <c r="B183" s="10" t="s">
        <v>5322</v>
      </c>
      <c r="C183" s="10" t="s">
        <v>5286</v>
      </c>
      <c r="D183" s="10" t="s">
        <v>5323</v>
      </c>
      <c r="E183" s="8" t="s">
        <v>185</v>
      </c>
      <c r="F183" s="8">
        <v>6</v>
      </c>
      <c r="G183" s="11" t="s">
        <v>8545</v>
      </c>
      <c r="H183" s="8"/>
    </row>
    <row r="184" spans="1:8" ht="21.95" customHeight="1">
      <c r="A184" s="8">
        <v>182</v>
      </c>
      <c r="B184" s="10" t="s">
        <v>5324</v>
      </c>
      <c r="C184" s="10" t="s">
        <v>5286</v>
      </c>
      <c r="D184" s="10" t="s">
        <v>5325</v>
      </c>
      <c r="E184" s="8" t="s">
        <v>186</v>
      </c>
      <c r="F184" s="8">
        <v>6</v>
      </c>
      <c r="G184" s="11" t="s">
        <v>8545</v>
      </c>
      <c r="H184" s="8"/>
    </row>
    <row r="185" spans="1:8" ht="21.95" customHeight="1">
      <c r="A185" s="8">
        <v>183</v>
      </c>
      <c r="B185" s="10" t="s">
        <v>5326</v>
      </c>
      <c r="C185" s="10" t="s">
        <v>5286</v>
      </c>
      <c r="D185" s="10" t="s">
        <v>5327</v>
      </c>
      <c r="E185" s="8" t="s">
        <v>187</v>
      </c>
      <c r="F185" s="8">
        <v>6</v>
      </c>
      <c r="G185" s="11" t="s">
        <v>8545</v>
      </c>
      <c r="H185" s="8"/>
    </row>
    <row r="186" spans="1:8" ht="21.95" customHeight="1">
      <c r="A186" s="8">
        <v>184</v>
      </c>
      <c r="B186" s="10" t="s">
        <v>5328</v>
      </c>
      <c r="C186" s="10" t="s">
        <v>5286</v>
      </c>
      <c r="D186" s="10" t="s">
        <v>5329</v>
      </c>
      <c r="E186" s="8" t="s">
        <v>188</v>
      </c>
      <c r="F186" s="8">
        <v>6</v>
      </c>
      <c r="G186" s="11" t="s">
        <v>8545</v>
      </c>
      <c r="H186" s="8"/>
    </row>
    <row r="187" spans="1:8" ht="21.95" customHeight="1">
      <c r="A187" s="8">
        <v>185</v>
      </c>
      <c r="B187" s="10" t="s">
        <v>5330</v>
      </c>
      <c r="C187" s="10" t="s">
        <v>5286</v>
      </c>
      <c r="D187" s="10" t="s">
        <v>5331</v>
      </c>
      <c r="E187" s="8" t="s">
        <v>189</v>
      </c>
      <c r="F187" s="8">
        <v>6</v>
      </c>
      <c r="G187" s="11" t="s">
        <v>8545</v>
      </c>
      <c r="H187" s="8"/>
    </row>
    <row r="188" spans="1:8" ht="21.95" customHeight="1">
      <c r="A188" s="8">
        <v>186</v>
      </c>
      <c r="B188" s="10" t="s">
        <v>5332</v>
      </c>
      <c r="C188" s="10" t="s">
        <v>5286</v>
      </c>
      <c r="D188" s="10" t="s">
        <v>5333</v>
      </c>
      <c r="E188" s="8" t="s">
        <v>190</v>
      </c>
      <c r="F188" s="8">
        <v>6</v>
      </c>
      <c r="G188" s="11" t="s">
        <v>8545</v>
      </c>
      <c r="H188" s="8"/>
    </row>
    <row r="189" spans="1:8" ht="21.95" customHeight="1">
      <c r="A189" s="8">
        <v>187</v>
      </c>
      <c r="B189" s="10" t="s">
        <v>5334</v>
      </c>
      <c r="C189" s="10" t="s">
        <v>5286</v>
      </c>
      <c r="D189" s="10" t="s">
        <v>5335</v>
      </c>
      <c r="E189" s="8" t="s">
        <v>191</v>
      </c>
      <c r="F189" s="8">
        <v>6</v>
      </c>
      <c r="G189" s="11" t="s">
        <v>8545</v>
      </c>
      <c r="H189" s="8"/>
    </row>
    <row r="190" spans="1:8" ht="21.95" customHeight="1">
      <c r="A190" s="8">
        <v>188</v>
      </c>
      <c r="B190" s="10" t="s">
        <v>5336</v>
      </c>
      <c r="C190" s="10" t="s">
        <v>5286</v>
      </c>
      <c r="D190" s="10" t="s">
        <v>5337</v>
      </c>
      <c r="E190" s="8" t="s">
        <v>192</v>
      </c>
      <c r="F190" s="8">
        <v>6</v>
      </c>
      <c r="G190" s="11" t="s">
        <v>8545</v>
      </c>
      <c r="H190" s="8"/>
    </row>
    <row r="191" spans="1:8" ht="21.95" customHeight="1">
      <c r="A191" s="8">
        <v>189</v>
      </c>
      <c r="B191" s="10" t="s">
        <v>5338</v>
      </c>
      <c r="C191" s="10" t="s">
        <v>5286</v>
      </c>
      <c r="D191" s="10" t="s">
        <v>5339</v>
      </c>
      <c r="E191" s="8" t="s">
        <v>193</v>
      </c>
      <c r="F191" s="8">
        <v>6</v>
      </c>
      <c r="G191" s="11" t="s">
        <v>8545</v>
      </c>
      <c r="H191" s="8"/>
    </row>
    <row r="192" spans="1:8" ht="21.95" customHeight="1">
      <c r="A192" s="8">
        <v>190</v>
      </c>
      <c r="B192" s="10" t="s">
        <v>5340</v>
      </c>
      <c r="C192" s="10" t="s">
        <v>5286</v>
      </c>
      <c r="D192" s="10" t="s">
        <v>5341</v>
      </c>
      <c r="E192" s="8" t="s">
        <v>194</v>
      </c>
      <c r="F192" s="8">
        <v>6</v>
      </c>
      <c r="G192" s="11" t="s">
        <v>8545</v>
      </c>
      <c r="H192" s="8"/>
    </row>
    <row r="193" spans="1:8" ht="21.95" customHeight="1">
      <c r="A193" s="8">
        <v>191</v>
      </c>
      <c r="B193" s="10" t="s">
        <v>5342</v>
      </c>
      <c r="C193" s="10" t="s">
        <v>5286</v>
      </c>
      <c r="D193" s="10" t="s">
        <v>5343</v>
      </c>
      <c r="E193" s="8" t="s">
        <v>195</v>
      </c>
      <c r="F193" s="8">
        <v>6</v>
      </c>
      <c r="G193" s="11" t="s">
        <v>8545</v>
      </c>
      <c r="H193" s="8"/>
    </row>
    <row r="194" spans="1:8" ht="21.95" customHeight="1">
      <c r="A194" s="8">
        <v>192</v>
      </c>
      <c r="B194" s="10" t="s">
        <v>5344</v>
      </c>
      <c r="C194" s="10" t="s">
        <v>5286</v>
      </c>
      <c r="D194" s="10" t="s">
        <v>5345</v>
      </c>
      <c r="E194" s="8" t="s">
        <v>196</v>
      </c>
      <c r="F194" s="8">
        <v>6</v>
      </c>
      <c r="G194" s="11" t="s">
        <v>8545</v>
      </c>
      <c r="H194" s="8"/>
    </row>
    <row r="195" spans="1:8" ht="21.95" customHeight="1">
      <c r="A195" s="8">
        <v>193</v>
      </c>
      <c r="B195" s="10" t="s">
        <v>5346</v>
      </c>
      <c r="C195" s="10" t="s">
        <v>5286</v>
      </c>
      <c r="D195" s="10" t="s">
        <v>5347</v>
      </c>
      <c r="E195" s="8" t="s">
        <v>197</v>
      </c>
      <c r="F195" s="8">
        <v>6</v>
      </c>
      <c r="G195" s="11" t="s">
        <v>8545</v>
      </c>
      <c r="H195" s="8"/>
    </row>
    <row r="196" spans="1:8" ht="21.95" customHeight="1">
      <c r="A196" s="8">
        <v>194</v>
      </c>
      <c r="B196" s="10" t="s">
        <v>5348</v>
      </c>
      <c r="C196" s="10" t="s">
        <v>5286</v>
      </c>
      <c r="D196" s="10" t="s">
        <v>5349</v>
      </c>
      <c r="E196" s="8" t="s">
        <v>198</v>
      </c>
      <c r="F196" s="8">
        <v>6</v>
      </c>
      <c r="G196" s="11" t="s">
        <v>8545</v>
      </c>
      <c r="H196" s="8"/>
    </row>
    <row r="197" spans="1:8" ht="21.95" customHeight="1">
      <c r="A197" s="8">
        <v>195</v>
      </c>
      <c r="B197" s="10" t="s">
        <v>5350</v>
      </c>
      <c r="C197" s="10" t="s">
        <v>5286</v>
      </c>
      <c r="D197" s="10" t="s">
        <v>5351</v>
      </c>
      <c r="E197" s="8" t="s">
        <v>199</v>
      </c>
      <c r="F197" s="8">
        <v>6</v>
      </c>
      <c r="G197" s="11" t="s">
        <v>8545</v>
      </c>
      <c r="H197" s="8"/>
    </row>
    <row r="198" spans="1:8" ht="21.95" customHeight="1">
      <c r="A198" s="8">
        <v>196</v>
      </c>
      <c r="B198" s="10" t="s">
        <v>5352</v>
      </c>
      <c r="C198" s="10" t="s">
        <v>5353</v>
      </c>
      <c r="D198" s="10" t="s">
        <v>5354</v>
      </c>
      <c r="E198" s="8" t="s">
        <v>200</v>
      </c>
      <c r="F198" s="8">
        <v>6</v>
      </c>
      <c r="G198" s="11" t="s">
        <v>8545</v>
      </c>
      <c r="H198" s="8"/>
    </row>
    <row r="199" spans="1:8" ht="21.95" customHeight="1">
      <c r="A199" s="8">
        <v>197</v>
      </c>
      <c r="B199" s="10" t="s">
        <v>5355</v>
      </c>
      <c r="C199" s="10" t="s">
        <v>5353</v>
      </c>
      <c r="D199" s="10" t="s">
        <v>5356</v>
      </c>
      <c r="E199" s="8" t="s">
        <v>201</v>
      </c>
      <c r="F199" s="8">
        <v>6</v>
      </c>
      <c r="G199" s="11" t="s">
        <v>8545</v>
      </c>
      <c r="H199" s="8"/>
    </row>
    <row r="200" spans="1:8" ht="21.95" customHeight="1">
      <c r="A200" s="8">
        <v>198</v>
      </c>
      <c r="B200" s="10" t="s">
        <v>5357</v>
      </c>
      <c r="C200" s="10" t="s">
        <v>5353</v>
      </c>
      <c r="D200" s="10" t="s">
        <v>5358</v>
      </c>
      <c r="E200" s="8" t="s">
        <v>202</v>
      </c>
      <c r="F200" s="8">
        <v>6</v>
      </c>
      <c r="G200" s="11" t="s">
        <v>8545</v>
      </c>
      <c r="H200" s="8"/>
    </row>
    <row r="201" spans="1:8" ht="21.95" customHeight="1">
      <c r="A201" s="8">
        <v>199</v>
      </c>
      <c r="B201" s="10" t="s">
        <v>5359</v>
      </c>
      <c r="C201" s="10" t="s">
        <v>5353</v>
      </c>
      <c r="D201" s="10" t="s">
        <v>5360</v>
      </c>
      <c r="E201" s="8" t="s">
        <v>203</v>
      </c>
      <c r="F201" s="8">
        <v>6</v>
      </c>
      <c r="G201" s="11" t="s">
        <v>8545</v>
      </c>
      <c r="H201" s="8"/>
    </row>
    <row r="202" spans="1:8" ht="21.95" customHeight="1">
      <c r="A202" s="8">
        <v>200</v>
      </c>
      <c r="B202" s="10" t="s">
        <v>5361</v>
      </c>
      <c r="C202" s="10" t="s">
        <v>5353</v>
      </c>
      <c r="D202" s="10" t="s">
        <v>5362</v>
      </c>
      <c r="E202" s="8" t="s">
        <v>204</v>
      </c>
      <c r="F202" s="8">
        <v>6</v>
      </c>
      <c r="G202" s="11" t="s">
        <v>8545</v>
      </c>
      <c r="H202" s="8"/>
    </row>
    <row r="203" spans="1:8" ht="21.95" customHeight="1">
      <c r="A203" s="8">
        <v>201</v>
      </c>
      <c r="B203" s="10" t="s">
        <v>5363</v>
      </c>
      <c r="C203" s="10" t="s">
        <v>5353</v>
      </c>
      <c r="D203" s="10" t="s">
        <v>5364</v>
      </c>
      <c r="E203" s="8" t="s">
        <v>205</v>
      </c>
      <c r="F203" s="8">
        <v>6</v>
      </c>
      <c r="G203" s="11" t="s">
        <v>8545</v>
      </c>
      <c r="H203" s="8"/>
    </row>
    <row r="204" spans="1:8" ht="21.95" customHeight="1">
      <c r="A204" s="8">
        <v>202</v>
      </c>
      <c r="B204" s="10" t="s">
        <v>5365</v>
      </c>
      <c r="C204" s="10" t="s">
        <v>5353</v>
      </c>
      <c r="D204" s="10" t="s">
        <v>5366</v>
      </c>
      <c r="E204" s="8" t="s">
        <v>206</v>
      </c>
      <c r="F204" s="8">
        <v>6</v>
      </c>
      <c r="G204" s="11" t="s">
        <v>8545</v>
      </c>
      <c r="H204" s="8"/>
    </row>
    <row r="205" spans="1:8" ht="21.95" customHeight="1">
      <c r="A205" s="8">
        <v>203</v>
      </c>
      <c r="B205" s="10" t="s">
        <v>5367</v>
      </c>
      <c r="C205" s="10" t="s">
        <v>5353</v>
      </c>
      <c r="D205" s="10" t="s">
        <v>5368</v>
      </c>
      <c r="E205" s="8" t="s">
        <v>207</v>
      </c>
      <c r="F205" s="8">
        <v>6</v>
      </c>
      <c r="G205" s="11" t="s">
        <v>8545</v>
      </c>
      <c r="H205" s="8"/>
    </row>
    <row r="206" spans="1:8" ht="21.95" customHeight="1">
      <c r="A206" s="8">
        <v>204</v>
      </c>
      <c r="B206" s="10" t="s">
        <v>5369</v>
      </c>
      <c r="C206" s="10" t="s">
        <v>5353</v>
      </c>
      <c r="D206" s="10" t="s">
        <v>5370</v>
      </c>
      <c r="E206" s="8" t="s">
        <v>208</v>
      </c>
      <c r="F206" s="8">
        <v>6</v>
      </c>
      <c r="G206" s="11" t="s">
        <v>8545</v>
      </c>
      <c r="H206" s="8"/>
    </row>
    <row r="207" spans="1:8" ht="21.95" customHeight="1">
      <c r="A207" s="8">
        <v>205</v>
      </c>
      <c r="B207" s="10" t="s">
        <v>5371</v>
      </c>
      <c r="C207" s="10" t="s">
        <v>5353</v>
      </c>
      <c r="D207" s="10" t="s">
        <v>5372</v>
      </c>
      <c r="E207" s="8" t="s">
        <v>209</v>
      </c>
      <c r="F207" s="8">
        <v>6</v>
      </c>
      <c r="G207" s="11" t="s">
        <v>8545</v>
      </c>
      <c r="H207" s="8"/>
    </row>
    <row r="208" spans="1:8" ht="21.95" customHeight="1">
      <c r="A208" s="8">
        <v>206</v>
      </c>
      <c r="B208" s="10" t="s">
        <v>5373</v>
      </c>
      <c r="C208" s="10" t="s">
        <v>5353</v>
      </c>
      <c r="D208" s="10" t="s">
        <v>5374</v>
      </c>
      <c r="E208" s="8" t="s">
        <v>210</v>
      </c>
      <c r="F208" s="8">
        <v>6</v>
      </c>
      <c r="G208" s="11" t="s">
        <v>8545</v>
      </c>
      <c r="H208" s="8"/>
    </row>
    <row r="209" spans="1:8" ht="21.95" customHeight="1">
      <c r="A209" s="8">
        <v>207</v>
      </c>
      <c r="B209" s="10" t="s">
        <v>5375</v>
      </c>
      <c r="C209" s="10" t="s">
        <v>5353</v>
      </c>
      <c r="D209" s="10" t="s">
        <v>5376</v>
      </c>
      <c r="E209" s="8" t="s">
        <v>211</v>
      </c>
      <c r="F209" s="8">
        <v>6</v>
      </c>
      <c r="G209" s="11" t="s">
        <v>8545</v>
      </c>
      <c r="H209" s="8"/>
    </row>
    <row r="210" spans="1:8" ht="21.95" customHeight="1">
      <c r="A210" s="8">
        <v>208</v>
      </c>
      <c r="B210" s="10" t="s">
        <v>5377</v>
      </c>
      <c r="C210" s="10" t="s">
        <v>5353</v>
      </c>
      <c r="D210" s="10" t="s">
        <v>5378</v>
      </c>
      <c r="E210" s="8" t="s">
        <v>212</v>
      </c>
      <c r="F210" s="8">
        <v>6</v>
      </c>
      <c r="G210" s="11" t="s">
        <v>8545</v>
      </c>
      <c r="H210" s="8"/>
    </row>
    <row r="211" spans="1:8" ht="21.95" customHeight="1">
      <c r="A211" s="8">
        <v>209</v>
      </c>
      <c r="B211" s="10" t="s">
        <v>5379</v>
      </c>
      <c r="C211" s="10" t="s">
        <v>5353</v>
      </c>
      <c r="D211" s="10" t="s">
        <v>5380</v>
      </c>
      <c r="E211" s="8" t="s">
        <v>213</v>
      </c>
      <c r="F211" s="8">
        <v>6</v>
      </c>
      <c r="G211" s="11" t="s">
        <v>8545</v>
      </c>
      <c r="H211" s="8"/>
    </row>
    <row r="212" spans="1:8" ht="21.95" customHeight="1">
      <c r="A212" s="8">
        <v>210</v>
      </c>
      <c r="B212" s="10" t="s">
        <v>5381</v>
      </c>
      <c r="C212" s="10" t="s">
        <v>5353</v>
      </c>
      <c r="D212" s="10" t="s">
        <v>5382</v>
      </c>
      <c r="E212" s="8" t="s">
        <v>214</v>
      </c>
      <c r="F212" s="8">
        <v>6</v>
      </c>
      <c r="G212" s="11" t="s">
        <v>8545</v>
      </c>
      <c r="H212" s="8"/>
    </row>
    <row r="213" spans="1:8" ht="21.95" customHeight="1">
      <c r="A213" s="8">
        <v>211</v>
      </c>
      <c r="B213" s="10" t="s">
        <v>5383</v>
      </c>
      <c r="C213" s="10" t="s">
        <v>5353</v>
      </c>
      <c r="D213" s="10" t="s">
        <v>5384</v>
      </c>
      <c r="E213" s="8" t="s">
        <v>215</v>
      </c>
      <c r="F213" s="8">
        <v>6</v>
      </c>
      <c r="G213" s="11" t="s">
        <v>8545</v>
      </c>
      <c r="H213" s="8"/>
    </row>
    <row r="214" spans="1:8" ht="21.95" customHeight="1">
      <c r="A214" s="8">
        <v>212</v>
      </c>
      <c r="B214" s="10" t="s">
        <v>5385</v>
      </c>
      <c r="C214" s="10" t="s">
        <v>5353</v>
      </c>
      <c r="D214" s="10" t="s">
        <v>5386</v>
      </c>
      <c r="E214" s="8" t="s">
        <v>216</v>
      </c>
      <c r="F214" s="8">
        <v>6</v>
      </c>
      <c r="G214" s="11" t="s">
        <v>8545</v>
      </c>
      <c r="H214" s="8"/>
    </row>
    <row r="215" spans="1:8" ht="21.95" customHeight="1">
      <c r="A215" s="8">
        <v>213</v>
      </c>
      <c r="B215" s="10" t="s">
        <v>5387</v>
      </c>
      <c r="C215" s="10" t="s">
        <v>5353</v>
      </c>
      <c r="D215" s="10" t="s">
        <v>5388</v>
      </c>
      <c r="E215" s="8" t="s">
        <v>217</v>
      </c>
      <c r="F215" s="8">
        <v>6</v>
      </c>
      <c r="G215" s="11" t="s">
        <v>8545</v>
      </c>
      <c r="H215" s="8"/>
    </row>
    <row r="216" spans="1:8" ht="21.95" customHeight="1">
      <c r="A216" s="8">
        <v>214</v>
      </c>
      <c r="B216" s="10" t="s">
        <v>5389</v>
      </c>
      <c r="C216" s="10" t="s">
        <v>5353</v>
      </c>
      <c r="D216" s="10" t="s">
        <v>5390</v>
      </c>
      <c r="E216" s="8" t="s">
        <v>218</v>
      </c>
      <c r="F216" s="8">
        <v>6</v>
      </c>
      <c r="G216" s="11" t="s">
        <v>8545</v>
      </c>
      <c r="H216" s="8"/>
    </row>
    <row r="217" spans="1:8" ht="21.95" customHeight="1">
      <c r="A217" s="8">
        <v>215</v>
      </c>
      <c r="B217" s="10" t="s">
        <v>5391</v>
      </c>
      <c r="C217" s="10" t="s">
        <v>5353</v>
      </c>
      <c r="D217" s="10" t="s">
        <v>5392</v>
      </c>
      <c r="E217" s="8" t="s">
        <v>219</v>
      </c>
      <c r="F217" s="8">
        <v>6</v>
      </c>
      <c r="G217" s="11" t="s">
        <v>8545</v>
      </c>
      <c r="H217" s="8"/>
    </row>
    <row r="218" spans="1:8" ht="21.95" customHeight="1">
      <c r="A218" s="8">
        <v>216</v>
      </c>
      <c r="B218" s="10" t="s">
        <v>5393</v>
      </c>
      <c r="C218" s="10" t="s">
        <v>5353</v>
      </c>
      <c r="D218" s="10" t="s">
        <v>5394</v>
      </c>
      <c r="E218" s="8" t="s">
        <v>220</v>
      </c>
      <c r="F218" s="8">
        <v>6</v>
      </c>
      <c r="G218" s="11" t="s">
        <v>8545</v>
      </c>
      <c r="H218" s="8"/>
    </row>
    <row r="219" spans="1:8" ht="21.95" customHeight="1">
      <c r="A219" s="8">
        <v>217</v>
      </c>
      <c r="B219" s="10" t="s">
        <v>5395</v>
      </c>
      <c r="C219" s="10" t="s">
        <v>5353</v>
      </c>
      <c r="D219" s="10" t="s">
        <v>5396</v>
      </c>
      <c r="E219" s="8" t="s">
        <v>221</v>
      </c>
      <c r="F219" s="8">
        <v>6</v>
      </c>
      <c r="G219" s="11" t="s">
        <v>8545</v>
      </c>
      <c r="H219" s="8"/>
    </row>
    <row r="220" spans="1:8" ht="21.95" customHeight="1">
      <c r="A220" s="8">
        <v>218</v>
      </c>
      <c r="B220" s="10" t="s">
        <v>5397</v>
      </c>
      <c r="C220" s="10" t="s">
        <v>5353</v>
      </c>
      <c r="D220" s="10" t="s">
        <v>5398</v>
      </c>
      <c r="E220" s="8" t="s">
        <v>222</v>
      </c>
      <c r="F220" s="8">
        <v>6</v>
      </c>
      <c r="G220" s="11" t="s">
        <v>8545</v>
      </c>
      <c r="H220" s="8"/>
    </row>
    <row r="221" spans="1:8" ht="21.95" customHeight="1">
      <c r="A221" s="8">
        <v>219</v>
      </c>
      <c r="B221" s="10" t="s">
        <v>5399</v>
      </c>
      <c r="C221" s="10" t="s">
        <v>5353</v>
      </c>
      <c r="D221" s="10" t="s">
        <v>5400</v>
      </c>
      <c r="E221" s="8" t="s">
        <v>223</v>
      </c>
      <c r="F221" s="8">
        <v>6</v>
      </c>
      <c r="G221" s="11" t="s">
        <v>8545</v>
      </c>
      <c r="H221" s="8"/>
    </row>
    <row r="222" spans="1:8" ht="21.95" customHeight="1">
      <c r="A222" s="8">
        <v>220</v>
      </c>
      <c r="B222" s="10" t="s">
        <v>5401</v>
      </c>
      <c r="C222" s="10" t="s">
        <v>5353</v>
      </c>
      <c r="D222" s="10" t="s">
        <v>5402</v>
      </c>
      <c r="E222" s="8" t="s">
        <v>224</v>
      </c>
      <c r="F222" s="8">
        <v>6</v>
      </c>
      <c r="G222" s="11" t="s">
        <v>8545</v>
      </c>
      <c r="H222" s="8"/>
    </row>
    <row r="223" spans="1:8" ht="21.95" customHeight="1">
      <c r="A223" s="8">
        <v>221</v>
      </c>
      <c r="B223" s="10" t="s">
        <v>5403</v>
      </c>
      <c r="C223" s="10" t="s">
        <v>5353</v>
      </c>
      <c r="D223" s="10" t="s">
        <v>5404</v>
      </c>
      <c r="E223" s="8" t="s">
        <v>225</v>
      </c>
      <c r="F223" s="8">
        <v>6</v>
      </c>
      <c r="G223" s="11" t="s">
        <v>8545</v>
      </c>
      <c r="H223" s="8"/>
    </row>
    <row r="224" spans="1:8" ht="21.95" customHeight="1">
      <c r="A224" s="8">
        <v>222</v>
      </c>
      <c r="B224" s="10" t="s">
        <v>5405</v>
      </c>
      <c r="C224" s="10" t="s">
        <v>5353</v>
      </c>
      <c r="D224" s="10" t="s">
        <v>5406</v>
      </c>
      <c r="E224" s="8" t="s">
        <v>226</v>
      </c>
      <c r="F224" s="8">
        <v>6</v>
      </c>
      <c r="G224" s="11" t="s">
        <v>8545</v>
      </c>
      <c r="H224" s="8"/>
    </row>
    <row r="225" spans="1:8" ht="21.95" customHeight="1">
      <c r="A225" s="8">
        <v>223</v>
      </c>
      <c r="B225" s="10" t="s">
        <v>5407</v>
      </c>
      <c r="C225" s="10" t="s">
        <v>5353</v>
      </c>
      <c r="D225" s="10" t="s">
        <v>5408</v>
      </c>
      <c r="E225" s="8" t="s">
        <v>449</v>
      </c>
      <c r="F225" s="8">
        <v>6</v>
      </c>
      <c r="G225" s="11" t="s">
        <v>8545</v>
      </c>
      <c r="H225" s="8"/>
    </row>
    <row r="226" spans="1:8" ht="21.95" customHeight="1">
      <c r="A226" s="8">
        <v>224</v>
      </c>
      <c r="B226" s="10" t="s">
        <v>5409</v>
      </c>
      <c r="C226" s="10" t="s">
        <v>5353</v>
      </c>
      <c r="D226" s="10" t="s">
        <v>5410</v>
      </c>
      <c r="E226" s="8" t="s">
        <v>227</v>
      </c>
      <c r="F226" s="8">
        <v>6</v>
      </c>
      <c r="G226" s="11" t="s">
        <v>8545</v>
      </c>
      <c r="H226" s="8"/>
    </row>
    <row r="227" spans="1:8" ht="21.95" customHeight="1">
      <c r="A227" s="8">
        <v>225</v>
      </c>
      <c r="B227" s="10" t="s">
        <v>5411</v>
      </c>
      <c r="C227" s="10" t="s">
        <v>5353</v>
      </c>
      <c r="D227" s="10" t="s">
        <v>5412</v>
      </c>
      <c r="E227" s="8" t="s">
        <v>228</v>
      </c>
      <c r="F227" s="8">
        <v>6</v>
      </c>
      <c r="G227" s="11" t="s">
        <v>8545</v>
      </c>
      <c r="H227" s="8"/>
    </row>
    <row r="228" spans="1:8" ht="21.95" customHeight="1">
      <c r="A228" s="8">
        <v>226</v>
      </c>
      <c r="B228" s="10" t="s">
        <v>5413</v>
      </c>
      <c r="C228" s="10" t="s">
        <v>5353</v>
      </c>
      <c r="D228" s="10" t="s">
        <v>5414</v>
      </c>
      <c r="E228" s="8" t="s">
        <v>229</v>
      </c>
      <c r="F228" s="8">
        <v>6</v>
      </c>
      <c r="G228" s="11" t="s">
        <v>8545</v>
      </c>
      <c r="H228" s="8"/>
    </row>
    <row r="229" spans="1:8" ht="21.95" customHeight="1">
      <c r="A229" s="8">
        <v>227</v>
      </c>
      <c r="B229" s="10" t="s">
        <v>5415</v>
      </c>
      <c r="C229" s="10" t="s">
        <v>5353</v>
      </c>
      <c r="D229" s="10" t="s">
        <v>5416</v>
      </c>
      <c r="E229" s="8" t="s">
        <v>230</v>
      </c>
      <c r="F229" s="8">
        <v>6</v>
      </c>
      <c r="G229" s="11" t="s">
        <v>8545</v>
      </c>
      <c r="H229" s="8"/>
    </row>
    <row r="230" spans="1:8" ht="21.95" customHeight="1">
      <c r="A230" s="8">
        <v>228</v>
      </c>
      <c r="B230" s="10" t="s">
        <v>5417</v>
      </c>
      <c r="C230" s="10" t="s">
        <v>5353</v>
      </c>
      <c r="D230" s="10" t="s">
        <v>5418</v>
      </c>
      <c r="E230" s="8" t="s">
        <v>231</v>
      </c>
      <c r="F230" s="8">
        <v>6</v>
      </c>
      <c r="G230" s="11" t="s">
        <v>8545</v>
      </c>
      <c r="H230" s="8"/>
    </row>
    <row r="231" spans="1:8" ht="21.95" customHeight="1">
      <c r="A231" s="8">
        <v>229</v>
      </c>
      <c r="B231" s="10" t="s">
        <v>5419</v>
      </c>
      <c r="C231" s="10" t="s">
        <v>5353</v>
      </c>
      <c r="D231" s="10" t="s">
        <v>5420</v>
      </c>
      <c r="E231" s="8" t="s">
        <v>232</v>
      </c>
      <c r="F231" s="8">
        <v>6</v>
      </c>
      <c r="G231" s="11" t="s">
        <v>8545</v>
      </c>
      <c r="H231" s="8"/>
    </row>
    <row r="232" spans="1:8" ht="21.95" customHeight="1">
      <c r="A232" s="8">
        <v>230</v>
      </c>
      <c r="B232" s="10" t="s">
        <v>5421</v>
      </c>
      <c r="C232" s="10" t="s">
        <v>5422</v>
      </c>
      <c r="D232" s="10" t="s">
        <v>5423</v>
      </c>
      <c r="E232" s="8" t="s">
        <v>233</v>
      </c>
      <c r="F232" s="8">
        <v>6</v>
      </c>
      <c r="G232" s="11" t="s">
        <v>8545</v>
      </c>
      <c r="H232" s="8"/>
    </row>
    <row r="233" spans="1:8" ht="21.95" customHeight="1">
      <c r="A233" s="8">
        <v>231</v>
      </c>
      <c r="B233" s="10" t="s">
        <v>5424</v>
      </c>
      <c r="C233" s="10" t="s">
        <v>5422</v>
      </c>
      <c r="D233" s="10" t="s">
        <v>5425</v>
      </c>
      <c r="E233" s="8" t="s">
        <v>234</v>
      </c>
      <c r="F233" s="8">
        <v>6</v>
      </c>
      <c r="G233" s="11" t="s">
        <v>8545</v>
      </c>
      <c r="H233" s="8"/>
    </row>
    <row r="234" spans="1:8" ht="21.95" customHeight="1">
      <c r="A234" s="8">
        <v>232</v>
      </c>
      <c r="B234" s="10" t="s">
        <v>5426</v>
      </c>
      <c r="C234" s="10" t="s">
        <v>5422</v>
      </c>
      <c r="D234" s="10" t="s">
        <v>5427</v>
      </c>
      <c r="E234" s="8" t="s">
        <v>235</v>
      </c>
      <c r="F234" s="8">
        <v>6</v>
      </c>
      <c r="G234" s="11" t="s">
        <v>8545</v>
      </c>
      <c r="H234" s="8"/>
    </row>
    <row r="235" spans="1:8" ht="21.95" customHeight="1">
      <c r="A235" s="8">
        <v>233</v>
      </c>
      <c r="B235" s="10" t="s">
        <v>5428</v>
      </c>
      <c r="C235" s="10" t="s">
        <v>5422</v>
      </c>
      <c r="D235" s="10" t="s">
        <v>5429</v>
      </c>
      <c r="E235" s="8" t="s">
        <v>236</v>
      </c>
      <c r="F235" s="8">
        <v>6</v>
      </c>
      <c r="G235" s="11" t="s">
        <v>8545</v>
      </c>
      <c r="H235" s="8"/>
    </row>
    <row r="236" spans="1:8" ht="21.95" customHeight="1">
      <c r="A236" s="8">
        <v>234</v>
      </c>
      <c r="B236" s="10" t="s">
        <v>5430</v>
      </c>
      <c r="C236" s="10" t="s">
        <v>5422</v>
      </c>
      <c r="D236" s="10" t="s">
        <v>5431</v>
      </c>
      <c r="E236" s="8" t="s">
        <v>237</v>
      </c>
      <c r="F236" s="8">
        <v>6</v>
      </c>
      <c r="G236" s="11" t="s">
        <v>8545</v>
      </c>
      <c r="H236" s="8"/>
    </row>
    <row r="237" spans="1:8" ht="21.95" customHeight="1">
      <c r="A237" s="8">
        <v>235</v>
      </c>
      <c r="B237" s="10" t="s">
        <v>5432</v>
      </c>
      <c r="C237" s="10" t="s">
        <v>5422</v>
      </c>
      <c r="D237" s="10" t="s">
        <v>5433</v>
      </c>
      <c r="E237" s="8" t="s">
        <v>238</v>
      </c>
      <c r="F237" s="8">
        <v>6</v>
      </c>
      <c r="G237" s="11" t="s">
        <v>8545</v>
      </c>
      <c r="H237" s="8"/>
    </row>
    <row r="238" spans="1:8" ht="21.95" customHeight="1">
      <c r="A238" s="8">
        <v>236</v>
      </c>
      <c r="B238" s="10" t="s">
        <v>5434</v>
      </c>
      <c r="C238" s="10" t="s">
        <v>5422</v>
      </c>
      <c r="D238" s="10" t="s">
        <v>5435</v>
      </c>
      <c r="E238" s="8" t="s">
        <v>239</v>
      </c>
      <c r="F238" s="8">
        <v>6</v>
      </c>
      <c r="G238" s="11" t="s">
        <v>8545</v>
      </c>
      <c r="H238" s="8"/>
    </row>
    <row r="239" spans="1:8" ht="21.95" customHeight="1">
      <c r="A239" s="8">
        <v>237</v>
      </c>
      <c r="B239" s="10" t="s">
        <v>5436</v>
      </c>
      <c r="C239" s="10" t="s">
        <v>5422</v>
      </c>
      <c r="D239" s="10" t="s">
        <v>5437</v>
      </c>
      <c r="E239" s="8" t="s">
        <v>240</v>
      </c>
      <c r="F239" s="8">
        <v>6</v>
      </c>
      <c r="G239" s="11" t="s">
        <v>8545</v>
      </c>
      <c r="H239" s="8"/>
    </row>
    <row r="240" spans="1:8" ht="21.95" customHeight="1">
      <c r="A240" s="8">
        <v>238</v>
      </c>
      <c r="B240" s="10" t="s">
        <v>5438</v>
      </c>
      <c r="C240" s="10" t="s">
        <v>5422</v>
      </c>
      <c r="D240" s="10" t="s">
        <v>5439</v>
      </c>
      <c r="E240" s="8" t="s">
        <v>241</v>
      </c>
      <c r="F240" s="8">
        <v>6</v>
      </c>
      <c r="G240" s="11" t="s">
        <v>8545</v>
      </c>
      <c r="H240" s="8"/>
    </row>
    <row r="241" spans="1:8" ht="21.95" customHeight="1">
      <c r="A241" s="8">
        <v>239</v>
      </c>
      <c r="B241" s="10" t="s">
        <v>5440</v>
      </c>
      <c r="C241" s="10" t="s">
        <v>5422</v>
      </c>
      <c r="D241" s="10" t="s">
        <v>5441</v>
      </c>
      <c r="E241" s="8" t="s">
        <v>242</v>
      </c>
      <c r="F241" s="8">
        <v>6</v>
      </c>
      <c r="G241" s="11" t="s">
        <v>8545</v>
      </c>
      <c r="H241" s="8"/>
    </row>
    <row r="242" spans="1:8" ht="21.95" customHeight="1">
      <c r="A242" s="8">
        <v>240</v>
      </c>
      <c r="B242" s="10" t="s">
        <v>5442</v>
      </c>
      <c r="C242" s="10" t="s">
        <v>5422</v>
      </c>
      <c r="D242" s="10" t="s">
        <v>5443</v>
      </c>
      <c r="E242" s="8" t="s">
        <v>243</v>
      </c>
      <c r="F242" s="8">
        <v>6</v>
      </c>
      <c r="G242" s="11" t="s">
        <v>8545</v>
      </c>
      <c r="H242" s="8"/>
    </row>
    <row r="243" spans="1:8" ht="21.95" customHeight="1">
      <c r="A243" s="8">
        <v>241</v>
      </c>
      <c r="B243" s="10" t="s">
        <v>5444</v>
      </c>
      <c r="C243" s="10" t="s">
        <v>5422</v>
      </c>
      <c r="D243" s="10" t="s">
        <v>5445</v>
      </c>
      <c r="E243" s="8" t="s">
        <v>244</v>
      </c>
      <c r="F243" s="8">
        <v>6</v>
      </c>
      <c r="G243" s="11" t="s">
        <v>8545</v>
      </c>
      <c r="H243" s="8"/>
    </row>
    <row r="244" spans="1:8" ht="21.95" customHeight="1">
      <c r="A244" s="8">
        <v>242</v>
      </c>
      <c r="B244" s="10" t="s">
        <v>5446</v>
      </c>
      <c r="C244" s="10" t="s">
        <v>5422</v>
      </c>
      <c r="D244" s="10" t="s">
        <v>5447</v>
      </c>
      <c r="E244" s="8" t="s">
        <v>8</v>
      </c>
      <c r="F244" s="8">
        <v>6</v>
      </c>
      <c r="G244" s="11" t="s">
        <v>8545</v>
      </c>
      <c r="H244" s="8"/>
    </row>
    <row r="245" spans="1:8" ht="21.95" customHeight="1">
      <c r="A245" s="8">
        <v>243</v>
      </c>
      <c r="B245" s="10" t="s">
        <v>5448</v>
      </c>
      <c r="C245" s="10" t="s">
        <v>5422</v>
      </c>
      <c r="D245" s="10" t="s">
        <v>5449</v>
      </c>
      <c r="E245" s="8" t="s">
        <v>245</v>
      </c>
      <c r="F245" s="8">
        <v>6</v>
      </c>
      <c r="G245" s="11" t="s">
        <v>8545</v>
      </c>
      <c r="H245" s="8"/>
    </row>
    <row r="246" spans="1:8" ht="21.95" customHeight="1">
      <c r="A246" s="8">
        <v>244</v>
      </c>
      <c r="B246" s="10" t="s">
        <v>5450</v>
      </c>
      <c r="C246" s="10" t="s">
        <v>5422</v>
      </c>
      <c r="D246" s="10" t="s">
        <v>5451</v>
      </c>
      <c r="E246" s="8" t="s">
        <v>246</v>
      </c>
      <c r="F246" s="8">
        <v>6</v>
      </c>
      <c r="G246" s="11" t="s">
        <v>8545</v>
      </c>
      <c r="H246" s="8"/>
    </row>
    <row r="247" spans="1:8" ht="21.95" customHeight="1">
      <c r="A247" s="8">
        <v>245</v>
      </c>
      <c r="B247" s="10" t="s">
        <v>5452</v>
      </c>
      <c r="C247" s="10" t="s">
        <v>5422</v>
      </c>
      <c r="D247" s="10" t="s">
        <v>5453</v>
      </c>
      <c r="E247" s="8" t="s">
        <v>247</v>
      </c>
      <c r="F247" s="8">
        <v>6</v>
      </c>
      <c r="G247" s="11" t="s">
        <v>8545</v>
      </c>
      <c r="H247" s="8"/>
    </row>
    <row r="248" spans="1:8" ht="21.95" customHeight="1">
      <c r="A248" s="8">
        <v>246</v>
      </c>
      <c r="B248" s="10" t="s">
        <v>5454</v>
      </c>
      <c r="C248" s="10" t="s">
        <v>5422</v>
      </c>
      <c r="D248" s="10" t="s">
        <v>5455</v>
      </c>
      <c r="E248" s="8" t="s">
        <v>248</v>
      </c>
      <c r="F248" s="8">
        <v>6</v>
      </c>
      <c r="G248" s="11" t="s">
        <v>8545</v>
      </c>
      <c r="H248" s="8"/>
    </row>
    <row r="249" spans="1:8" ht="21.95" customHeight="1">
      <c r="A249" s="8">
        <v>247</v>
      </c>
      <c r="B249" s="10" t="s">
        <v>5456</v>
      </c>
      <c r="C249" s="10" t="s">
        <v>5422</v>
      </c>
      <c r="D249" s="10" t="s">
        <v>5457</v>
      </c>
      <c r="E249" s="8" t="s">
        <v>249</v>
      </c>
      <c r="F249" s="8">
        <v>6</v>
      </c>
      <c r="G249" s="11" t="s">
        <v>8545</v>
      </c>
      <c r="H249" s="8"/>
    </row>
    <row r="250" spans="1:8" ht="21.95" customHeight="1">
      <c r="A250" s="8">
        <v>248</v>
      </c>
      <c r="B250" s="10" t="s">
        <v>5458</v>
      </c>
      <c r="C250" s="10" t="s">
        <v>5422</v>
      </c>
      <c r="D250" s="10" t="s">
        <v>5459</v>
      </c>
      <c r="E250" s="8" t="s">
        <v>250</v>
      </c>
      <c r="F250" s="8">
        <v>6</v>
      </c>
      <c r="G250" s="11" t="s">
        <v>8545</v>
      </c>
      <c r="H250" s="8"/>
    </row>
    <row r="251" spans="1:8" ht="21.95" customHeight="1">
      <c r="A251" s="8">
        <v>249</v>
      </c>
      <c r="B251" s="10" t="s">
        <v>5460</v>
      </c>
      <c r="C251" s="10" t="s">
        <v>5422</v>
      </c>
      <c r="D251" s="10" t="s">
        <v>5461</v>
      </c>
      <c r="E251" s="8" t="s">
        <v>251</v>
      </c>
      <c r="F251" s="8">
        <v>6</v>
      </c>
      <c r="G251" s="11" t="s">
        <v>8545</v>
      </c>
      <c r="H251" s="8"/>
    </row>
    <row r="252" spans="1:8" ht="21.95" customHeight="1">
      <c r="A252" s="8">
        <v>250</v>
      </c>
      <c r="B252" s="10" t="s">
        <v>5462</v>
      </c>
      <c r="C252" s="10" t="s">
        <v>5422</v>
      </c>
      <c r="D252" s="10" t="s">
        <v>5463</v>
      </c>
      <c r="E252" s="8" t="s">
        <v>252</v>
      </c>
      <c r="F252" s="8">
        <v>6</v>
      </c>
      <c r="G252" s="11" t="s">
        <v>8545</v>
      </c>
      <c r="H252" s="8"/>
    </row>
    <row r="253" spans="1:8" ht="36.75" customHeight="1">
      <c r="A253" s="8">
        <v>251</v>
      </c>
      <c r="B253" s="17" t="s">
        <v>5464</v>
      </c>
      <c r="C253" s="10" t="s">
        <v>5422</v>
      </c>
      <c r="D253" s="10" t="s">
        <v>5465</v>
      </c>
      <c r="E253" s="8" t="s">
        <v>253</v>
      </c>
      <c r="F253" s="8">
        <v>6</v>
      </c>
      <c r="G253" s="11" t="s">
        <v>8545</v>
      </c>
      <c r="H253" s="8"/>
    </row>
    <row r="254" spans="1:8" ht="21.95" customHeight="1">
      <c r="A254" s="8">
        <v>252</v>
      </c>
      <c r="B254" s="10" t="s">
        <v>5466</v>
      </c>
      <c r="C254" s="10" t="s">
        <v>5422</v>
      </c>
      <c r="D254" s="10" t="s">
        <v>5467</v>
      </c>
      <c r="E254" s="8" t="s">
        <v>254</v>
      </c>
      <c r="F254" s="8">
        <v>6</v>
      </c>
      <c r="G254" s="11" t="s">
        <v>8545</v>
      </c>
      <c r="H254" s="8"/>
    </row>
    <row r="255" spans="1:8" ht="21.95" customHeight="1">
      <c r="A255" s="8">
        <v>253</v>
      </c>
      <c r="B255" s="10" t="s">
        <v>5468</v>
      </c>
      <c r="C255" s="10" t="s">
        <v>5422</v>
      </c>
      <c r="D255" s="10" t="s">
        <v>5469</v>
      </c>
      <c r="E255" s="8" t="s">
        <v>255</v>
      </c>
      <c r="F255" s="8">
        <v>6</v>
      </c>
      <c r="G255" s="11" t="s">
        <v>8545</v>
      </c>
      <c r="H255" s="8"/>
    </row>
    <row r="256" spans="1:8" ht="21.95" customHeight="1">
      <c r="A256" s="8">
        <v>254</v>
      </c>
      <c r="B256" s="10" t="s">
        <v>5470</v>
      </c>
      <c r="C256" s="10" t="s">
        <v>5422</v>
      </c>
      <c r="D256" s="10" t="s">
        <v>5471</v>
      </c>
      <c r="E256" s="8" t="s">
        <v>256</v>
      </c>
      <c r="F256" s="8">
        <v>6</v>
      </c>
      <c r="G256" s="11" t="s">
        <v>8545</v>
      </c>
      <c r="H256" s="8"/>
    </row>
    <row r="257" spans="1:8" ht="21.95" customHeight="1">
      <c r="A257" s="8">
        <v>255</v>
      </c>
      <c r="B257" s="10" t="s">
        <v>5472</v>
      </c>
      <c r="C257" s="10" t="s">
        <v>5422</v>
      </c>
      <c r="D257" s="10" t="s">
        <v>5473</v>
      </c>
      <c r="E257" s="8" t="s">
        <v>257</v>
      </c>
      <c r="F257" s="8">
        <v>6</v>
      </c>
      <c r="G257" s="11" t="s">
        <v>8545</v>
      </c>
      <c r="H257" s="8"/>
    </row>
    <row r="258" spans="1:8" ht="21.95" customHeight="1">
      <c r="A258" s="8">
        <v>256</v>
      </c>
      <c r="B258" s="10" t="s">
        <v>5474</v>
      </c>
      <c r="C258" s="10" t="s">
        <v>5422</v>
      </c>
      <c r="D258" s="10" t="s">
        <v>5475</v>
      </c>
      <c r="E258" s="8" t="s">
        <v>258</v>
      </c>
      <c r="F258" s="8">
        <v>6</v>
      </c>
      <c r="G258" s="11" t="s">
        <v>8545</v>
      </c>
      <c r="H258" s="8"/>
    </row>
    <row r="259" spans="1:8" ht="21.95" customHeight="1">
      <c r="A259" s="8">
        <v>257</v>
      </c>
      <c r="B259" s="10" t="s">
        <v>5476</v>
      </c>
      <c r="C259" s="10" t="s">
        <v>5422</v>
      </c>
      <c r="D259" s="10" t="s">
        <v>5477</v>
      </c>
      <c r="E259" s="8" t="s">
        <v>259</v>
      </c>
      <c r="F259" s="8">
        <v>6</v>
      </c>
      <c r="G259" s="11" t="s">
        <v>8545</v>
      </c>
      <c r="H259" s="8"/>
    </row>
    <row r="260" spans="1:8" ht="21.95" customHeight="1">
      <c r="A260" s="8">
        <v>258</v>
      </c>
      <c r="B260" s="10" t="s">
        <v>5478</v>
      </c>
      <c r="C260" s="10" t="s">
        <v>5422</v>
      </c>
      <c r="D260" s="10" t="s">
        <v>5479</v>
      </c>
      <c r="E260" s="8" t="s">
        <v>260</v>
      </c>
      <c r="F260" s="8">
        <v>6</v>
      </c>
      <c r="G260" s="11" t="s">
        <v>8545</v>
      </c>
      <c r="H260" s="8"/>
    </row>
    <row r="261" spans="1:8" ht="21.95" customHeight="1">
      <c r="A261" s="8">
        <v>259</v>
      </c>
      <c r="B261" s="10" t="s">
        <v>5480</v>
      </c>
      <c r="C261" s="10" t="s">
        <v>5422</v>
      </c>
      <c r="D261" s="10" t="s">
        <v>5481</v>
      </c>
      <c r="E261" s="8" t="s">
        <v>261</v>
      </c>
      <c r="F261" s="8">
        <v>6</v>
      </c>
      <c r="G261" s="11" t="s">
        <v>8545</v>
      </c>
      <c r="H261" s="8"/>
    </row>
    <row r="262" spans="1:8" ht="21.95" customHeight="1">
      <c r="A262" s="8">
        <v>260</v>
      </c>
      <c r="B262" s="10" t="s">
        <v>5482</v>
      </c>
      <c r="C262" s="10" t="s">
        <v>5422</v>
      </c>
      <c r="D262" s="10" t="s">
        <v>5483</v>
      </c>
      <c r="E262" s="8" t="s">
        <v>262</v>
      </c>
      <c r="F262" s="8">
        <v>6</v>
      </c>
      <c r="G262" s="11" t="s">
        <v>8545</v>
      </c>
      <c r="H262" s="8"/>
    </row>
    <row r="263" spans="1:8" ht="21.95" customHeight="1">
      <c r="A263" s="8">
        <v>261</v>
      </c>
      <c r="B263" s="10" t="s">
        <v>5484</v>
      </c>
      <c r="C263" s="10" t="s">
        <v>5422</v>
      </c>
      <c r="D263" s="10" t="s">
        <v>5485</v>
      </c>
      <c r="E263" s="8" t="s">
        <v>263</v>
      </c>
      <c r="F263" s="8">
        <v>6</v>
      </c>
      <c r="G263" s="11" t="s">
        <v>8545</v>
      </c>
      <c r="H263" s="8"/>
    </row>
    <row r="264" spans="1:8" ht="21.95" customHeight="1">
      <c r="A264" s="8">
        <v>262</v>
      </c>
      <c r="B264" s="10" t="s">
        <v>5486</v>
      </c>
      <c r="C264" s="10" t="s">
        <v>5422</v>
      </c>
      <c r="D264" s="10" t="s">
        <v>5487</v>
      </c>
      <c r="E264" s="8" t="s">
        <v>264</v>
      </c>
      <c r="F264" s="8">
        <v>6</v>
      </c>
      <c r="G264" s="11" t="s">
        <v>8545</v>
      </c>
      <c r="H264" s="8"/>
    </row>
    <row r="265" spans="1:8" ht="21.95" customHeight="1">
      <c r="A265" s="8">
        <v>263</v>
      </c>
      <c r="B265" s="10" t="s">
        <v>5488</v>
      </c>
      <c r="C265" s="10" t="s">
        <v>5489</v>
      </c>
      <c r="D265" s="10" t="s">
        <v>5490</v>
      </c>
      <c r="E265" s="8" t="s">
        <v>265</v>
      </c>
      <c r="F265" s="8">
        <v>6</v>
      </c>
      <c r="G265" s="11" t="s">
        <v>8545</v>
      </c>
      <c r="H265" s="8"/>
    </row>
    <row r="266" spans="1:8" ht="21.95" customHeight="1">
      <c r="A266" s="8">
        <v>264</v>
      </c>
      <c r="B266" s="10" t="s">
        <v>5491</v>
      </c>
      <c r="C266" s="10" t="s">
        <v>5489</v>
      </c>
      <c r="D266" s="10" t="s">
        <v>5492</v>
      </c>
      <c r="E266" s="8" t="s">
        <v>266</v>
      </c>
      <c r="F266" s="8">
        <v>6</v>
      </c>
      <c r="G266" s="11" t="s">
        <v>8545</v>
      </c>
      <c r="H266" s="8"/>
    </row>
    <row r="267" spans="1:8" ht="21.95" customHeight="1">
      <c r="A267" s="8">
        <v>265</v>
      </c>
      <c r="B267" s="10" t="s">
        <v>577</v>
      </c>
      <c r="C267" s="10" t="s">
        <v>5489</v>
      </c>
      <c r="D267" s="10" t="s">
        <v>5493</v>
      </c>
      <c r="E267" s="8" t="s">
        <v>267</v>
      </c>
      <c r="F267" s="8">
        <v>6</v>
      </c>
      <c r="G267" s="11" t="s">
        <v>8545</v>
      </c>
      <c r="H267" s="8"/>
    </row>
    <row r="268" spans="1:8" ht="21.95" customHeight="1">
      <c r="A268" s="8">
        <v>266</v>
      </c>
      <c r="B268" s="10" t="s">
        <v>5494</v>
      </c>
      <c r="C268" s="10" t="s">
        <v>5489</v>
      </c>
      <c r="D268" s="10" t="s">
        <v>5495</v>
      </c>
      <c r="E268" s="8" t="s">
        <v>268</v>
      </c>
      <c r="F268" s="8">
        <v>6</v>
      </c>
      <c r="G268" s="11" t="s">
        <v>8545</v>
      </c>
      <c r="H268" s="8"/>
    </row>
    <row r="269" spans="1:8" ht="21.95" customHeight="1">
      <c r="A269" s="8">
        <v>267</v>
      </c>
      <c r="B269" s="10" t="s">
        <v>5496</v>
      </c>
      <c r="C269" s="10" t="s">
        <v>5489</v>
      </c>
      <c r="D269" s="10" t="s">
        <v>5497</v>
      </c>
      <c r="E269" s="8" t="s">
        <v>269</v>
      </c>
      <c r="F269" s="8">
        <v>6</v>
      </c>
      <c r="G269" s="11" t="s">
        <v>8545</v>
      </c>
      <c r="H269" s="8"/>
    </row>
    <row r="270" spans="1:8" ht="21.95" customHeight="1">
      <c r="A270" s="8">
        <v>268</v>
      </c>
      <c r="B270" s="10" t="s">
        <v>5498</v>
      </c>
      <c r="C270" s="10" t="s">
        <v>5489</v>
      </c>
      <c r="D270" s="10" t="s">
        <v>5499</v>
      </c>
      <c r="E270" s="8" t="s">
        <v>270</v>
      </c>
      <c r="F270" s="8">
        <v>6</v>
      </c>
      <c r="G270" s="11" t="s">
        <v>8545</v>
      </c>
      <c r="H270" s="8"/>
    </row>
    <row r="271" spans="1:8" ht="21.95" customHeight="1">
      <c r="A271" s="8">
        <v>269</v>
      </c>
      <c r="B271" s="10" t="s">
        <v>5500</v>
      </c>
      <c r="C271" s="10" t="s">
        <v>5489</v>
      </c>
      <c r="D271" s="10" t="s">
        <v>5501</v>
      </c>
      <c r="E271" s="8" t="s">
        <v>271</v>
      </c>
      <c r="F271" s="8">
        <v>6</v>
      </c>
      <c r="G271" s="11" t="s">
        <v>8545</v>
      </c>
      <c r="H271" s="8"/>
    </row>
    <row r="272" spans="1:8" ht="21.95" customHeight="1">
      <c r="A272" s="8">
        <v>270</v>
      </c>
      <c r="B272" s="10" t="s">
        <v>5502</v>
      </c>
      <c r="C272" s="10" t="s">
        <v>5489</v>
      </c>
      <c r="D272" s="10" t="s">
        <v>5503</v>
      </c>
      <c r="E272" s="8" t="s">
        <v>272</v>
      </c>
      <c r="F272" s="8">
        <v>6</v>
      </c>
      <c r="G272" s="11" t="s">
        <v>8545</v>
      </c>
      <c r="H272" s="8"/>
    </row>
    <row r="273" spans="1:8" ht="21.95" customHeight="1">
      <c r="A273" s="8">
        <v>271</v>
      </c>
      <c r="B273" s="10" t="s">
        <v>5504</v>
      </c>
      <c r="C273" s="10" t="s">
        <v>5489</v>
      </c>
      <c r="D273" s="10" t="s">
        <v>5505</v>
      </c>
      <c r="E273" s="8" t="s">
        <v>273</v>
      </c>
      <c r="F273" s="8">
        <v>6</v>
      </c>
      <c r="G273" s="11" t="s">
        <v>8545</v>
      </c>
      <c r="H273" s="8"/>
    </row>
    <row r="274" spans="1:8" ht="21.95" customHeight="1">
      <c r="A274" s="8">
        <v>272</v>
      </c>
      <c r="B274" s="10" t="s">
        <v>5506</v>
      </c>
      <c r="C274" s="10" t="s">
        <v>5489</v>
      </c>
      <c r="D274" s="10" t="s">
        <v>5507</v>
      </c>
      <c r="E274" s="8" t="s">
        <v>274</v>
      </c>
      <c r="F274" s="8">
        <v>6</v>
      </c>
      <c r="G274" s="11" t="s">
        <v>8545</v>
      </c>
      <c r="H274" s="8"/>
    </row>
    <row r="275" spans="1:8" ht="21.95" customHeight="1">
      <c r="A275" s="8">
        <v>273</v>
      </c>
      <c r="B275" s="10" t="s">
        <v>5508</v>
      </c>
      <c r="C275" s="10" t="s">
        <v>5489</v>
      </c>
      <c r="D275" s="10" t="s">
        <v>5509</v>
      </c>
      <c r="E275" s="8" t="s">
        <v>275</v>
      </c>
      <c r="F275" s="8">
        <v>6</v>
      </c>
      <c r="G275" s="11" t="s">
        <v>8545</v>
      </c>
      <c r="H275" s="8"/>
    </row>
    <row r="276" spans="1:8" ht="21.95" customHeight="1">
      <c r="A276" s="8">
        <v>274</v>
      </c>
      <c r="B276" s="10" t="s">
        <v>5510</v>
      </c>
      <c r="C276" s="10" t="s">
        <v>5489</v>
      </c>
      <c r="D276" s="10" t="s">
        <v>5511</v>
      </c>
      <c r="E276" s="8" t="s">
        <v>276</v>
      </c>
      <c r="F276" s="8">
        <v>6</v>
      </c>
      <c r="G276" s="11" t="s">
        <v>8545</v>
      </c>
      <c r="H276" s="8"/>
    </row>
    <row r="277" spans="1:8" ht="21.95" customHeight="1">
      <c r="A277" s="8">
        <v>275</v>
      </c>
      <c r="B277" s="10" t="s">
        <v>5512</v>
      </c>
      <c r="C277" s="10" t="s">
        <v>5489</v>
      </c>
      <c r="D277" s="10" t="s">
        <v>5513</v>
      </c>
      <c r="E277" s="8" t="s">
        <v>277</v>
      </c>
      <c r="F277" s="8">
        <v>6</v>
      </c>
      <c r="G277" s="11" t="s">
        <v>8545</v>
      </c>
      <c r="H277" s="8"/>
    </row>
    <row r="278" spans="1:8" ht="21.95" customHeight="1">
      <c r="A278" s="8">
        <v>276</v>
      </c>
      <c r="B278" s="10" t="s">
        <v>5514</v>
      </c>
      <c r="C278" s="10" t="s">
        <v>5489</v>
      </c>
      <c r="D278" s="10" t="s">
        <v>5515</v>
      </c>
      <c r="E278" s="8" t="s">
        <v>278</v>
      </c>
      <c r="F278" s="8">
        <v>6</v>
      </c>
      <c r="G278" s="11" t="s">
        <v>8545</v>
      </c>
      <c r="H278" s="8"/>
    </row>
    <row r="279" spans="1:8" ht="21.95" customHeight="1">
      <c r="A279" s="8">
        <v>277</v>
      </c>
      <c r="B279" s="10" t="s">
        <v>5516</v>
      </c>
      <c r="C279" s="10" t="s">
        <v>5489</v>
      </c>
      <c r="D279" s="10" t="s">
        <v>5517</v>
      </c>
      <c r="E279" s="8" t="s">
        <v>279</v>
      </c>
      <c r="F279" s="8">
        <v>6</v>
      </c>
      <c r="G279" s="11" t="s">
        <v>8545</v>
      </c>
      <c r="H279" s="8"/>
    </row>
    <row r="280" spans="1:8" ht="21.95" customHeight="1">
      <c r="A280" s="8">
        <v>278</v>
      </c>
      <c r="B280" s="10" t="s">
        <v>5518</v>
      </c>
      <c r="C280" s="10" t="s">
        <v>5489</v>
      </c>
      <c r="D280" s="10" t="s">
        <v>5519</v>
      </c>
      <c r="E280" s="8" t="s">
        <v>280</v>
      </c>
      <c r="F280" s="8">
        <v>6</v>
      </c>
      <c r="G280" s="11" t="s">
        <v>8545</v>
      </c>
      <c r="H280" s="8"/>
    </row>
    <row r="281" spans="1:8" ht="21.95" customHeight="1">
      <c r="A281" s="8">
        <v>279</v>
      </c>
      <c r="B281" s="10" t="s">
        <v>5520</v>
      </c>
      <c r="C281" s="10" t="s">
        <v>5489</v>
      </c>
      <c r="D281" s="10" t="s">
        <v>5521</v>
      </c>
      <c r="E281" s="8" t="s">
        <v>281</v>
      </c>
      <c r="F281" s="8">
        <v>6</v>
      </c>
      <c r="G281" s="11" t="s">
        <v>8545</v>
      </c>
      <c r="H281" s="8"/>
    </row>
    <row r="282" spans="1:8" ht="21.95" customHeight="1">
      <c r="A282" s="8">
        <v>280</v>
      </c>
      <c r="B282" s="10" t="s">
        <v>5522</v>
      </c>
      <c r="C282" s="10" t="s">
        <v>5489</v>
      </c>
      <c r="D282" s="10" t="s">
        <v>5523</v>
      </c>
      <c r="E282" s="8" t="s">
        <v>282</v>
      </c>
      <c r="F282" s="8">
        <v>6</v>
      </c>
      <c r="G282" s="11" t="s">
        <v>8545</v>
      </c>
      <c r="H282" s="8"/>
    </row>
    <row r="283" spans="1:8" ht="21.95" customHeight="1">
      <c r="A283" s="8">
        <v>281</v>
      </c>
      <c r="B283" s="10" t="s">
        <v>5524</v>
      </c>
      <c r="C283" s="10" t="s">
        <v>5489</v>
      </c>
      <c r="D283" s="10" t="s">
        <v>5525</v>
      </c>
      <c r="E283" s="8" t="s">
        <v>283</v>
      </c>
      <c r="F283" s="8">
        <v>6</v>
      </c>
      <c r="G283" s="11" t="s">
        <v>8545</v>
      </c>
      <c r="H283" s="8"/>
    </row>
    <row r="284" spans="1:8" ht="21.95" customHeight="1">
      <c r="A284" s="8">
        <v>282</v>
      </c>
      <c r="B284" s="10" t="s">
        <v>5526</v>
      </c>
      <c r="C284" s="10" t="s">
        <v>5489</v>
      </c>
      <c r="D284" s="10" t="s">
        <v>5527</v>
      </c>
      <c r="E284" s="8" t="s">
        <v>284</v>
      </c>
      <c r="F284" s="8">
        <v>6</v>
      </c>
      <c r="G284" s="11" t="s">
        <v>8545</v>
      </c>
      <c r="H284" s="8"/>
    </row>
    <row r="285" spans="1:8" ht="21.95" customHeight="1">
      <c r="A285" s="8">
        <v>283</v>
      </c>
      <c r="B285" s="10" t="s">
        <v>5528</v>
      </c>
      <c r="C285" s="10" t="s">
        <v>5489</v>
      </c>
      <c r="D285" s="10" t="s">
        <v>5529</v>
      </c>
      <c r="E285" s="8" t="s">
        <v>285</v>
      </c>
      <c r="F285" s="8">
        <v>6</v>
      </c>
      <c r="G285" s="11" t="s">
        <v>8545</v>
      </c>
      <c r="H285" s="8"/>
    </row>
    <row r="286" spans="1:8" ht="21.95" customHeight="1">
      <c r="A286" s="8">
        <v>284</v>
      </c>
      <c r="B286" s="10" t="s">
        <v>5530</v>
      </c>
      <c r="C286" s="10" t="s">
        <v>5489</v>
      </c>
      <c r="D286" s="10" t="s">
        <v>5531</v>
      </c>
      <c r="E286" s="8" t="s">
        <v>286</v>
      </c>
      <c r="F286" s="8">
        <v>6</v>
      </c>
      <c r="G286" s="11" t="s">
        <v>8545</v>
      </c>
      <c r="H286" s="8"/>
    </row>
    <row r="287" spans="1:8" ht="21.95" customHeight="1">
      <c r="A287" s="8">
        <v>285</v>
      </c>
      <c r="B287" s="10" t="s">
        <v>5532</v>
      </c>
      <c r="C287" s="10" t="s">
        <v>5489</v>
      </c>
      <c r="D287" s="10" t="s">
        <v>5533</v>
      </c>
      <c r="E287" s="8" t="s">
        <v>287</v>
      </c>
      <c r="F287" s="8">
        <v>6</v>
      </c>
      <c r="G287" s="11" t="s">
        <v>8545</v>
      </c>
      <c r="H287" s="8"/>
    </row>
    <row r="288" spans="1:8" ht="21.95" customHeight="1">
      <c r="A288" s="8">
        <v>286</v>
      </c>
      <c r="B288" s="10" t="s">
        <v>5534</v>
      </c>
      <c r="C288" s="10" t="s">
        <v>5489</v>
      </c>
      <c r="D288" s="10" t="s">
        <v>5535</v>
      </c>
      <c r="E288" s="8" t="s">
        <v>288</v>
      </c>
      <c r="F288" s="8">
        <v>6</v>
      </c>
      <c r="G288" s="11" t="s">
        <v>8545</v>
      </c>
      <c r="H288" s="8"/>
    </row>
    <row r="289" spans="1:8" ht="21.95" customHeight="1">
      <c r="A289" s="8">
        <v>287</v>
      </c>
      <c r="B289" s="10" t="s">
        <v>5536</v>
      </c>
      <c r="C289" s="10" t="s">
        <v>5489</v>
      </c>
      <c r="D289" s="10" t="s">
        <v>5537</v>
      </c>
      <c r="E289" s="8" t="s">
        <v>289</v>
      </c>
      <c r="F289" s="8">
        <v>6</v>
      </c>
      <c r="G289" s="11" t="s">
        <v>8545</v>
      </c>
      <c r="H289" s="8"/>
    </row>
    <row r="290" spans="1:8" ht="21.95" customHeight="1">
      <c r="A290" s="8">
        <v>288</v>
      </c>
      <c r="B290" s="10" t="s">
        <v>5538</v>
      </c>
      <c r="C290" s="10" t="s">
        <v>5489</v>
      </c>
      <c r="D290" s="10" t="s">
        <v>5539</v>
      </c>
      <c r="E290" s="8" t="s">
        <v>290</v>
      </c>
      <c r="F290" s="8">
        <v>6</v>
      </c>
      <c r="G290" s="11" t="s">
        <v>8545</v>
      </c>
      <c r="H290" s="8"/>
    </row>
    <row r="291" spans="1:8" ht="21.95" customHeight="1">
      <c r="A291" s="8">
        <v>289</v>
      </c>
      <c r="B291" s="10" t="s">
        <v>5540</v>
      </c>
      <c r="C291" s="10" t="s">
        <v>5489</v>
      </c>
      <c r="D291" s="10" t="s">
        <v>5541</v>
      </c>
      <c r="E291" s="8" t="s">
        <v>291</v>
      </c>
      <c r="F291" s="8">
        <v>6</v>
      </c>
      <c r="G291" s="11" t="s">
        <v>8545</v>
      </c>
      <c r="H291" s="8"/>
    </row>
    <row r="292" spans="1:8" ht="21.95" customHeight="1">
      <c r="A292" s="8">
        <v>290</v>
      </c>
      <c r="B292" s="10" t="s">
        <v>5542</v>
      </c>
      <c r="C292" s="10" t="s">
        <v>5489</v>
      </c>
      <c r="D292" s="10" t="s">
        <v>5543</v>
      </c>
      <c r="E292" s="8" t="s">
        <v>292</v>
      </c>
      <c r="F292" s="8">
        <v>6</v>
      </c>
      <c r="G292" s="11" t="s">
        <v>8545</v>
      </c>
      <c r="H292" s="8"/>
    </row>
    <row r="293" spans="1:8" ht="21.95" customHeight="1">
      <c r="A293" s="8">
        <v>291</v>
      </c>
      <c r="B293" s="10" t="s">
        <v>5544</v>
      </c>
      <c r="C293" s="10" t="s">
        <v>5489</v>
      </c>
      <c r="D293" s="10" t="s">
        <v>5545</v>
      </c>
      <c r="E293" s="8" t="s">
        <v>293</v>
      </c>
      <c r="F293" s="8">
        <v>6</v>
      </c>
      <c r="G293" s="11" t="s">
        <v>8545</v>
      </c>
      <c r="H293" s="8"/>
    </row>
    <row r="294" spans="1:8" ht="21.95" customHeight="1">
      <c r="A294" s="8">
        <v>292</v>
      </c>
      <c r="B294" s="10" t="s">
        <v>5546</v>
      </c>
      <c r="C294" s="10" t="s">
        <v>5489</v>
      </c>
      <c r="D294" s="10" t="s">
        <v>5547</v>
      </c>
      <c r="E294" s="8" t="s">
        <v>294</v>
      </c>
      <c r="F294" s="8">
        <v>6</v>
      </c>
      <c r="G294" s="11" t="s">
        <v>8545</v>
      </c>
      <c r="H294" s="8"/>
    </row>
    <row r="295" spans="1:8" ht="21.95" customHeight="1">
      <c r="A295" s="8">
        <v>293</v>
      </c>
      <c r="B295" s="10" t="s">
        <v>5548</v>
      </c>
      <c r="C295" s="10" t="s">
        <v>5489</v>
      </c>
      <c r="D295" s="10" t="s">
        <v>5549</v>
      </c>
      <c r="E295" s="8" t="s">
        <v>295</v>
      </c>
      <c r="F295" s="8">
        <v>6</v>
      </c>
      <c r="G295" s="11" t="s">
        <v>8545</v>
      </c>
      <c r="H295" s="8"/>
    </row>
    <row r="296" spans="1:8" ht="21.95" customHeight="1">
      <c r="A296" s="8">
        <v>294</v>
      </c>
      <c r="B296" s="10" t="s">
        <v>5550</v>
      </c>
      <c r="C296" s="10" t="s">
        <v>5489</v>
      </c>
      <c r="D296" s="10" t="s">
        <v>5551</v>
      </c>
      <c r="E296" s="8" t="s">
        <v>296</v>
      </c>
      <c r="F296" s="8">
        <v>6</v>
      </c>
      <c r="G296" s="11" t="s">
        <v>8545</v>
      </c>
      <c r="H296" s="8"/>
    </row>
    <row r="297" spans="1:8" ht="21.95" customHeight="1">
      <c r="A297" s="8">
        <v>295</v>
      </c>
      <c r="B297" s="10" t="s">
        <v>5552</v>
      </c>
      <c r="C297" s="10" t="s">
        <v>5489</v>
      </c>
      <c r="D297" s="10" t="s">
        <v>5553</v>
      </c>
      <c r="E297" s="8" t="s">
        <v>297</v>
      </c>
      <c r="F297" s="8">
        <v>6</v>
      </c>
      <c r="G297" s="11" t="s">
        <v>8545</v>
      </c>
      <c r="H297" s="8"/>
    </row>
    <row r="298" spans="1:8" ht="21.95" customHeight="1">
      <c r="A298" s="8">
        <v>296</v>
      </c>
      <c r="B298" s="10" t="s">
        <v>5554</v>
      </c>
      <c r="C298" s="10" t="s">
        <v>5489</v>
      </c>
      <c r="D298" s="10" t="s">
        <v>5555</v>
      </c>
      <c r="E298" s="8" t="s">
        <v>298</v>
      </c>
      <c r="F298" s="8">
        <v>6</v>
      </c>
      <c r="G298" s="11" t="s">
        <v>8545</v>
      </c>
      <c r="H298" s="8"/>
    </row>
    <row r="299" spans="1:8" ht="21.95" customHeight="1">
      <c r="A299" s="8">
        <v>297</v>
      </c>
      <c r="B299" s="10" t="s">
        <v>5556</v>
      </c>
      <c r="C299" s="10" t="s">
        <v>5557</v>
      </c>
      <c r="D299" s="10" t="s">
        <v>5558</v>
      </c>
      <c r="E299" s="8" t="s">
        <v>299</v>
      </c>
      <c r="F299" s="8">
        <v>6</v>
      </c>
      <c r="G299" s="11" t="s">
        <v>8545</v>
      </c>
      <c r="H299" s="8"/>
    </row>
    <row r="300" spans="1:8" ht="21.95" customHeight="1">
      <c r="A300" s="8">
        <v>298</v>
      </c>
      <c r="B300" s="10" t="s">
        <v>5559</v>
      </c>
      <c r="C300" s="10" t="s">
        <v>5557</v>
      </c>
      <c r="D300" s="10" t="s">
        <v>5560</v>
      </c>
      <c r="E300" s="8" t="s">
        <v>300</v>
      </c>
      <c r="F300" s="8">
        <v>6</v>
      </c>
      <c r="G300" s="11" t="s">
        <v>8545</v>
      </c>
      <c r="H300" s="8"/>
    </row>
    <row r="301" spans="1:8" ht="21.95" customHeight="1">
      <c r="A301" s="8">
        <v>299</v>
      </c>
      <c r="B301" s="10" t="s">
        <v>5561</v>
      </c>
      <c r="C301" s="10" t="s">
        <v>5557</v>
      </c>
      <c r="D301" s="10" t="s">
        <v>5562</v>
      </c>
      <c r="E301" s="8" t="s">
        <v>450</v>
      </c>
      <c r="F301" s="8">
        <v>6</v>
      </c>
      <c r="G301" s="11" t="s">
        <v>8545</v>
      </c>
      <c r="H301" s="8"/>
    </row>
    <row r="302" spans="1:8" ht="21.95" customHeight="1">
      <c r="A302" s="8">
        <v>300</v>
      </c>
      <c r="B302" s="10" t="s">
        <v>5563</v>
      </c>
      <c r="C302" s="10" t="s">
        <v>5557</v>
      </c>
      <c r="D302" s="10" t="s">
        <v>5564</v>
      </c>
      <c r="E302" s="8" t="s">
        <v>301</v>
      </c>
      <c r="F302" s="8">
        <v>6</v>
      </c>
      <c r="G302" s="11" t="s">
        <v>8545</v>
      </c>
      <c r="H302" s="8"/>
    </row>
    <row r="303" spans="1:8" ht="21.95" customHeight="1">
      <c r="A303" s="8">
        <v>301</v>
      </c>
      <c r="B303" s="10" t="s">
        <v>5565</v>
      </c>
      <c r="C303" s="10" t="s">
        <v>5557</v>
      </c>
      <c r="D303" s="10" t="s">
        <v>5566</v>
      </c>
      <c r="E303" s="8" t="s">
        <v>302</v>
      </c>
      <c r="F303" s="8">
        <v>6</v>
      </c>
      <c r="G303" s="11" t="s">
        <v>8545</v>
      </c>
      <c r="H303" s="8"/>
    </row>
    <row r="304" spans="1:8" ht="21.95" customHeight="1">
      <c r="A304" s="8">
        <v>302</v>
      </c>
      <c r="B304" s="10" t="s">
        <v>5567</v>
      </c>
      <c r="C304" s="10" t="s">
        <v>5557</v>
      </c>
      <c r="D304" s="10" t="s">
        <v>5568</v>
      </c>
      <c r="E304" s="8" t="s">
        <v>303</v>
      </c>
      <c r="F304" s="8">
        <v>6</v>
      </c>
      <c r="G304" s="11" t="s">
        <v>8545</v>
      </c>
      <c r="H304" s="8"/>
    </row>
    <row r="305" spans="1:8" ht="21.95" customHeight="1">
      <c r="A305" s="8">
        <v>303</v>
      </c>
      <c r="B305" s="10" t="s">
        <v>5569</v>
      </c>
      <c r="C305" s="10" t="s">
        <v>5557</v>
      </c>
      <c r="D305" s="10" t="s">
        <v>5570</v>
      </c>
      <c r="E305" s="8" t="s">
        <v>304</v>
      </c>
      <c r="F305" s="8">
        <v>6</v>
      </c>
      <c r="G305" s="11" t="s">
        <v>8545</v>
      </c>
      <c r="H305" s="8"/>
    </row>
    <row r="306" spans="1:8" ht="21.95" customHeight="1">
      <c r="A306" s="8">
        <v>304</v>
      </c>
      <c r="B306" s="10" t="s">
        <v>5571</v>
      </c>
      <c r="C306" s="10" t="s">
        <v>5557</v>
      </c>
      <c r="D306" s="10" t="s">
        <v>5572</v>
      </c>
      <c r="E306" s="8" t="s">
        <v>305</v>
      </c>
      <c r="F306" s="8">
        <v>6</v>
      </c>
      <c r="G306" s="11" t="s">
        <v>8545</v>
      </c>
      <c r="H306" s="8"/>
    </row>
    <row r="307" spans="1:8" ht="21.95" customHeight="1">
      <c r="A307" s="8">
        <v>305</v>
      </c>
      <c r="B307" s="10" t="s">
        <v>5573</v>
      </c>
      <c r="C307" s="10" t="s">
        <v>5557</v>
      </c>
      <c r="D307" s="10" t="s">
        <v>5574</v>
      </c>
      <c r="E307" s="8" t="s">
        <v>306</v>
      </c>
      <c r="F307" s="8">
        <v>6</v>
      </c>
      <c r="G307" s="11" t="s">
        <v>8545</v>
      </c>
      <c r="H307" s="8"/>
    </row>
    <row r="308" spans="1:8" ht="21.95" customHeight="1">
      <c r="A308" s="8">
        <v>306</v>
      </c>
      <c r="B308" s="10" t="s">
        <v>3506</v>
      </c>
      <c r="C308" s="10" t="s">
        <v>5557</v>
      </c>
      <c r="D308" s="10" t="s">
        <v>5575</v>
      </c>
      <c r="E308" s="8" t="s">
        <v>307</v>
      </c>
      <c r="F308" s="8">
        <v>6</v>
      </c>
      <c r="G308" s="11" t="s">
        <v>8545</v>
      </c>
      <c r="H308" s="8"/>
    </row>
    <row r="309" spans="1:8" ht="21.95" customHeight="1">
      <c r="A309" s="8">
        <v>307</v>
      </c>
      <c r="B309" s="10" t="s">
        <v>5576</v>
      </c>
      <c r="C309" s="10" t="s">
        <v>5557</v>
      </c>
      <c r="D309" s="10" t="s">
        <v>5577</v>
      </c>
      <c r="E309" s="8" t="s">
        <v>308</v>
      </c>
      <c r="F309" s="8">
        <v>6</v>
      </c>
      <c r="G309" s="11" t="s">
        <v>8545</v>
      </c>
      <c r="H309" s="8"/>
    </row>
    <row r="310" spans="1:8" ht="21.95" customHeight="1">
      <c r="A310" s="8">
        <v>308</v>
      </c>
      <c r="B310" s="10" t="s">
        <v>5578</v>
      </c>
      <c r="C310" s="10" t="s">
        <v>5557</v>
      </c>
      <c r="D310" s="10" t="s">
        <v>5579</v>
      </c>
      <c r="E310" s="8" t="s">
        <v>309</v>
      </c>
      <c r="F310" s="8">
        <v>6</v>
      </c>
      <c r="G310" s="11" t="s">
        <v>8545</v>
      </c>
      <c r="H310" s="8"/>
    </row>
    <row r="311" spans="1:8" ht="21.95" customHeight="1">
      <c r="A311" s="8">
        <v>309</v>
      </c>
      <c r="B311" s="10" t="s">
        <v>5580</v>
      </c>
      <c r="C311" s="10" t="s">
        <v>5557</v>
      </c>
      <c r="D311" s="10" t="s">
        <v>5581</v>
      </c>
      <c r="E311" s="8" t="s">
        <v>310</v>
      </c>
      <c r="F311" s="8">
        <v>6</v>
      </c>
      <c r="G311" s="11" t="s">
        <v>8545</v>
      </c>
      <c r="H311" s="8"/>
    </row>
    <row r="312" spans="1:8" ht="21.95" customHeight="1">
      <c r="A312" s="8">
        <v>310</v>
      </c>
      <c r="B312" s="10" t="s">
        <v>5582</v>
      </c>
      <c r="C312" s="10" t="s">
        <v>5557</v>
      </c>
      <c r="D312" s="10" t="s">
        <v>5583</v>
      </c>
      <c r="E312" s="8" t="s">
        <v>311</v>
      </c>
      <c r="F312" s="8">
        <v>6</v>
      </c>
      <c r="G312" s="11" t="s">
        <v>8545</v>
      </c>
      <c r="H312" s="8"/>
    </row>
    <row r="313" spans="1:8" ht="21.95" customHeight="1">
      <c r="A313" s="8">
        <v>311</v>
      </c>
      <c r="B313" s="10" t="s">
        <v>5584</v>
      </c>
      <c r="C313" s="10" t="s">
        <v>5557</v>
      </c>
      <c r="D313" s="10" t="s">
        <v>5585</v>
      </c>
      <c r="E313" s="8" t="s">
        <v>312</v>
      </c>
      <c r="F313" s="8">
        <v>6</v>
      </c>
      <c r="G313" s="11" t="s">
        <v>8545</v>
      </c>
      <c r="H313" s="8"/>
    </row>
    <row r="314" spans="1:8" ht="21.95" customHeight="1">
      <c r="A314" s="8">
        <v>312</v>
      </c>
      <c r="B314" s="10" t="s">
        <v>5586</v>
      </c>
      <c r="C314" s="10" t="s">
        <v>5557</v>
      </c>
      <c r="D314" s="10" t="s">
        <v>5587</v>
      </c>
      <c r="E314" s="8" t="s">
        <v>313</v>
      </c>
      <c r="F314" s="8">
        <v>6</v>
      </c>
      <c r="G314" s="11" t="s">
        <v>8545</v>
      </c>
      <c r="H314" s="8"/>
    </row>
    <row r="315" spans="1:8" ht="21.95" customHeight="1">
      <c r="A315" s="8">
        <v>313</v>
      </c>
      <c r="B315" s="10" t="s">
        <v>5588</v>
      </c>
      <c r="C315" s="10" t="s">
        <v>5557</v>
      </c>
      <c r="D315" s="10" t="s">
        <v>5589</v>
      </c>
      <c r="E315" s="8" t="s">
        <v>314</v>
      </c>
      <c r="F315" s="8">
        <v>6</v>
      </c>
      <c r="G315" s="11" t="s">
        <v>8545</v>
      </c>
      <c r="H315" s="8"/>
    </row>
    <row r="316" spans="1:8" ht="21.95" customHeight="1">
      <c r="A316" s="8">
        <v>314</v>
      </c>
      <c r="B316" s="10" t="s">
        <v>5590</v>
      </c>
      <c r="C316" s="10" t="s">
        <v>5557</v>
      </c>
      <c r="D316" s="10" t="s">
        <v>5591</v>
      </c>
      <c r="E316" s="8" t="s">
        <v>315</v>
      </c>
      <c r="F316" s="8">
        <v>6</v>
      </c>
      <c r="G316" s="11" t="s">
        <v>8545</v>
      </c>
      <c r="H316" s="8"/>
    </row>
    <row r="317" spans="1:8" ht="21.95" customHeight="1">
      <c r="A317" s="8">
        <v>315</v>
      </c>
      <c r="B317" s="10" t="s">
        <v>5592</v>
      </c>
      <c r="C317" s="10" t="s">
        <v>5557</v>
      </c>
      <c r="D317" s="10" t="s">
        <v>5593</v>
      </c>
      <c r="E317" s="8" t="s">
        <v>316</v>
      </c>
      <c r="F317" s="8">
        <v>6</v>
      </c>
      <c r="G317" s="11" t="s">
        <v>8545</v>
      </c>
      <c r="H317" s="8"/>
    </row>
    <row r="318" spans="1:8" ht="21.95" customHeight="1">
      <c r="A318" s="8">
        <v>316</v>
      </c>
      <c r="B318" s="10" t="s">
        <v>5594</v>
      </c>
      <c r="C318" s="10" t="s">
        <v>5557</v>
      </c>
      <c r="D318" s="10" t="s">
        <v>5595</v>
      </c>
      <c r="E318" s="8" t="s">
        <v>317</v>
      </c>
      <c r="F318" s="8">
        <v>6</v>
      </c>
      <c r="G318" s="11" t="s">
        <v>8545</v>
      </c>
      <c r="H318" s="8"/>
    </row>
    <row r="319" spans="1:8" ht="21.95" customHeight="1">
      <c r="A319" s="8">
        <v>317</v>
      </c>
      <c r="B319" s="10" t="s">
        <v>5596</v>
      </c>
      <c r="C319" s="10" t="s">
        <v>5557</v>
      </c>
      <c r="D319" s="10" t="s">
        <v>5597</v>
      </c>
      <c r="E319" s="8" t="s">
        <v>318</v>
      </c>
      <c r="F319" s="8">
        <v>6</v>
      </c>
      <c r="G319" s="11" t="s">
        <v>8545</v>
      </c>
      <c r="H319" s="8"/>
    </row>
    <row r="320" spans="1:8" ht="21.95" customHeight="1">
      <c r="A320" s="8">
        <v>318</v>
      </c>
      <c r="B320" s="10" t="s">
        <v>5598</v>
      </c>
      <c r="C320" s="10" t="s">
        <v>5557</v>
      </c>
      <c r="D320" s="10" t="s">
        <v>5599</v>
      </c>
      <c r="E320" s="8" t="s">
        <v>319</v>
      </c>
      <c r="F320" s="8">
        <v>6</v>
      </c>
      <c r="G320" s="11" t="s">
        <v>8545</v>
      </c>
      <c r="H320" s="8"/>
    </row>
    <row r="321" spans="1:8" ht="21.95" customHeight="1">
      <c r="A321" s="8">
        <v>319</v>
      </c>
      <c r="B321" s="10" t="s">
        <v>5600</v>
      </c>
      <c r="C321" s="10" t="s">
        <v>5557</v>
      </c>
      <c r="D321" s="10" t="s">
        <v>5601</v>
      </c>
      <c r="E321" s="8" t="s">
        <v>320</v>
      </c>
      <c r="F321" s="8">
        <v>6</v>
      </c>
      <c r="G321" s="11" t="s">
        <v>8545</v>
      </c>
      <c r="H321" s="8"/>
    </row>
    <row r="322" spans="1:8" ht="21.95" customHeight="1">
      <c r="A322" s="8">
        <v>320</v>
      </c>
      <c r="B322" s="10" t="s">
        <v>5602</v>
      </c>
      <c r="C322" s="10" t="s">
        <v>5557</v>
      </c>
      <c r="D322" s="10" t="s">
        <v>5603</v>
      </c>
      <c r="E322" s="8" t="s">
        <v>321</v>
      </c>
      <c r="F322" s="8">
        <v>6</v>
      </c>
      <c r="G322" s="11" t="s">
        <v>8545</v>
      </c>
      <c r="H322" s="8"/>
    </row>
    <row r="323" spans="1:8" ht="21.95" customHeight="1">
      <c r="A323" s="8">
        <v>321</v>
      </c>
      <c r="B323" s="10" t="s">
        <v>5604</v>
      </c>
      <c r="C323" s="10" t="s">
        <v>5557</v>
      </c>
      <c r="D323" s="10" t="s">
        <v>5605</v>
      </c>
      <c r="E323" s="8" t="s">
        <v>322</v>
      </c>
      <c r="F323" s="8">
        <v>6</v>
      </c>
      <c r="G323" s="11" t="s">
        <v>8545</v>
      </c>
      <c r="H323" s="8"/>
    </row>
    <row r="324" spans="1:8" ht="21.95" customHeight="1">
      <c r="A324" s="8">
        <v>322</v>
      </c>
      <c r="B324" s="10" t="s">
        <v>5606</v>
      </c>
      <c r="C324" s="10" t="s">
        <v>5557</v>
      </c>
      <c r="D324" s="10" t="s">
        <v>5607</v>
      </c>
      <c r="E324" s="8" t="s">
        <v>323</v>
      </c>
      <c r="F324" s="8">
        <v>6</v>
      </c>
      <c r="G324" s="11" t="s">
        <v>8545</v>
      </c>
      <c r="H324" s="8"/>
    </row>
    <row r="325" spans="1:8" ht="21.95" customHeight="1">
      <c r="A325" s="8">
        <v>323</v>
      </c>
      <c r="B325" s="10" t="s">
        <v>5608</v>
      </c>
      <c r="C325" s="10" t="s">
        <v>5557</v>
      </c>
      <c r="D325" s="10" t="s">
        <v>5609</v>
      </c>
      <c r="E325" s="8" t="s">
        <v>324</v>
      </c>
      <c r="F325" s="8">
        <v>6</v>
      </c>
      <c r="G325" s="11" t="s">
        <v>8545</v>
      </c>
      <c r="H325" s="8"/>
    </row>
    <row r="326" spans="1:8" ht="21.95" customHeight="1">
      <c r="A326" s="8">
        <v>324</v>
      </c>
      <c r="B326" s="10" t="s">
        <v>5610</v>
      </c>
      <c r="C326" s="10" t="s">
        <v>5557</v>
      </c>
      <c r="D326" s="10" t="s">
        <v>5611</v>
      </c>
      <c r="E326" s="8" t="s">
        <v>325</v>
      </c>
      <c r="F326" s="8">
        <v>6</v>
      </c>
      <c r="G326" s="11" t="s">
        <v>8545</v>
      </c>
      <c r="H326" s="8"/>
    </row>
    <row r="327" spans="1:8" ht="21.95" customHeight="1">
      <c r="A327" s="8">
        <v>325</v>
      </c>
      <c r="B327" s="10" t="s">
        <v>5612</v>
      </c>
      <c r="C327" s="10" t="s">
        <v>5557</v>
      </c>
      <c r="D327" s="10" t="s">
        <v>5613</v>
      </c>
      <c r="E327" s="8" t="s">
        <v>326</v>
      </c>
      <c r="F327" s="8">
        <v>6</v>
      </c>
      <c r="G327" s="11" t="s">
        <v>8545</v>
      </c>
      <c r="H327" s="8"/>
    </row>
    <row r="328" spans="1:8" ht="21.95" customHeight="1">
      <c r="A328" s="8">
        <v>326</v>
      </c>
      <c r="B328" s="10" t="s">
        <v>685</v>
      </c>
      <c r="C328" s="10" t="s">
        <v>5557</v>
      </c>
      <c r="D328" s="10" t="s">
        <v>5614</v>
      </c>
      <c r="E328" s="8" t="s">
        <v>327</v>
      </c>
      <c r="F328" s="8">
        <v>6</v>
      </c>
      <c r="G328" s="11" t="s">
        <v>8545</v>
      </c>
      <c r="H328" s="8"/>
    </row>
    <row r="329" spans="1:8" ht="21.95" customHeight="1">
      <c r="A329" s="8">
        <v>327</v>
      </c>
      <c r="B329" s="10" t="s">
        <v>5615</v>
      </c>
      <c r="C329" s="10" t="s">
        <v>5557</v>
      </c>
      <c r="D329" s="10" t="s">
        <v>5616</v>
      </c>
      <c r="E329" s="8" t="s">
        <v>328</v>
      </c>
      <c r="F329" s="8">
        <v>6</v>
      </c>
      <c r="G329" s="11" t="s">
        <v>8545</v>
      </c>
      <c r="H329" s="8"/>
    </row>
    <row r="330" spans="1:8" ht="21.95" customHeight="1">
      <c r="A330" s="8">
        <v>328</v>
      </c>
      <c r="B330" s="10" t="s">
        <v>5617</v>
      </c>
      <c r="C330" s="10" t="s">
        <v>5618</v>
      </c>
      <c r="D330" s="10" t="s">
        <v>5619</v>
      </c>
      <c r="E330" s="8" t="s">
        <v>329</v>
      </c>
      <c r="F330" s="8">
        <v>6</v>
      </c>
      <c r="G330" s="11" t="s">
        <v>8545</v>
      </c>
      <c r="H330" s="8"/>
    </row>
    <row r="331" spans="1:8" ht="21.95" customHeight="1">
      <c r="A331" s="8">
        <v>329</v>
      </c>
      <c r="B331" s="10" t="s">
        <v>5620</v>
      </c>
      <c r="C331" s="10" t="s">
        <v>5618</v>
      </c>
      <c r="D331" s="10" t="s">
        <v>5621</v>
      </c>
      <c r="E331" s="8" t="s">
        <v>330</v>
      </c>
      <c r="F331" s="8">
        <v>6</v>
      </c>
      <c r="G331" s="11" t="s">
        <v>8545</v>
      </c>
      <c r="H331" s="8"/>
    </row>
    <row r="332" spans="1:8" ht="21.95" customHeight="1">
      <c r="A332" s="8">
        <v>330</v>
      </c>
      <c r="B332" s="10" t="s">
        <v>5622</v>
      </c>
      <c r="C332" s="10" t="s">
        <v>5618</v>
      </c>
      <c r="D332" s="10" t="s">
        <v>5623</v>
      </c>
      <c r="E332" s="8" t="s">
        <v>331</v>
      </c>
      <c r="F332" s="8">
        <v>6</v>
      </c>
      <c r="G332" s="11" t="s">
        <v>8545</v>
      </c>
      <c r="H332" s="8"/>
    </row>
    <row r="333" spans="1:8" ht="21.95" customHeight="1">
      <c r="A333" s="8">
        <v>331</v>
      </c>
      <c r="B333" s="10" t="s">
        <v>5624</v>
      </c>
      <c r="C333" s="10" t="s">
        <v>5618</v>
      </c>
      <c r="D333" s="10" t="s">
        <v>5625</v>
      </c>
      <c r="E333" s="8" t="s">
        <v>332</v>
      </c>
      <c r="F333" s="8">
        <v>6</v>
      </c>
      <c r="G333" s="11" t="s">
        <v>8545</v>
      </c>
      <c r="H333" s="8"/>
    </row>
    <row r="334" spans="1:8" ht="21.95" customHeight="1">
      <c r="A334" s="8">
        <v>332</v>
      </c>
      <c r="B334" s="10" t="s">
        <v>5626</v>
      </c>
      <c r="C334" s="10" t="s">
        <v>5618</v>
      </c>
      <c r="D334" s="10" t="s">
        <v>5627</v>
      </c>
      <c r="E334" s="8" t="s">
        <v>333</v>
      </c>
      <c r="F334" s="8">
        <v>6</v>
      </c>
      <c r="G334" s="11" t="s">
        <v>8545</v>
      </c>
      <c r="H334" s="8"/>
    </row>
    <row r="335" spans="1:8" ht="21.95" customHeight="1">
      <c r="A335" s="8">
        <v>333</v>
      </c>
      <c r="B335" s="10" t="s">
        <v>5628</v>
      </c>
      <c r="C335" s="10" t="s">
        <v>5618</v>
      </c>
      <c r="D335" s="10" t="s">
        <v>5629</v>
      </c>
      <c r="E335" s="8" t="s">
        <v>334</v>
      </c>
      <c r="F335" s="8">
        <v>6</v>
      </c>
      <c r="G335" s="11" t="s">
        <v>8545</v>
      </c>
      <c r="H335" s="8"/>
    </row>
    <row r="336" spans="1:8" ht="21.95" customHeight="1">
      <c r="A336" s="8">
        <v>334</v>
      </c>
      <c r="B336" s="10" t="s">
        <v>5630</v>
      </c>
      <c r="C336" s="10" t="s">
        <v>5618</v>
      </c>
      <c r="D336" s="10" t="s">
        <v>5631</v>
      </c>
      <c r="E336" s="8" t="s">
        <v>335</v>
      </c>
      <c r="F336" s="8">
        <v>6</v>
      </c>
      <c r="G336" s="11" t="s">
        <v>8545</v>
      </c>
      <c r="H336" s="8"/>
    </row>
    <row r="337" spans="1:8" ht="21.95" customHeight="1">
      <c r="A337" s="8">
        <v>335</v>
      </c>
      <c r="B337" s="10" t="s">
        <v>5632</v>
      </c>
      <c r="C337" s="10" t="s">
        <v>5618</v>
      </c>
      <c r="D337" s="10" t="s">
        <v>5633</v>
      </c>
      <c r="E337" s="8" t="s">
        <v>336</v>
      </c>
      <c r="F337" s="8">
        <v>6</v>
      </c>
      <c r="G337" s="11" t="s">
        <v>8545</v>
      </c>
      <c r="H337" s="8"/>
    </row>
    <row r="338" spans="1:8" ht="21.95" customHeight="1">
      <c r="A338" s="8">
        <v>336</v>
      </c>
      <c r="B338" s="10" t="s">
        <v>5634</v>
      </c>
      <c r="C338" s="10" t="s">
        <v>5618</v>
      </c>
      <c r="D338" s="10" t="s">
        <v>5635</v>
      </c>
      <c r="E338" s="8" t="s">
        <v>337</v>
      </c>
      <c r="F338" s="8">
        <v>6</v>
      </c>
      <c r="G338" s="11" t="s">
        <v>8545</v>
      </c>
      <c r="H338" s="8"/>
    </row>
    <row r="339" spans="1:8" ht="21.95" customHeight="1">
      <c r="A339" s="8">
        <v>337</v>
      </c>
      <c r="B339" s="10" t="s">
        <v>5636</v>
      </c>
      <c r="C339" s="10" t="s">
        <v>5618</v>
      </c>
      <c r="D339" s="10" t="s">
        <v>5637</v>
      </c>
      <c r="E339" s="8" t="s">
        <v>338</v>
      </c>
      <c r="F339" s="8">
        <v>6</v>
      </c>
      <c r="G339" s="11" t="s">
        <v>8545</v>
      </c>
      <c r="H339" s="8"/>
    </row>
    <row r="340" spans="1:8" ht="21.95" customHeight="1">
      <c r="A340" s="8">
        <v>338</v>
      </c>
      <c r="B340" s="10" t="s">
        <v>5638</v>
      </c>
      <c r="C340" s="10" t="s">
        <v>5618</v>
      </c>
      <c r="D340" s="10" t="s">
        <v>5639</v>
      </c>
      <c r="E340" s="8" t="s">
        <v>339</v>
      </c>
      <c r="F340" s="8">
        <v>6</v>
      </c>
      <c r="G340" s="11" t="s">
        <v>8545</v>
      </c>
      <c r="H340" s="8"/>
    </row>
    <row r="341" spans="1:8" ht="21.95" customHeight="1">
      <c r="A341" s="8">
        <v>339</v>
      </c>
      <c r="B341" s="10" t="s">
        <v>5640</v>
      </c>
      <c r="C341" s="10" t="s">
        <v>5618</v>
      </c>
      <c r="D341" s="10" t="s">
        <v>5641</v>
      </c>
      <c r="E341" s="8" t="s">
        <v>340</v>
      </c>
      <c r="F341" s="8">
        <v>6</v>
      </c>
      <c r="G341" s="11" t="s">
        <v>8545</v>
      </c>
      <c r="H341" s="8"/>
    </row>
    <row r="342" spans="1:8" ht="21.95" customHeight="1">
      <c r="A342" s="8">
        <v>340</v>
      </c>
      <c r="B342" s="10" t="s">
        <v>5642</v>
      </c>
      <c r="C342" s="10" t="s">
        <v>5618</v>
      </c>
      <c r="D342" s="10" t="s">
        <v>5643</v>
      </c>
      <c r="E342" s="8" t="s">
        <v>341</v>
      </c>
      <c r="F342" s="8">
        <v>6</v>
      </c>
      <c r="G342" s="11" t="s">
        <v>8545</v>
      </c>
      <c r="H342" s="8"/>
    </row>
    <row r="343" spans="1:8" ht="21.95" customHeight="1">
      <c r="A343" s="8">
        <v>341</v>
      </c>
      <c r="B343" s="10" t="s">
        <v>5644</v>
      </c>
      <c r="C343" s="10" t="s">
        <v>5618</v>
      </c>
      <c r="D343" s="10" t="s">
        <v>5645</v>
      </c>
      <c r="E343" s="8" t="s">
        <v>342</v>
      </c>
      <c r="F343" s="8">
        <v>6</v>
      </c>
      <c r="G343" s="11" t="s">
        <v>8545</v>
      </c>
      <c r="H343" s="8"/>
    </row>
    <row r="344" spans="1:8" ht="21.95" customHeight="1">
      <c r="A344" s="8">
        <v>342</v>
      </c>
      <c r="B344" s="10" t="s">
        <v>5646</v>
      </c>
      <c r="C344" s="10" t="s">
        <v>5618</v>
      </c>
      <c r="D344" s="10" t="s">
        <v>5647</v>
      </c>
      <c r="E344" s="8" t="s">
        <v>343</v>
      </c>
      <c r="F344" s="8">
        <v>6</v>
      </c>
      <c r="G344" s="11" t="s">
        <v>8545</v>
      </c>
      <c r="H344" s="8"/>
    </row>
    <row r="345" spans="1:8" ht="21.95" customHeight="1">
      <c r="A345" s="8">
        <v>343</v>
      </c>
      <c r="B345" s="10" t="s">
        <v>5648</v>
      </c>
      <c r="C345" s="10" t="s">
        <v>5618</v>
      </c>
      <c r="D345" s="10" t="s">
        <v>5649</v>
      </c>
      <c r="E345" s="8" t="s">
        <v>344</v>
      </c>
      <c r="F345" s="8">
        <v>6</v>
      </c>
      <c r="G345" s="11" t="s">
        <v>8545</v>
      </c>
      <c r="H345" s="8"/>
    </row>
    <row r="346" spans="1:8" ht="21.95" customHeight="1">
      <c r="A346" s="8">
        <v>344</v>
      </c>
      <c r="B346" s="10" t="s">
        <v>699</v>
      </c>
      <c r="C346" s="10" t="s">
        <v>5618</v>
      </c>
      <c r="D346" s="10" t="s">
        <v>5650</v>
      </c>
      <c r="E346" s="8" t="s">
        <v>345</v>
      </c>
      <c r="F346" s="8">
        <v>6</v>
      </c>
      <c r="G346" s="11" t="s">
        <v>8545</v>
      </c>
      <c r="H346" s="8"/>
    </row>
    <row r="347" spans="1:8" ht="21.95" customHeight="1">
      <c r="A347" s="8">
        <v>345</v>
      </c>
      <c r="B347" s="10" t="s">
        <v>5651</v>
      </c>
      <c r="C347" s="10" t="s">
        <v>5618</v>
      </c>
      <c r="D347" s="10" t="s">
        <v>5652</v>
      </c>
      <c r="E347" s="8" t="s">
        <v>346</v>
      </c>
      <c r="F347" s="8">
        <v>6</v>
      </c>
      <c r="G347" s="11" t="s">
        <v>8545</v>
      </c>
      <c r="H347" s="8"/>
    </row>
    <row r="348" spans="1:8" ht="21.95" customHeight="1">
      <c r="A348" s="8">
        <v>346</v>
      </c>
      <c r="B348" s="10" t="s">
        <v>5653</v>
      </c>
      <c r="C348" s="10" t="s">
        <v>5618</v>
      </c>
      <c r="D348" s="10" t="s">
        <v>5654</v>
      </c>
      <c r="E348" s="8" t="s">
        <v>347</v>
      </c>
      <c r="F348" s="8">
        <v>6</v>
      </c>
      <c r="G348" s="11" t="s">
        <v>8545</v>
      </c>
      <c r="H348" s="8"/>
    </row>
    <row r="349" spans="1:8" ht="21.95" customHeight="1">
      <c r="A349" s="8">
        <v>347</v>
      </c>
      <c r="B349" s="10" t="s">
        <v>5655</v>
      </c>
      <c r="C349" s="10" t="s">
        <v>5618</v>
      </c>
      <c r="D349" s="10" t="s">
        <v>5656</v>
      </c>
      <c r="E349" s="8" t="s">
        <v>348</v>
      </c>
      <c r="F349" s="8">
        <v>6</v>
      </c>
      <c r="G349" s="11" t="s">
        <v>8545</v>
      </c>
      <c r="H349" s="8"/>
    </row>
    <row r="350" spans="1:8" ht="21.95" customHeight="1">
      <c r="A350" s="8">
        <v>348</v>
      </c>
      <c r="B350" s="10" t="s">
        <v>5657</v>
      </c>
      <c r="C350" s="10" t="s">
        <v>5618</v>
      </c>
      <c r="D350" s="10" t="s">
        <v>5658</v>
      </c>
      <c r="E350" s="8" t="s">
        <v>349</v>
      </c>
      <c r="F350" s="8">
        <v>6</v>
      </c>
      <c r="G350" s="11" t="s">
        <v>8545</v>
      </c>
      <c r="H350" s="8"/>
    </row>
    <row r="351" spans="1:8" ht="21.95" customHeight="1">
      <c r="A351" s="8">
        <v>349</v>
      </c>
      <c r="B351" s="10" t="s">
        <v>5659</v>
      </c>
      <c r="C351" s="10" t="s">
        <v>5618</v>
      </c>
      <c r="D351" s="10" t="s">
        <v>5660</v>
      </c>
      <c r="E351" s="8" t="s">
        <v>350</v>
      </c>
      <c r="F351" s="8">
        <v>6</v>
      </c>
      <c r="G351" s="11" t="s">
        <v>8545</v>
      </c>
      <c r="H351" s="8"/>
    </row>
    <row r="352" spans="1:8" ht="21.95" customHeight="1">
      <c r="A352" s="8">
        <v>350</v>
      </c>
      <c r="B352" s="10" t="s">
        <v>5661</v>
      </c>
      <c r="C352" s="10" t="s">
        <v>5618</v>
      </c>
      <c r="D352" s="10" t="s">
        <v>5662</v>
      </c>
      <c r="E352" s="8" t="s">
        <v>351</v>
      </c>
      <c r="F352" s="8">
        <v>6</v>
      </c>
      <c r="G352" s="11" t="s">
        <v>8545</v>
      </c>
      <c r="H352" s="8"/>
    </row>
    <row r="353" spans="1:8" ht="21.95" customHeight="1">
      <c r="A353" s="8">
        <v>351</v>
      </c>
      <c r="B353" s="10" t="s">
        <v>5663</v>
      </c>
      <c r="C353" s="10" t="s">
        <v>5618</v>
      </c>
      <c r="D353" s="10" t="s">
        <v>5664</v>
      </c>
      <c r="E353" s="8" t="s">
        <v>352</v>
      </c>
      <c r="F353" s="8">
        <v>6</v>
      </c>
      <c r="G353" s="11" t="s">
        <v>8545</v>
      </c>
      <c r="H353" s="8"/>
    </row>
    <row r="354" spans="1:8" ht="21.95" customHeight="1">
      <c r="A354" s="8">
        <v>352</v>
      </c>
      <c r="B354" s="10" t="s">
        <v>5665</v>
      </c>
      <c r="C354" s="10" t="s">
        <v>5618</v>
      </c>
      <c r="D354" s="10" t="s">
        <v>5666</v>
      </c>
      <c r="E354" s="8" t="s">
        <v>353</v>
      </c>
      <c r="F354" s="8">
        <v>6</v>
      </c>
      <c r="G354" s="11" t="s">
        <v>8545</v>
      </c>
      <c r="H354" s="8"/>
    </row>
    <row r="355" spans="1:8" ht="21.95" customHeight="1">
      <c r="A355" s="8">
        <v>353</v>
      </c>
      <c r="B355" s="10" t="s">
        <v>5667</v>
      </c>
      <c r="C355" s="10" t="s">
        <v>5618</v>
      </c>
      <c r="D355" s="10" t="s">
        <v>5668</v>
      </c>
      <c r="E355" s="8" t="s">
        <v>354</v>
      </c>
      <c r="F355" s="8">
        <v>6</v>
      </c>
      <c r="G355" s="11" t="s">
        <v>8545</v>
      </c>
      <c r="H355" s="8"/>
    </row>
    <row r="356" spans="1:8" ht="34.5" customHeight="1">
      <c r="A356" s="8">
        <v>354</v>
      </c>
      <c r="B356" s="17" t="s">
        <v>5669</v>
      </c>
      <c r="C356" s="10" t="s">
        <v>5618</v>
      </c>
      <c r="D356" s="10" t="s">
        <v>5670</v>
      </c>
      <c r="E356" s="8" t="s">
        <v>355</v>
      </c>
      <c r="F356" s="8">
        <v>6</v>
      </c>
      <c r="G356" s="11" t="s">
        <v>8545</v>
      </c>
      <c r="H356" s="8"/>
    </row>
    <row r="357" spans="1:8" ht="21.95" customHeight="1">
      <c r="A357" s="8">
        <v>355</v>
      </c>
      <c r="B357" s="10" t="s">
        <v>5671</v>
      </c>
      <c r="C357" s="10" t="s">
        <v>5618</v>
      </c>
      <c r="D357" s="10" t="s">
        <v>5672</v>
      </c>
      <c r="E357" s="8" t="s">
        <v>356</v>
      </c>
      <c r="F357" s="8">
        <v>6</v>
      </c>
      <c r="G357" s="11" t="s">
        <v>8545</v>
      </c>
      <c r="H357" s="8"/>
    </row>
    <row r="358" spans="1:8" ht="21.95" customHeight="1">
      <c r="A358" s="8">
        <v>356</v>
      </c>
      <c r="B358" s="10" t="s">
        <v>5673</v>
      </c>
      <c r="C358" s="10" t="s">
        <v>5618</v>
      </c>
      <c r="D358" s="10" t="s">
        <v>5674</v>
      </c>
      <c r="E358" s="8" t="s">
        <v>357</v>
      </c>
      <c r="F358" s="8">
        <v>6</v>
      </c>
      <c r="G358" s="11" t="s">
        <v>8545</v>
      </c>
      <c r="H358" s="8"/>
    </row>
    <row r="359" spans="1:8" ht="21.95" customHeight="1">
      <c r="A359" s="8">
        <v>357</v>
      </c>
      <c r="B359" s="10" t="s">
        <v>5675</v>
      </c>
      <c r="C359" s="10" t="s">
        <v>5618</v>
      </c>
      <c r="D359" s="10" t="s">
        <v>5676</v>
      </c>
      <c r="E359" s="8" t="s">
        <v>358</v>
      </c>
      <c r="F359" s="8">
        <v>6</v>
      </c>
      <c r="G359" s="11" t="s">
        <v>8545</v>
      </c>
      <c r="H359" s="8"/>
    </row>
    <row r="360" spans="1:8" ht="21.95" customHeight="1">
      <c r="A360" s="8">
        <v>358</v>
      </c>
      <c r="B360" s="10" t="s">
        <v>5677</v>
      </c>
      <c r="C360" s="10" t="s">
        <v>5618</v>
      </c>
      <c r="D360" s="10" t="s">
        <v>5678</v>
      </c>
      <c r="E360" s="8" t="s">
        <v>359</v>
      </c>
      <c r="F360" s="8">
        <v>6</v>
      </c>
      <c r="G360" s="11" t="s">
        <v>8545</v>
      </c>
      <c r="H360" s="8"/>
    </row>
    <row r="361" spans="1:8" ht="21.95" customHeight="1">
      <c r="A361" s="8">
        <v>359</v>
      </c>
      <c r="B361" s="10" t="s">
        <v>5679</v>
      </c>
      <c r="C361" s="10" t="s">
        <v>5618</v>
      </c>
      <c r="D361" s="10" t="s">
        <v>5680</v>
      </c>
      <c r="E361" s="8" t="s">
        <v>360</v>
      </c>
      <c r="F361" s="8">
        <v>6</v>
      </c>
      <c r="G361" s="11" t="s">
        <v>8545</v>
      </c>
      <c r="H361" s="8"/>
    </row>
    <row r="362" spans="1:8" ht="21.95" customHeight="1">
      <c r="A362" s="8">
        <v>360</v>
      </c>
      <c r="B362" s="10" t="s">
        <v>5681</v>
      </c>
      <c r="C362" s="10" t="s">
        <v>5682</v>
      </c>
      <c r="D362" s="10" t="s">
        <v>5683</v>
      </c>
      <c r="E362" s="8" t="s">
        <v>361</v>
      </c>
      <c r="F362" s="8">
        <v>6</v>
      </c>
      <c r="G362" s="11" t="s">
        <v>8545</v>
      </c>
      <c r="H362" s="8"/>
    </row>
    <row r="363" spans="1:8" ht="21.95" customHeight="1">
      <c r="A363" s="8">
        <v>361</v>
      </c>
      <c r="B363" s="10" t="s">
        <v>1199</v>
      </c>
      <c r="C363" s="10" t="s">
        <v>5682</v>
      </c>
      <c r="D363" s="10" t="s">
        <v>5684</v>
      </c>
      <c r="E363" s="8" t="s">
        <v>362</v>
      </c>
      <c r="F363" s="8">
        <v>6</v>
      </c>
      <c r="G363" s="11" t="s">
        <v>8545</v>
      </c>
      <c r="H363" s="8"/>
    </row>
    <row r="364" spans="1:8" ht="21.95" customHeight="1">
      <c r="A364" s="8">
        <v>362</v>
      </c>
      <c r="B364" s="10" t="s">
        <v>5685</v>
      </c>
      <c r="C364" s="10" t="s">
        <v>5682</v>
      </c>
      <c r="D364" s="10" t="s">
        <v>5686</v>
      </c>
      <c r="E364" s="8" t="s">
        <v>363</v>
      </c>
      <c r="F364" s="8">
        <v>6</v>
      </c>
      <c r="G364" s="11" t="s">
        <v>8545</v>
      </c>
      <c r="H364" s="8"/>
    </row>
    <row r="365" spans="1:8" ht="21.95" customHeight="1">
      <c r="A365" s="8">
        <v>363</v>
      </c>
      <c r="B365" s="10" t="s">
        <v>5687</v>
      </c>
      <c r="C365" s="10" t="s">
        <v>5682</v>
      </c>
      <c r="D365" s="10" t="s">
        <v>5688</v>
      </c>
      <c r="E365" s="8" t="s">
        <v>364</v>
      </c>
      <c r="F365" s="8">
        <v>6</v>
      </c>
      <c r="G365" s="11" t="s">
        <v>8545</v>
      </c>
      <c r="H365" s="8"/>
    </row>
    <row r="366" spans="1:8" ht="21.95" customHeight="1">
      <c r="A366" s="8">
        <v>364</v>
      </c>
      <c r="B366" s="10" t="s">
        <v>5689</v>
      </c>
      <c r="C366" s="10" t="s">
        <v>5682</v>
      </c>
      <c r="D366" s="10" t="s">
        <v>5690</v>
      </c>
      <c r="E366" s="8" t="s">
        <v>365</v>
      </c>
      <c r="F366" s="8">
        <v>6</v>
      </c>
      <c r="G366" s="11" t="s">
        <v>8545</v>
      </c>
      <c r="H366" s="8"/>
    </row>
    <row r="367" spans="1:8" ht="21.95" customHeight="1">
      <c r="A367" s="8">
        <v>365</v>
      </c>
      <c r="B367" s="10" t="s">
        <v>5691</v>
      </c>
      <c r="C367" s="10" t="s">
        <v>5682</v>
      </c>
      <c r="D367" s="10" t="s">
        <v>5692</v>
      </c>
      <c r="E367" s="8" t="s">
        <v>366</v>
      </c>
      <c r="F367" s="8">
        <v>6</v>
      </c>
      <c r="G367" s="11" t="s">
        <v>8545</v>
      </c>
      <c r="H367" s="8"/>
    </row>
    <row r="368" spans="1:8" ht="21.95" customHeight="1">
      <c r="A368" s="8">
        <v>366</v>
      </c>
      <c r="B368" s="10" t="s">
        <v>5693</v>
      </c>
      <c r="C368" s="10" t="s">
        <v>5682</v>
      </c>
      <c r="D368" s="10" t="s">
        <v>5694</v>
      </c>
      <c r="E368" s="8" t="s">
        <v>367</v>
      </c>
      <c r="F368" s="8">
        <v>6</v>
      </c>
      <c r="G368" s="11" t="s">
        <v>8545</v>
      </c>
      <c r="H368" s="8"/>
    </row>
    <row r="369" spans="1:8" ht="21.95" customHeight="1">
      <c r="A369" s="8">
        <v>367</v>
      </c>
      <c r="B369" s="10" t="s">
        <v>5695</v>
      </c>
      <c r="C369" s="10" t="s">
        <v>5682</v>
      </c>
      <c r="D369" s="10" t="s">
        <v>5696</v>
      </c>
      <c r="E369" s="8" t="s">
        <v>368</v>
      </c>
      <c r="F369" s="8">
        <v>6</v>
      </c>
      <c r="G369" s="11" t="s">
        <v>8545</v>
      </c>
      <c r="H369" s="8"/>
    </row>
    <row r="370" spans="1:8" ht="21.95" customHeight="1">
      <c r="A370" s="8">
        <v>368</v>
      </c>
      <c r="B370" s="10" t="s">
        <v>5697</v>
      </c>
      <c r="C370" s="10" t="s">
        <v>5682</v>
      </c>
      <c r="D370" s="10" t="s">
        <v>5698</v>
      </c>
      <c r="E370" s="8" t="s">
        <v>369</v>
      </c>
      <c r="F370" s="8">
        <v>6</v>
      </c>
      <c r="G370" s="11" t="s">
        <v>8545</v>
      </c>
      <c r="H370" s="8"/>
    </row>
    <row r="371" spans="1:8" ht="21.95" customHeight="1">
      <c r="A371" s="8">
        <v>369</v>
      </c>
      <c r="B371" s="10" t="s">
        <v>5699</v>
      </c>
      <c r="C371" s="10" t="s">
        <v>5682</v>
      </c>
      <c r="D371" s="10" t="s">
        <v>5700</v>
      </c>
      <c r="E371" s="8" t="s">
        <v>370</v>
      </c>
      <c r="F371" s="8">
        <v>6</v>
      </c>
      <c r="G371" s="11" t="s">
        <v>8545</v>
      </c>
      <c r="H371" s="8"/>
    </row>
    <row r="372" spans="1:8" ht="21.95" customHeight="1">
      <c r="A372" s="8">
        <v>370</v>
      </c>
      <c r="B372" s="10" t="s">
        <v>5701</v>
      </c>
      <c r="C372" s="10" t="s">
        <v>5682</v>
      </c>
      <c r="D372" s="10" t="s">
        <v>5702</v>
      </c>
      <c r="E372" s="8" t="s">
        <v>371</v>
      </c>
      <c r="F372" s="8">
        <v>6</v>
      </c>
      <c r="G372" s="11" t="s">
        <v>8545</v>
      </c>
      <c r="H372" s="8"/>
    </row>
    <row r="373" spans="1:8" ht="21.95" customHeight="1">
      <c r="A373" s="8">
        <v>371</v>
      </c>
      <c r="B373" s="10" t="s">
        <v>5703</v>
      </c>
      <c r="C373" s="10" t="s">
        <v>5682</v>
      </c>
      <c r="D373" s="10" t="s">
        <v>5704</v>
      </c>
      <c r="E373" s="8" t="s">
        <v>372</v>
      </c>
      <c r="F373" s="8">
        <v>6</v>
      </c>
      <c r="G373" s="11" t="s">
        <v>8545</v>
      </c>
      <c r="H373" s="8"/>
    </row>
    <row r="374" spans="1:8" ht="21.95" customHeight="1">
      <c r="A374" s="8">
        <v>372</v>
      </c>
      <c r="B374" s="10" t="s">
        <v>5705</v>
      </c>
      <c r="C374" s="10" t="s">
        <v>5682</v>
      </c>
      <c r="D374" s="10" t="s">
        <v>5706</v>
      </c>
      <c r="E374" s="8" t="s">
        <v>373</v>
      </c>
      <c r="F374" s="8">
        <v>6</v>
      </c>
      <c r="G374" s="11" t="s">
        <v>8545</v>
      </c>
      <c r="H374" s="8"/>
    </row>
    <row r="375" spans="1:8" ht="21.95" customHeight="1">
      <c r="A375" s="8">
        <v>373</v>
      </c>
      <c r="B375" s="10" t="s">
        <v>5707</v>
      </c>
      <c r="C375" s="10" t="s">
        <v>5682</v>
      </c>
      <c r="D375" s="10" t="s">
        <v>5708</v>
      </c>
      <c r="E375" s="8" t="s">
        <v>374</v>
      </c>
      <c r="F375" s="8">
        <v>6</v>
      </c>
      <c r="G375" s="11" t="s">
        <v>8545</v>
      </c>
      <c r="H375" s="8"/>
    </row>
    <row r="376" spans="1:8" ht="21.95" customHeight="1">
      <c r="A376" s="8">
        <v>374</v>
      </c>
      <c r="B376" s="10" t="s">
        <v>5709</v>
      </c>
      <c r="C376" s="10" t="s">
        <v>5682</v>
      </c>
      <c r="D376" s="10" t="s">
        <v>5710</v>
      </c>
      <c r="E376" s="8" t="s">
        <v>375</v>
      </c>
      <c r="F376" s="8">
        <v>6</v>
      </c>
      <c r="G376" s="11" t="s">
        <v>8545</v>
      </c>
      <c r="H376" s="8"/>
    </row>
    <row r="377" spans="1:8" ht="21.95" customHeight="1">
      <c r="A377" s="8">
        <v>375</v>
      </c>
      <c r="B377" s="10" t="s">
        <v>5711</v>
      </c>
      <c r="C377" s="10" t="s">
        <v>5682</v>
      </c>
      <c r="D377" s="10" t="s">
        <v>5712</v>
      </c>
      <c r="E377" s="8" t="s">
        <v>451</v>
      </c>
      <c r="F377" s="8">
        <v>6</v>
      </c>
      <c r="G377" s="11" t="s">
        <v>8545</v>
      </c>
      <c r="H377" s="8"/>
    </row>
    <row r="378" spans="1:8" ht="21.95" customHeight="1">
      <c r="A378" s="8">
        <v>376</v>
      </c>
      <c r="B378" s="10" t="s">
        <v>5713</v>
      </c>
      <c r="C378" s="10" t="s">
        <v>5682</v>
      </c>
      <c r="D378" s="10" t="s">
        <v>5714</v>
      </c>
      <c r="E378" s="8" t="s">
        <v>378</v>
      </c>
      <c r="F378" s="8">
        <v>6</v>
      </c>
      <c r="G378" s="11" t="s">
        <v>8545</v>
      </c>
      <c r="H378" s="8"/>
    </row>
    <row r="379" spans="1:8" ht="21.95" customHeight="1">
      <c r="A379" s="8">
        <v>377</v>
      </c>
      <c r="B379" s="10" t="s">
        <v>5715</v>
      </c>
      <c r="C379" s="10" t="s">
        <v>5682</v>
      </c>
      <c r="D379" s="10" t="s">
        <v>5716</v>
      </c>
      <c r="E379" s="8" t="s">
        <v>379</v>
      </c>
      <c r="F379" s="8">
        <v>6</v>
      </c>
      <c r="G379" s="11" t="s">
        <v>8545</v>
      </c>
      <c r="H379" s="8"/>
    </row>
    <row r="380" spans="1:8" ht="21.95" customHeight="1">
      <c r="A380" s="8">
        <v>378</v>
      </c>
      <c r="B380" s="10" t="s">
        <v>5717</v>
      </c>
      <c r="C380" s="10" t="s">
        <v>5682</v>
      </c>
      <c r="D380" s="10" t="s">
        <v>5718</v>
      </c>
      <c r="E380" s="8" t="s">
        <v>380</v>
      </c>
      <c r="F380" s="8">
        <v>6</v>
      </c>
      <c r="G380" s="11" t="s">
        <v>8545</v>
      </c>
      <c r="H380" s="8"/>
    </row>
    <row r="381" spans="1:8" ht="21.95" customHeight="1">
      <c r="A381" s="8">
        <v>379</v>
      </c>
      <c r="B381" s="10" t="s">
        <v>5719</v>
      </c>
      <c r="C381" s="10" t="s">
        <v>5682</v>
      </c>
      <c r="D381" s="10" t="s">
        <v>5720</v>
      </c>
      <c r="E381" s="8" t="s">
        <v>381</v>
      </c>
      <c r="F381" s="8">
        <v>6</v>
      </c>
      <c r="G381" s="11" t="s">
        <v>8545</v>
      </c>
      <c r="H381" s="8"/>
    </row>
    <row r="382" spans="1:8" ht="21.95" customHeight="1">
      <c r="A382" s="8">
        <v>380</v>
      </c>
      <c r="B382" s="10" t="s">
        <v>5721</v>
      </c>
      <c r="C382" s="10" t="s">
        <v>5682</v>
      </c>
      <c r="D382" s="10" t="s">
        <v>5722</v>
      </c>
      <c r="E382" s="8" t="s">
        <v>382</v>
      </c>
      <c r="F382" s="8">
        <v>6</v>
      </c>
      <c r="G382" s="11" t="s">
        <v>8545</v>
      </c>
      <c r="H382" s="8"/>
    </row>
    <row r="383" spans="1:8" ht="21.95" customHeight="1">
      <c r="A383" s="8">
        <v>381</v>
      </c>
      <c r="B383" s="10" t="s">
        <v>5723</v>
      </c>
      <c r="C383" s="10" t="s">
        <v>5682</v>
      </c>
      <c r="D383" s="10" t="s">
        <v>5724</v>
      </c>
      <c r="E383" s="8" t="s">
        <v>383</v>
      </c>
      <c r="F383" s="8">
        <v>6</v>
      </c>
      <c r="G383" s="11" t="s">
        <v>8545</v>
      </c>
      <c r="H383" s="8"/>
    </row>
    <row r="384" spans="1:8" ht="21.95" customHeight="1">
      <c r="A384" s="8">
        <v>382</v>
      </c>
      <c r="B384" s="10" t="s">
        <v>5725</v>
      </c>
      <c r="C384" s="10" t="s">
        <v>5682</v>
      </c>
      <c r="D384" s="10" t="s">
        <v>5726</v>
      </c>
      <c r="E384" s="8" t="s">
        <v>384</v>
      </c>
      <c r="F384" s="8">
        <v>6</v>
      </c>
      <c r="G384" s="11" t="s">
        <v>8545</v>
      </c>
      <c r="H384" s="8"/>
    </row>
    <row r="385" spans="1:8" ht="21.95" customHeight="1">
      <c r="A385" s="8">
        <v>383</v>
      </c>
      <c r="B385" s="10" t="s">
        <v>5727</v>
      </c>
      <c r="C385" s="10" t="s">
        <v>5682</v>
      </c>
      <c r="D385" s="10" t="s">
        <v>5728</v>
      </c>
      <c r="E385" s="8" t="s">
        <v>385</v>
      </c>
      <c r="F385" s="8">
        <v>6</v>
      </c>
      <c r="G385" s="11" t="s">
        <v>8545</v>
      </c>
      <c r="H385" s="8"/>
    </row>
    <row r="386" spans="1:8" ht="21.95" customHeight="1">
      <c r="A386" s="8">
        <v>384</v>
      </c>
      <c r="B386" s="10" t="s">
        <v>5729</v>
      </c>
      <c r="C386" s="10" t="s">
        <v>5682</v>
      </c>
      <c r="D386" s="10" t="s">
        <v>5730</v>
      </c>
      <c r="E386" s="8" t="s">
        <v>386</v>
      </c>
      <c r="F386" s="8">
        <v>6</v>
      </c>
      <c r="G386" s="11" t="s">
        <v>8545</v>
      </c>
      <c r="H386" s="8"/>
    </row>
    <row r="387" spans="1:8" ht="21.95" customHeight="1">
      <c r="A387" s="8">
        <v>385</v>
      </c>
      <c r="B387" s="10" t="s">
        <v>5731</v>
      </c>
      <c r="C387" s="10" t="s">
        <v>5682</v>
      </c>
      <c r="D387" s="10" t="s">
        <v>5732</v>
      </c>
      <c r="E387" s="8" t="s">
        <v>387</v>
      </c>
      <c r="F387" s="8">
        <v>6</v>
      </c>
      <c r="G387" s="11" t="s">
        <v>8545</v>
      </c>
      <c r="H387" s="8"/>
    </row>
    <row r="388" spans="1:8" ht="21.95" customHeight="1">
      <c r="A388" s="8">
        <v>386</v>
      </c>
      <c r="B388" s="10" t="s">
        <v>5733</v>
      </c>
      <c r="C388" s="10" t="s">
        <v>5682</v>
      </c>
      <c r="D388" s="10" t="s">
        <v>5734</v>
      </c>
      <c r="E388" s="8" t="s">
        <v>388</v>
      </c>
      <c r="F388" s="8">
        <v>6</v>
      </c>
      <c r="G388" s="11" t="s">
        <v>8545</v>
      </c>
      <c r="H388" s="8"/>
    </row>
    <row r="389" spans="1:8" ht="21.95" customHeight="1">
      <c r="A389" s="8">
        <v>387</v>
      </c>
      <c r="B389" s="10" t="s">
        <v>5735</v>
      </c>
      <c r="C389" s="10" t="s">
        <v>5682</v>
      </c>
      <c r="D389" s="10" t="s">
        <v>5736</v>
      </c>
      <c r="E389" s="8" t="s">
        <v>389</v>
      </c>
      <c r="F389" s="8">
        <v>6</v>
      </c>
      <c r="G389" s="11" t="s">
        <v>8545</v>
      </c>
      <c r="H389" s="8"/>
    </row>
    <row r="390" spans="1:8" ht="21.95" customHeight="1">
      <c r="A390" s="8">
        <v>388</v>
      </c>
      <c r="B390" s="10" t="s">
        <v>5737</v>
      </c>
      <c r="C390" s="10" t="s">
        <v>5682</v>
      </c>
      <c r="D390" s="10" t="s">
        <v>5738</v>
      </c>
      <c r="E390" s="8" t="s">
        <v>390</v>
      </c>
      <c r="F390" s="8">
        <v>6</v>
      </c>
      <c r="G390" s="11" t="s">
        <v>8545</v>
      </c>
      <c r="H390" s="8"/>
    </row>
    <row r="391" spans="1:8" ht="21.95" customHeight="1">
      <c r="A391" s="8">
        <v>389</v>
      </c>
      <c r="B391" s="10" t="s">
        <v>5739</v>
      </c>
      <c r="C391" s="10" t="s">
        <v>5682</v>
      </c>
      <c r="D391" s="10" t="s">
        <v>5740</v>
      </c>
      <c r="E391" s="8" t="s">
        <v>391</v>
      </c>
      <c r="F391" s="8">
        <v>6</v>
      </c>
      <c r="G391" s="11" t="s">
        <v>8545</v>
      </c>
      <c r="H391" s="8"/>
    </row>
    <row r="392" spans="1:8" ht="21.95" customHeight="1">
      <c r="A392" s="8">
        <v>390</v>
      </c>
      <c r="B392" s="10" t="s">
        <v>5741</v>
      </c>
      <c r="C392" s="10" t="s">
        <v>5682</v>
      </c>
      <c r="D392" s="10" t="s">
        <v>5742</v>
      </c>
      <c r="E392" s="8" t="s">
        <v>392</v>
      </c>
      <c r="F392" s="8">
        <v>6</v>
      </c>
      <c r="G392" s="11" t="s">
        <v>8545</v>
      </c>
      <c r="H392" s="8"/>
    </row>
    <row r="393" spans="1:8" ht="21.95" customHeight="1">
      <c r="A393" s="8">
        <v>391</v>
      </c>
      <c r="B393" s="10" t="s">
        <v>5743</v>
      </c>
      <c r="C393" s="10" t="s">
        <v>5682</v>
      </c>
      <c r="D393" s="10" t="s">
        <v>5744</v>
      </c>
      <c r="E393" s="8" t="s">
        <v>393</v>
      </c>
      <c r="F393" s="8">
        <v>6</v>
      </c>
      <c r="G393" s="11" t="s">
        <v>8545</v>
      </c>
      <c r="H393" s="8"/>
    </row>
    <row r="394" spans="1:8" ht="21.95" customHeight="1">
      <c r="A394" s="8">
        <v>392</v>
      </c>
      <c r="B394" s="10" t="s">
        <v>5745</v>
      </c>
      <c r="C394" s="10" t="s">
        <v>5682</v>
      </c>
      <c r="D394" s="10" t="s">
        <v>5746</v>
      </c>
      <c r="E394" s="8" t="s">
        <v>394</v>
      </c>
      <c r="F394" s="8">
        <v>6</v>
      </c>
      <c r="G394" s="11" t="s">
        <v>8545</v>
      </c>
      <c r="H394" s="8"/>
    </row>
    <row r="395" spans="1:8" ht="21.95" customHeight="1">
      <c r="A395" s="8">
        <v>393</v>
      </c>
      <c r="B395" s="10" t="s">
        <v>5747</v>
      </c>
      <c r="C395" s="10" t="s">
        <v>5748</v>
      </c>
      <c r="D395" s="10" t="s">
        <v>5749</v>
      </c>
      <c r="E395" s="8" t="s">
        <v>395</v>
      </c>
      <c r="F395" s="8">
        <v>6</v>
      </c>
      <c r="G395" s="11" t="s">
        <v>8545</v>
      </c>
      <c r="H395" s="8"/>
    </row>
    <row r="396" spans="1:8" ht="21.95" customHeight="1">
      <c r="A396" s="8">
        <v>394</v>
      </c>
      <c r="B396" s="10" t="s">
        <v>5750</v>
      </c>
      <c r="C396" s="10" t="s">
        <v>5748</v>
      </c>
      <c r="D396" s="10" t="s">
        <v>5751</v>
      </c>
      <c r="E396" s="8" t="s">
        <v>396</v>
      </c>
      <c r="F396" s="8">
        <v>6</v>
      </c>
      <c r="G396" s="11" t="s">
        <v>8545</v>
      </c>
      <c r="H396" s="8"/>
    </row>
    <row r="397" spans="1:8" ht="21.95" customHeight="1">
      <c r="A397" s="8">
        <v>395</v>
      </c>
      <c r="B397" s="10" t="s">
        <v>5752</v>
      </c>
      <c r="C397" s="10" t="s">
        <v>5748</v>
      </c>
      <c r="D397" s="10" t="s">
        <v>5753</v>
      </c>
      <c r="E397" s="8" t="s">
        <v>397</v>
      </c>
      <c r="F397" s="8">
        <v>6</v>
      </c>
      <c r="G397" s="11" t="s">
        <v>8545</v>
      </c>
      <c r="H397" s="8"/>
    </row>
    <row r="398" spans="1:8" ht="21.95" customHeight="1">
      <c r="A398" s="8">
        <v>396</v>
      </c>
      <c r="B398" s="10" t="s">
        <v>5754</v>
      </c>
      <c r="C398" s="10" t="s">
        <v>5748</v>
      </c>
      <c r="D398" s="10" t="s">
        <v>5755</v>
      </c>
      <c r="E398" s="8" t="s">
        <v>398</v>
      </c>
      <c r="F398" s="8">
        <v>6</v>
      </c>
      <c r="G398" s="11" t="s">
        <v>8545</v>
      </c>
      <c r="H398" s="8"/>
    </row>
    <row r="399" spans="1:8" ht="21.95" customHeight="1">
      <c r="A399" s="8">
        <v>397</v>
      </c>
      <c r="B399" s="10" t="s">
        <v>5756</v>
      </c>
      <c r="C399" s="10" t="s">
        <v>5748</v>
      </c>
      <c r="D399" s="10" t="s">
        <v>5757</v>
      </c>
      <c r="E399" s="8" t="s">
        <v>399</v>
      </c>
      <c r="F399" s="8">
        <v>6</v>
      </c>
      <c r="G399" s="11" t="s">
        <v>8545</v>
      </c>
      <c r="H399" s="8"/>
    </row>
    <row r="400" spans="1:8" ht="21.95" customHeight="1">
      <c r="A400" s="8">
        <v>398</v>
      </c>
      <c r="B400" s="10" t="s">
        <v>5758</v>
      </c>
      <c r="C400" s="10" t="s">
        <v>5748</v>
      </c>
      <c r="D400" s="10" t="s">
        <v>5759</v>
      </c>
      <c r="E400" s="8" t="s">
        <v>400</v>
      </c>
      <c r="F400" s="8">
        <v>6</v>
      </c>
      <c r="G400" s="11" t="s">
        <v>8545</v>
      </c>
      <c r="H400" s="8"/>
    </row>
    <row r="401" spans="1:8" ht="21.95" customHeight="1">
      <c r="A401" s="8">
        <v>399</v>
      </c>
      <c r="B401" s="10" t="s">
        <v>5760</v>
      </c>
      <c r="C401" s="10" t="s">
        <v>5748</v>
      </c>
      <c r="D401" s="10" t="s">
        <v>5761</v>
      </c>
      <c r="E401" s="8" t="s">
        <v>401</v>
      </c>
      <c r="F401" s="8">
        <v>6</v>
      </c>
      <c r="G401" s="11" t="s">
        <v>8545</v>
      </c>
      <c r="H401" s="8"/>
    </row>
    <row r="402" spans="1:8" ht="21.95" customHeight="1">
      <c r="A402" s="8">
        <v>400</v>
      </c>
      <c r="B402" s="10" t="s">
        <v>5762</v>
      </c>
      <c r="C402" s="10" t="s">
        <v>5748</v>
      </c>
      <c r="D402" s="10" t="s">
        <v>5763</v>
      </c>
      <c r="E402" s="8" t="s">
        <v>402</v>
      </c>
      <c r="F402" s="8">
        <v>6</v>
      </c>
      <c r="G402" s="11" t="s">
        <v>8545</v>
      </c>
      <c r="H402" s="8"/>
    </row>
    <row r="403" spans="1:8" ht="21.95" customHeight="1">
      <c r="A403" s="8">
        <v>401</v>
      </c>
      <c r="B403" s="10" t="s">
        <v>5764</v>
      </c>
      <c r="C403" s="10" t="s">
        <v>5748</v>
      </c>
      <c r="D403" s="10" t="s">
        <v>5765</v>
      </c>
      <c r="E403" s="8" t="s">
        <v>403</v>
      </c>
      <c r="F403" s="8">
        <v>6</v>
      </c>
      <c r="G403" s="11" t="s">
        <v>8545</v>
      </c>
      <c r="H403" s="8"/>
    </row>
    <row r="404" spans="1:8" ht="21.95" customHeight="1">
      <c r="A404" s="8">
        <v>402</v>
      </c>
      <c r="B404" s="10" t="s">
        <v>5766</v>
      </c>
      <c r="C404" s="10" t="s">
        <v>5748</v>
      </c>
      <c r="D404" s="10" t="s">
        <v>5767</v>
      </c>
      <c r="E404" s="8" t="s">
        <v>404</v>
      </c>
      <c r="F404" s="8">
        <v>6</v>
      </c>
      <c r="G404" s="11" t="s">
        <v>8545</v>
      </c>
      <c r="H404" s="8"/>
    </row>
    <row r="405" spans="1:8" ht="21.95" customHeight="1">
      <c r="A405" s="8">
        <v>403</v>
      </c>
      <c r="B405" s="10" t="s">
        <v>5768</v>
      </c>
      <c r="C405" s="10" t="s">
        <v>5748</v>
      </c>
      <c r="D405" s="10" t="s">
        <v>5769</v>
      </c>
      <c r="E405" s="8" t="s">
        <v>405</v>
      </c>
      <c r="F405" s="8">
        <v>6</v>
      </c>
      <c r="G405" s="11" t="s">
        <v>8545</v>
      </c>
      <c r="H405" s="8"/>
    </row>
    <row r="406" spans="1:8" ht="21.95" customHeight="1">
      <c r="A406" s="8">
        <v>404</v>
      </c>
      <c r="B406" s="10" t="s">
        <v>5770</v>
      </c>
      <c r="C406" s="10" t="s">
        <v>5748</v>
      </c>
      <c r="D406" s="10" t="s">
        <v>5771</v>
      </c>
      <c r="E406" s="8" t="s">
        <v>406</v>
      </c>
      <c r="F406" s="8">
        <v>6</v>
      </c>
      <c r="G406" s="11" t="s">
        <v>8545</v>
      </c>
      <c r="H406" s="8"/>
    </row>
    <row r="407" spans="1:8" ht="21.95" customHeight="1">
      <c r="A407" s="8">
        <v>405</v>
      </c>
      <c r="B407" s="10" t="s">
        <v>5772</v>
      </c>
      <c r="C407" s="10" t="s">
        <v>5748</v>
      </c>
      <c r="D407" s="10" t="s">
        <v>5773</v>
      </c>
      <c r="E407" s="8" t="s">
        <v>407</v>
      </c>
      <c r="F407" s="8">
        <v>6</v>
      </c>
      <c r="G407" s="11" t="s">
        <v>8545</v>
      </c>
      <c r="H407" s="8"/>
    </row>
    <row r="408" spans="1:8" ht="21.95" customHeight="1">
      <c r="A408" s="8">
        <v>406</v>
      </c>
      <c r="B408" s="10" t="s">
        <v>5774</v>
      </c>
      <c r="C408" s="10" t="s">
        <v>5748</v>
      </c>
      <c r="D408" s="10" t="s">
        <v>5775</v>
      </c>
      <c r="E408" s="8" t="s">
        <v>408</v>
      </c>
      <c r="F408" s="8">
        <v>6</v>
      </c>
      <c r="G408" s="11" t="s">
        <v>8545</v>
      </c>
      <c r="H408" s="8"/>
    </row>
    <row r="409" spans="1:8" ht="21.95" customHeight="1">
      <c r="A409" s="8">
        <v>407</v>
      </c>
      <c r="B409" s="10" t="s">
        <v>5776</v>
      </c>
      <c r="C409" s="10" t="s">
        <v>5748</v>
      </c>
      <c r="D409" s="10" t="s">
        <v>5777</v>
      </c>
      <c r="E409" s="8" t="s">
        <v>409</v>
      </c>
      <c r="F409" s="8">
        <v>6</v>
      </c>
      <c r="G409" s="11" t="s">
        <v>8545</v>
      </c>
      <c r="H409" s="8"/>
    </row>
    <row r="410" spans="1:8" ht="21.95" customHeight="1">
      <c r="A410" s="8">
        <v>408</v>
      </c>
      <c r="B410" s="10" t="s">
        <v>5778</v>
      </c>
      <c r="C410" s="10" t="s">
        <v>5748</v>
      </c>
      <c r="D410" s="10" t="s">
        <v>5779</v>
      </c>
      <c r="E410" s="8" t="s">
        <v>410</v>
      </c>
      <c r="F410" s="8">
        <v>6</v>
      </c>
      <c r="G410" s="11" t="s">
        <v>8545</v>
      </c>
      <c r="H410" s="8"/>
    </row>
    <row r="411" spans="1:8" ht="21.95" customHeight="1">
      <c r="A411" s="8">
        <v>409</v>
      </c>
      <c r="B411" s="10" t="s">
        <v>5780</v>
      </c>
      <c r="C411" s="10" t="s">
        <v>5748</v>
      </c>
      <c r="D411" s="10" t="s">
        <v>5781</v>
      </c>
      <c r="E411" s="8" t="s">
        <v>411</v>
      </c>
      <c r="F411" s="8">
        <v>6</v>
      </c>
      <c r="G411" s="11" t="s">
        <v>8545</v>
      </c>
      <c r="H411" s="8"/>
    </row>
    <row r="412" spans="1:8" ht="21.95" customHeight="1">
      <c r="A412" s="8">
        <v>410</v>
      </c>
      <c r="B412" s="10" t="s">
        <v>5782</v>
      </c>
      <c r="C412" s="10" t="s">
        <v>5748</v>
      </c>
      <c r="D412" s="10" t="s">
        <v>5783</v>
      </c>
      <c r="E412" s="8" t="s">
        <v>412</v>
      </c>
      <c r="F412" s="8">
        <v>6</v>
      </c>
      <c r="G412" s="11" t="s">
        <v>8545</v>
      </c>
      <c r="H412" s="8"/>
    </row>
    <row r="413" spans="1:8" ht="21.95" customHeight="1">
      <c r="A413" s="8">
        <v>411</v>
      </c>
      <c r="B413" s="10" t="s">
        <v>5784</v>
      </c>
      <c r="C413" s="10" t="s">
        <v>5748</v>
      </c>
      <c r="D413" s="10" t="s">
        <v>5785</v>
      </c>
      <c r="E413" s="8" t="s">
        <v>413</v>
      </c>
      <c r="F413" s="8">
        <v>6</v>
      </c>
      <c r="G413" s="11" t="s">
        <v>8545</v>
      </c>
      <c r="H413" s="8"/>
    </row>
    <row r="414" spans="1:8" ht="21.95" customHeight="1">
      <c r="A414" s="8">
        <v>412</v>
      </c>
      <c r="B414" s="10" t="s">
        <v>5786</v>
      </c>
      <c r="C414" s="10" t="s">
        <v>5748</v>
      </c>
      <c r="D414" s="10" t="s">
        <v>5787</v>
      </c>
      <c r="E414" s="8" t="s">
        <v>414</v>
      </c>
      <c r="F414" s="8">
        <v>6</v>
      </c>
      <c r="G414" s="11" t="s">
        <v>8545</v>
      </c>
      <c r="H414" s="8"/>
    </row>
    <row r="415" spans="1:8" ht="21.95" customHeight="1">
      <c r="A415" s="8">
        <v>413</v>
      </c>
      <c r="B415" s="10" t="s">
        <v>5788</v>
      </c>
      <c r="C415" s="10" t="s">
        <v>5748</v>
      </c>
      <c r="D415" s="10" t="s">
        <v>5789</v>
      </c>
      <c r="E415" s="8" t="s">
        <v>415</v>
      </c>
      <c r="F415" s="8">
        <v>6</v>
      </c>
      <c r="G415" s="11" t="s">
        <v>8545</v>
      </c>
      <c r="H415" s="8"/>
    </row>
    <row r="416" spans="1:8" ht="21.95" customHeight="1">
      <c r="A416" s="8">
        <v>414</v>
      </c>
      <c r="B416" s="10" t="s">
        <v>5790</v>
      </c>
      <c r="C416" s="10" t="s">
        <v>5748</v>
      </c>
      <c r="D416" s="10" t="s">
        <v>5791</v>
      </c>
      <c r="E416" s="8" t="s">
        <v>416</v>
      </c>
      <c r="F416" s="8">
        <v>6</v>
      </c>
      <c r="G416" s="11" t="s">
        <v>8545</v>
      </c>
      <c r="H416" s="8"/>
    </row>
    <row r="417" spans="1:8" ht="21.95" customHeight="1">
      <c r="A417" s="8">
        <v>415</v>
      </c>
      <c r="B417" s="10" t="s">
        <v>5792</v>
      </c>
      <c r="C417" s="10" t="s">
        <v>5748</v>
      </c>
      <c r="D417" s="10" t="s">
        <v>5793</v>
      </c>
      <c r="E417" s="8" t="s">
        <v>417</v>
      </c>
      <c r="F417" s="8">
        <v>6</v>
      </c>
      <c r="G417" s="11" t="s">
        <v>8545</v>
      </c>
      <c r="H417" s="8"/>
    </row>
    <row r="418" spans="1:8" ht="21.95" customHeight="1">
      <c r="A418" s="8">
        <v>416</v>
      </c>
      <c r="B418" s="10" t="s">
        <v>5794</v>
      </c>
      <c r="C418" s="10" t="s">
        <v>5748</v>
      </c>
      <c r="D418" s="10" t="s">
        <v>5795</v>
      </c>
      <c r="E418" s="8" t="s">
        <v>418</v>
      </c>
      <c r="F418" s="8">
        <v>6</v>
      </c>
      <c r="G418" s="11" t="s">
        <v>8545</v>
      </c>
      <c r="H418" s="8"/>
    </row>
    <row r="419" spans="1:8" ht="21.95" customHeight="1">
      <c r="A419" s="8">
        <v>417</v>
      </c>
      <c r="B419" s="10" t="s">
        <v>5796</v>
      </c>
      <c r="C419" s="10" t="s">
        <v>5748</v>
      </c>
      <c r="D419" s="10" t="s">
        <v>5797</v>
      </c>
      <c r="E419" s="8" t="s">
        <v>419</v>
      </c>
      <c r="F419" s="8">
        <v>6</v>
      </c>
      <c r="G419" s="11" t="s">
        <v>8545</v>
      </c>
      <c r="H419" s="8"/>
    </row>
    <row r="420" spans="1:8" ht="21.95" customHeight="1">
      <c r="A420" s="8">
        <v>418</v>
      </c>
      <c r="B420" s="10" t="s">
        <v>5798</v>
      </c>
      <c r="C420" s="10" t="s">
        <v>5748</v>
      </c>
      <c r="D420" s="10" t="s">
        <v>5799</v>
      </c>
      <c r="E420" s="8" t="s">
        <v>420</v>
      </c>
      <c r="F420" s="8">
        <v>6</v>
      </c>
      <c r="G420" s="11" t="s">
        <v>8545</v>
      </c>
      <c r="H420" s="8"/>
    </row>
    <row r="421" spans="1:8" ht="21.95" customHeight="1">
      <c r="A421" s="8">
        <v>419</v>
      </c>
      <c r="B421" s="10" t="s">
        <v>5800</v>
      </c>
      <c r="C421" s="10" t="s">
        <v>5748</v>
      </c>
      <c r="D421" s="10" t="s">
        <v>5801</v>
      </c>
      <c r="E421" s="8" t="s">
        <v>421</v>
      </c>
      <c r="F421" s="8">
        <v>6</v>
      </c>
      <c r="G421" s="11" t="s">
        <v>8545</v>
      </c>
      <c r="H421" s="8"/>
    </row>
    <row r="422" spans="1:8" ht="21.95" customHeight="1">
      <c r="A422" s="8">
        <v>420</v>
      </c>
      <c r="B422" s="10" t="s">
        <v>5802</v>
      </c>
      <c r="C422" s="10" t="s">
        <v>5748</v>
      </c>
      <c r="D422" s="10" t="s">
        <v>5803</v>
      </c>
      <c r="E422" s="8" t="s">
        <v>422</v>
      </c>
      <c r="F422" s="8">
        <v>6</v>
      </c>
      <c r="G422" s="11" t="s">
        <v>8545</v>
      </c>
      <c r="H422" s="8"/>
    </row>
    <row r="423" spans="1:8" ht="21.95" customHeight="1">
      <c r="A423" s="8">
        <v>421</v>
      </c>
      <c r="B423" s="10" t="s">
        <v>5804</v>
      </c>
      <c r="C423" s="10" t="s">
        <v>5748</v>
      </c>
      <c r="D423" s="10" t="s">
        <v>5805</v>
      </c>
      <c r="E423" s="8" t="s">
        <v>423</v>
      </c>
      <c r="F423" s="8">
        <v>6</v>
      </c>
      <c r="G423" s="11" t="s">
        <v>8545</v>
      </c>
      <c r="H423" s="8"/>
    </row>
    <row r="424" spans="1:8" ht="21.95" customHeight="1">
      <c r="A424" s="8">
        <v>422</v>
      </c>
      <c r="B424" s="10" t="s">
        <v>5806</v>
      </c>
      <c r="C424" s="10" t="s">
        <v>5748</v>
      </c>
      <c r="D424" s="10" t="s">
        <v>5807</v>
      </c>
      <c r="E424" s="8" t="s">
        <v>424</v>
      </c>
      <c r="F424" s="8">
        <v>6</v>
      </c>
      <c r="G424" s="11" t="s">
        <v>8545</v>
      </c>
      <c r="H424" s="8"/>
    </row>
    <row r="425" spans="1:8" ht="21.95" customHeight="1">
      <c r="A425" s="8">
        <v>423</v>
      </c>
      <c r="B425" s="10" t="s">
        <v>5808</v>
      </c>
      <c r="C425" s="10" t="s">
        <v>5748</v>
      </c>
      <c r="D425" s="10" t="s">
        <v>5809</v>
      </c>
      <c r="E425" s="8" t="s">
        <v>425</v>
      </c>
      <c r="F425" s="8">
        <v>6</v>
      </c>
      <c r="G425" s="11" t="s">
        <v>8545</v>
      </c>
      <c r="H425" s="8"/>
    </row>
    <row r="426" spans="1:8" ht="21.95" customHeight="1">
      <c r="A426" s="8">
        <v>424</v>
      </c>
      <c r="B426" s="10" t="s">
        <v>5810</v>
      </c>
      <c r="C426" s="10" t="s">
        <v>5748</v>
      </c>
      <c r="D426" s="10" t="s">
        <v>5811</v>
      </c>
      <c r="E426" s="8" t="s">
        <v>426</v>
      </c>
      <c r="F426" s="8">
        <v>6</v>
      </c>
      <c r="G426" s="11" t="s">
        <v>8545</v>
      </c>
      <c r="H426" s="8"/>
    </row>
    <row r="427" spans="1:8" ht="21.95" customHeight="1">
      <c r="A427" s="8">
        <v>425</v>
      </c>
      <c r="B427" s="10" t="s">
        <v>5812</v>
      </c>
      <c r="C427" s="10" t="s">
        <v>5748</v>
      </c>
      <c r="D427" s="10" t="s">
        <v>5813</v>
      </c>
      <c r="E427" s="8" t="s">
        <v>427</v>
      </c>
      <c r="F427" s="8">
        <v>6</v>
      </c>
      <c r="G427" s="11" t="s">
        <v>8545</v>
      </c>
      <c r="H427" s="8"/>
    </row>
    <row r="428" spans="1:8" ht="21.95" customHeight="1">
      <c r="A428" s="8">
        <v>426</v>
      </c>
      <c r="B428" s="10" t="s">
        <v>5814</v>
      </c>
      <c r="C428" s="10" t="s">
        <v>5815</v>
      </c>
      <c r="D428" s="10" t="s">
        <v>5816</v>
      </c>
      <c r="E428" s="8" t="s">
        <v>428</v>
      </c>
      <c r="F428" s="8">
        <v>6</v>
      </c>
      <c r="G428" s="11" t="s">
        <v>8545</v>
      </c>
      <c r="H428" s="8"/>
    </row>
    <row r="429" spans="1:8" ht="21.95" customHeight="1">
      <c r="A429" s="8">
        <v>427</v>
      </c>
      <c r="B429" s="10" t="s">
        <v>5817</v>
      </c>
      <c r="C429" s="10" t="s">
        <v>5815</v>
      </c>
      <c r="D429" s="10" t="s">
        <v>5818</v>
      </c>
      <c r="E429" s="8" t="s">
        <v>429</v>
      </c>
      <c r="F429" s="8">
        <v>6</v>
      </c>
      <c r="G429" s="11" t="s">
        <v>8545</v>
      </c>
      <c r="H429" s="8"/>
    </row>
    <row r="430" spans="1:8" ht="21.95" customHeight="1">
      <c r="A430" s="8">
        <v>428</v>
      </c>
      <c r="B430" s="10" t="s">
        <v>5819</v>
      </c>
      <c r="C430" s="10" t="s">
        <v>5815</v>
      </c>
      <c r="D430" s="10" t="s">
        <v>5820</v>
      </c>
      <c r="E430" s="8" t="s">
        <v>430</v>
      </c>
      <c r="F430" s="8">
        <v>6</v>
      </c>
      <c r="G430" s="11" t="s">
        <v>8545</v>
      </c>
      <c r="H430" s="8"/>
    </row>
    <row r="431" spans="1:8" ht="21.95" customHeight="1">
      <c r="A431" s="8">
        <v>429</v>
      </c>
      <c r="B431" s="10" t="s">
        <v>5821</v>
      </c>
      <c r="C431" s="10" t="s">
        <v>5815</v>
      </c>
      <c r="D431" s="10" t="s">
        <v>5822</v>
      </c>
      <c r="E431" s="8" t="s">
        <v>431</v>
      </c>
      <c r="F431" s="8">
        <v>6</v>
      </c>
      <c r="G431" s="11" t="s">
        <v>8545</v>
      </c>
      <c r="H431" s="8"/>
    </row>
    <row r="432" spans="1:8" ht="21.95" customHeight="1">
      <c r="A432" s="8">
        <v>430</v>
      </c>
      <c r="B432" s="10" t="s">
        <v>5823</v>
      </c>
      <c r="C432" s="10" t="s">
        <v>5815</v>
      </c>
      <c r="D432" s="10" t="s">
        <v>5824</v>
      </c>
      <c r="E432" s="8" t="s">
        <v>432</v>
      </c>
      <c r="F432" s="8">
        <v>6</v>
      </c>
      <c r="G432" s="11" t="s">
        <v>8545</v>
      </c>
      <c r="H432" s="8"/>
    </row>
    <row r="433" spans="1:8" ht="21.95" customHeight="1">
      <c r="A433" s="8">
        <v>431</v>
      </c>
      <c r="B433" s="10" t="s">
        <v>5825</v>
      </c>
      <c r="C433" s="10" t="s">
        <v>5815</v>
      </c>
      <c r="D433" s="10" t="s">
        <v>5826</v>
      </c>
      <c r="E433" s="8" t="s">
        <v>433</v>
      </c>
      <c r="F433" s="8">
        <v>6</v>
      </c>
      <c r="G433" s="11" t="s">
        <v>8545</v>
      </c>
      <c r="H433" s="8"/>
    </row>
    <row r="434" spans="1:8" ht="21.95" customHeight="1">
      <c r="A434" s="8">
        <v>432</v>
      </c>
      <c r="B434" s="10" t="s">
        <v>5827</v>
      </c>
      <c r="C434" s="10" t="s">
        <v>5815</v>
      </c>
      <c r="D434" s="10" t="s">
        <v>5828</v>
      </c>
      <c r="E434" s="8" t="s">
        <v>434</v>
      </c>
      <c r="F434" s="8">
        <v>6</v>
      </c>
      <c r="G434" s="11" t="s">
        <v>8545</v>
      </c>
      <c r="H434" s="8"/>
    </row>
    <row r="435" spans="1:8" ht="21.95" customHeight="1">
      <c r="A435" s="8">
        <v>433</v>
      </c>
      <c r="B435" s="10" t="s">
        <v>5829</v>
      </c>
      <c r="C435" s="10" t="s">
        <v>5815</v>
      </c>
      <c r="D435" s="10" t="s">
        <v>5830</v>
      </c>
      <c r="E435" s="8" t="s">
        <v>435</v>
      </c>
      <c r="F435" s="8">
        <v>6</v>
      </c>
      <c r="G435" s="11" t="s">
        <v>8545</v>
      </c>
      <c r="H435" s="8"/>
    </row>
    <row r="436" spans="1:8" ht="21.95" customHeight="1">
      <c r="A436" s="8">
        <v>434</v>
      </c>
      <c r="B436" s="10" t="s">
        <v>5831</v>
      </c>
      <c r="C436" s="10" t="s">
        <v>5815</v>
      </c>
      <c r="D436" s="10" t="s">
        <v>5832</v>
      </c>
      <c r="E436" s="8" t="s">
        <v>436</v>
      </c>
      <c r="F436" s="8">
        <v>6</v>
      </c>
      <c r="G436" s="11" t="s">
        <v>8545</v>
      </c>
      <c r="H436" s="8"/>
    </row>
    <row r="437" spans="1:8" ht="21.95" customHeight="1">
      <c r="A437" s="8">
        <v>435</v>
      </c>
      <c r="B437" s="10" t="s">
        <v>5833</v>
      </c>
      <c r="C437" s="10" t="s">
        <v>5815</v>
      </c>
      <c r="D437" s="10" t="s">
        <v>5834</v>
      </c>
      <c r="E437" s="8" t="s">
        <v>437</v>
      </c>
      <c r="F437" s="8">
        <v>6</v>
      </c>
      <c r="G437" s="11" t="s">
        <v>8545</v>
      </c>
      <c r="H437" s="8"/>
    </row>
    <row r="438" spans="1:8" ht="21.95" customHeight="1">
      <c r="A438" s="8">
        <v>436</v>
      </c>
      <c r="B438" s="10" t="s">
        <v>5835</v>
      </c>
      <c r="C438" s="10" t="s">
        <v>5815</v>
      </c>
      <c r="D438" s="10" t="s">
        <v>5836</v>
      </c>
      <c r="E438" s="8" t="s">
        <v>438</v>
      </c>
      <c r="F438" s="8">
        <v>6</v>
      </c>
      <c r="G438" s="11" t="s">
        <v>8545</v>
      </c>
      <c r="H438" s="8"/>
    </row>
    <row r="439" spans="1:8" ht="21.95" customHeight="1">
      <c r="A439" s="8">
        <v>437</v>
      </c>
      <c r="B439" s="10" t="s">
        <v>5837</v>
      </c>
      <c r="C439" s="10" t="s">
        <v>5815</v>
      </c>
      <c r="D439" s="10" t="s">
        <v>5838</v>
      </c>
      <c r="E439" s="8" t="s">
        <v>439</v>
      </c>
      <c r="F439" s="8">
        <v>6</v>
      </c>
      <c r="G439" s="11" t="s">
        <v>8545</v>
      </c>
      <c r="H439" s="8"/>
    </row>
    <row r="440" spans="1:8" ht="21.95" customHeight="1">
      <c r="A440" s="8">
        <v>438</v>
      </c>
      <c r="B440" s="10" t="s">
        <v>5839</v>
      </c>
      <c r="C440" s="10" t="s">
        <v>5815</v>
      </c>
      <c r="D440" s="10" t="s">
        <v>5840</v>
      </c>
      <c r="E440" s="8" t="s">
        <v>440</v>
      </c>
      <c r="F440" s="8">
        <v>6</v>
      </c>
      <c r="G440" s="11" t="s">
        <v>8545</v>
      </c>
      <c r="H440" s="8"/>
    </row>
    <row r="441" spans="1:8" ht="21.95" customHeight="1">
      <c r="A441" s="8">
        <v>439</v>
      </c>
      <c r="B441" s="10" t="s">
        <v>5841</v>
      </c>
      <c r="C441" s="10" t="s">
        <v>5815</v>
      </c>
      <c r="D441" s="10" t="s">
        <v>5842</v>
      </c>
      <c r="E441" s="8" t="s">
        <v>441</v>
      </c>
      <c r="F441" s="8">
        <v>6</v>
      </c>
      <c r="G441" s="11" t="s">
        <v>8545</v>
      </c>
      <c r="H441" s="8"/>
    </row>
    <row r="442" spans="1:8" ht="21.95" customHeight="1">
      <c r="A442" s="8">
        <v>440</v>
      </c>
      <c r="B442" s="10" t="s">
        <v>5843</v>
      </c>
      <c r="C442" s="10" t="s">
        <v>5815</v>
      </c>
      <c r="D442" s="10" t="s">
        <v>5844</v>
      </c>
      <c r="E442" s="8" t="s">
        <v>442</v>
      </c>
      <c r="F442" s="8">
        <v>6</v>
      </c>
      <c r="G442" s="11" t="s">
        <v>8545</v>
      </c>
      <c r="H442" s="8"/>
    </row>
    <row r="443" spans="1:8" ht="21.95" customHeight="1">
      <c r="A443" s="8">
        <v>441</v>
      </c>
      <c r="B443" s="10" t="s">
        <v>5845</v>
      </c>
      <c r="C443" s="10" t="s">
        <v>5815</v>
      </c>
      <c r="D443" s="10" t="s">
        <v>5846</v>
      </c>
      <c r="E443" s="8" t="s">
        <v>443</v>
      </c>
      <c r="F443" s="8">
        <v>6</v>
      </c>
      <c r="G443" s="11" t="s">
        <v>8545</v>
      </c>
      <c r="H443" s="8"/>
    </row>
    <row r="444" spans="1:8" ht="21.95" customHeight="1">
      <c r="A444" s="8">
        <v>442</v>
      </c>
      <c r="B444" s="10" t="s">
        <v>5847</v>
      </c>
      <c r="C444" s="10" t="s">
        <v>5815</v>
      </c>
      <c r="D444" s="10" t="s">
        <v>5848</v>
      </c>
      <c r="E444" s="8" t="s">
        <v>444</v>
      </c>
      <c r="F444" s="8">
        <v>6</v>
      </c>
      <c r="G444" s="11" t="s">
        <v>8545</v>
      </c>
      <c r="H444" s="8"/>
    </row>
    <row r="445" spans="1:8" ht="21.95" customHeight="1">
      <c r="A445" s="8">
        <v>443</v>
      </c>
      <c r="B445" s="10" t="s">
        <v>5849</v>
      </c>
      <c r="C445" s="10" t="s">
        <v>5815</v>
      </c>
      <c r="D445" s="10" t="s">
        <v>5850</v>
      </c>
      <c r="E445" s="8" t="s">
        <v>445</v>
      </c>
      <c r="F445" s="8">
        <v>6</v>
      </c>
      <c r="G445" s="11" t="s">
        <v>8545</v>
      </c>
      <c r="H445" s="8"/>
    </row>
    <row r="446" spans="1:8" ht="21.95" customHeight="1">
      <c r="A446" s="8">
        <v>444</v>
      </c>
      <c r="B446" s="10" t="s">
        <v>5851</v>
      </c>
      <c r="C446" s="10" t="s">
        <v>5815</v>
      </c>
      <c r="D446" s="10" t="s">
        <v>5852</v>
      </c>
      <c r="E446" s="8" t="s">
        <v>446</v>
      </c>
      <c r="F446" s="8">
        <v>6</v>
      </c>
      <c r="G446" s="11" t="s">
        <v>8545</v>
      </c>
      <c r="H446" s="8"/>
    </row>
    <row r="447" spans="1:8" ht="21.95" customHeight="1">
      <c r="A447" s="8">
        <v>445</v>
      </c>
      <c r="B447" s="10" t="s">
        <v>5853</v>
      </c>
      <c r="C447" s="10" t="s">
        <v>5815</v>
      </c>
      <c r="D447" s="10" t="s">
        <v>5854</v>
      </c>
      <c r="E447" s="8" t="s">
        <v>452</v>
      </c>
      <c r="F447" s="8">
        <v>6</v>
      </c>
      <c r="G447" s="11" t="s">
        <v>8545</v>
      </c>
      <c r="H447" s="8"/>
    </row>
    <row r="448" spans="1:8" ht="21.95" customHeight="1">
      <c r="A448" s="8">
        <v>446</v>
      </c>
      <c r="B448" s="10" t="s">
        <v>5855</v>
      </c>
      <c r="C448" s="10" t="s">
        <v>5815</v>
      </c>
      <c r="D448" s="10" t="s">
        <v>5856</v>
      </c>
      <c r="E448" s="8" t="s">
        <v>453</v>
      </c>
      <c r="F448" s="8">
        <v>6</v>
      </c>
      <c r="G448" s="11" t="s">
        <v>8545</v>
      </c>
      <c r="H448" s="8"/>
    </row>
  </sheetData>
  <mergeCells count="1">
    <mergeCell ref="A1:H1"/>
  </mergeCells>
  <phoneticPr fontId="2" type="noConversion"/>
  <conditionalFormatting sqref="D362:D448">
    <cfRule type="duplicateValues" dxfId="11" priority="4" stopIfTrue="1"/>
  </conditionalFormatting>
  <conditionalFormatting sqref="D33:D361">
    <cfRule type="duplicateValues" dxfId="10" priority="3" stopIfTrue="1"/>
  </conditionalFormatting>
  <conditionalFormatting sqref="D3:D32">
    <cfRule type="duplicateValues" dxfId="9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topLeftCell="A423" zoomScaleSheetLayoutView="100" workbookViewId="0">
      <selection activeCell="B429" sqref="B429:D448"/>
    </sheetView>
  </sheetViews>
  <sheetFormatPr defaultRowHeight="18.600000000000001" customHeight="1"/>
  <cols>
    <col min="1" max="1" width="5.5" style="1" customWidth="1"/>
    <col min="2" max="2" width="14.25" style="5" customWidth="1"/>
    <col min="3" max="3" width="12.625" style="1" customWidth="1"/>
    <col min="4" max="4" width="16.5" style="2" customWidth="1"/>
    <col min="5" max="5" width="11.5" style="3" customWidth="1"/>
    <col min="6" max="6" width="5.125" style="1" customWidth="1"/>
    <col min="7" max="7" width="19.25" style="6" customWidth="1"/>
    <col min="8" max="8" width="16.75" style="1" customWidth="1"/>
    <col min="9" max="16384" width="9" style="1"/>
  </cols>
  <sheetData>
    <row r="1" spans="1:8" ht="21.95" customHeight="1">
      <c r="A1" s="25" t="s">
        <v>8547</v>
      </c>
      <c r="B1" s="25"/>
      <c r="C1" s="25"/>
      <c r="D1" s="25"/>
      <c r="E1" s="25"/>
      <c r="F1" s="25"/>
      <c r="G1" s="25"/>
      <c r="H1" s="25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5857</v>
      </c>
      <c r="C3" s="10" t="s">
        <v>5815</v>
      </c>
      <c r="D3" s="10" t="s">
        <v>5858</v>
      </c>
      <c r="E3" s="8" t="s">
        <v>376</v>
      </c>
      <c r="F3" s="8">
        <v>7</v>
      </c>
      <c r="G3" s="11" t="s">
        <v>8548</v>
      </c>
      <c r="H3" s="8"/>
    </row>
    <row r="4" spans="1:8" ht="21.95" customHeight="1">
      <c r="A4" s="8">
        <v>2</v>
      </c>
      <c r="B4" s="10" t="s">
        <v>5859</v>
      </c>
      <c r="C4" s="10" t="s">
        <v>5815</v>
      </c>
      <c r="D4" s="10" t="s">
        <v>5860</v>
      </c>
      <c r="E4" s="8" t="s">
        <v>377</v>
      </c>
      <c r="F4" s="8">
        <v>7</v>
      </c>
      <c r="G4" s="11" t="s">
        <v>8548</v>
      </c>
      <c r="H4" s="8"/>
    </row>
    <row r="5" spans="1:8" ht="21.95" customHeight="1">
      <c r="A5" s="8">
        <v>3</v>
      </c>
      <c r="B5" s="10" t="s">
        <v>5861</v>
      </c>
      <c r="C5" s="10" t="s">
        <v>5815</v>
      </c>
      <c r="D5" s="10" t="s">
        <v>5862</v>
      </c>
      <c r="E5" s="8" t="s">
        <v>9</v>
      </c>
      <c r="F5" s="8">
        <v>7</v>
      </c>
      <c r="G5" s="11" t="s">
        <v>8548</v>
      </c>
      <c r="H5" s="8"/>
    </row>
    <row r="6" spans="1:8" ht="21.95" customHeight="1">
      <c r="A6" s="8">
        <v>4</v>
      </c>
      <c r="B6" s="10" t="s">
        <v>5863</v>
      </c>
      <c r="C6" s="10" t="s">
        <v>5815</v>
      </c>
      <c r="D6" s="10" t="s">
        <v>5864</v>
      </c>
      <c r="E6" s="8" t="s">
        <v>10</v>
      </c>
      <c r="F6" s="8">
        <v>7</v>
      </c>
      <c r="G6" s="11" t="s">
        <v>8548</v>
      </c>
      <c r="H6" s="8"/>
    </row>
    <row r="7" spans="1:8" ht="21.95" customHeight="1">
      <c r="A7" s="8">
        <v>5</v>
      </c>
      <c r="B7" s="10" t="s">
        <v>5865</v>
      </c>
      <c r="C7" s="10" t="s">
        <v>5815</v>
      </c>
      <c r="D7" s="10" t="s">
        <v>5866</v>
      </c>
      <c r="E7" s="8" t="s">
        <v>11</v>
      </c>
      <c r="F7" s="8">
        <v>7</v>
      </c>
      <c r="G7" s="11" t="s">
        <v>8548</v>
      </c>
      <c r="H7" s="8"/>
    </row>
    <row r="8" spans="1:8" ht="21.95" customHeight="1">
      <c r="A8" s="8">
        <v>6</v>
      </c>
      <c r="B8" s="10" t="s">
        <v>5867</v>
      </c>
      <c r="C8" s="10" t="s">
        <v>5815</v>
      </c>
      <c r="D8" s="10" t="s">
        <v>5868</v>
      </c>
      <c r="E8" s="8" t="s">
        <v>12</v>
      </c>
      <c r="F8" s="8">
        <v>7</v>
      </c>
      <c r="G8" s="11" t="s">
        <v>8548</v>
      </c>
      <c r="H8" s="8"/>
    </row>
    <row r="9" spans="1:8" ht="21.95" customHeight="1">
      <c r="A9" s="8">
        <v>7</v>
      </c>
      <c r="B9" s="10" t="s">
        <v>5869</v>
      </c>
      <c r="C9" s="10" t="s">
        <v>5815</v>
      </c>
      <c r="D9" s="10" t="s">
        <v>5870</v>
      </c>
      <c r="E9" s="8" t="s">
        <v>13</v>
      </c>
      <c r="F9" s="8">
        <v>7</v>
      </c>
      <c r="G9" s="11" t="s">
        <v>8548</v>
      </c>
      <c r="H9" s="8"/>
    </row>
    <row r="10" spans="1:8" ht="21.95" customHeight="1">
      <c r="A10" s="8">
        <v>8</v>
      </c>
      <c r="B10" s="10" t="s">
        <v>5871</v>
      </c>
      <c r="C10" s="10" t="s">
        <v>5815</v>
      </c>
      <c r="D10" s="10" t="s">
        <v>5872</v>
      </c>
      <c r="E10" s="8" t="s">
        <v>14</v>
      </c>
      <c r="F10" s="8">
        <v>7</v>
      </c>
      <c r="G10" s="11" t="s">
        <v>8548</v>
      </c>
      <c r="H10" s="8"/>
    </row>
    <row r="11" spans="1:8" ht="21.95" customHeight="1">
      <c r="A11" s="8">
        <v>9</v>
      </c>
      <c r="B11" s="10" t="s">
        <v>4188</v>
      </c>
      <c r="C11" s="10" t="s">
        <v>5815</v>
      </c>
      <c r="D11" s="10" t="s">
        <v>5873</v>
      </c>
      <c r="E11" s="8" t="s">
        <v>15</v>
      </c>
      <c r="F11" s="8">
        <v>7</v>
      </c>
      <c r="G11" s="11" t="s">
        <v>8548</v>
      </c>
      <c r="H11" s="8"/>
    </row>
    <row r="12" spans="1:8" ht="21.95" customHeight="1">
      <c r="A12" s="8">
        <v>10</v>
      </c>
      <c r="B12" s="10" t="s">
        <v>5874</v>
      </c>
      <c r="C12" s="10" t="s">
        <v>5815</v>
      </c>
      <c r="D12" s="10" t="s">
        <v>5875</v>
      </c>
      <c r="E12" s="8" t="s">
        <v>16</v>
      </c>
      <c r="F12" s="8">
        <v>7</v>
      </c>
      <c r="G12" s="11" t="s">
        <v>8548</v>
      </c>
      <c r="H12" s="8"/>
    </row>
    <row r="13" spans="1:8" ht="21.95" customHeight="1">
      <c r="A13" s="8">
        <v>11</v>
      </c>
      <c r="B13" s="10" t="s">
        <v>5876</v>
      </c>
      <c r="C13" s="10" t="s">
        <v>5815</v>
      </c>
      <c r="D13" s="10" t="s">
        <v>5877</v>
      </c>
      <c r="E13" s="8" t="s">
        <v>17</v>
      </c>
      <c r="F13" s="8">
        <v>7</v>
      </c>
      <c r="G13" s="11" t="s">
        <v>8548</v>
      </c>
      <c r="H13" s="8"/>
    </row>
    <row r="14" spans="1:8" ht="21.95" customHeight="1">
      <c r="A14" s="8">
        <v>12</v>
      </c>
      <c r="B14" s="10" t="s">
        <v>5878</v>
      </c>
      <c r="C14" s="10" t="s">
        <v>5815</v>
      </c>
      <c r="D14" s="10" t="s">
        <v>5879</v>
      </c>
      <c r="E14" s="8" t="s">
        <v>18</v>
      </c>
      <c r="F14" s="8">
        <v>7</v>
      </c>
      <c r="G14" s="11" t="s">
        <v>8548</v>
      </c>
      <c r="H14" s="8"/>
    </row>
    <row r="15" spans="1:8" ht="21.95" customHeight="1">
      <c r="A15" s="8">
        <v>13</v>
      </c>
      <c r="B15" s="10" t="s">
        <v>5880</v>
      </c>
      <c r="C15" s="10" t="s">
        <v>5881</v>
      </c>
      <c r="D15" s="10" t="s">
        <v>5882</v>
      </c>
      <c r="E15" s="8" t="s">
        <v>19</v>
      </c>
      <c r="F15" s="8">
        <v>7</v>
      </c>
      <c r="G15" s="11" t="s">
        <v>8548</v>
      </c>
      <c r="H15" s="8"/>
    </row>
    <row r="16" spans="1:8" ht="21.95" customHeight="1">
      <c r="A16" s="8">
        <v>14</v>
      </c>
      <c r="B16" s="10" t="s">
        <v>5883</v>
      </c>
      <c r="C16" s="10" t="s">
        <v>5881</v>
      </c>
      <c r="D16" s="10" t="s">
        <v>5884</v>
      </c>
      <c r="E16" s="8" t="s">
        <v>20</v>
      </c>
      <c r="F16" s="8">
        <v>7</v>
      </c>
      <c r="G16" s="11" t="s">
        <v>8548</v>
      </c>
      <c r="H16" s="8"/>
    </row>
    <row r="17" spans="1:8" ht="21.95" customHeight="1">
      <c r="A17" s="8">
        <v>15</v>
      </c>
      <c r="B17" s="10" t="s">
        <v>5885</v>
      </c>
      <c r="C17" s="10" t="s">
        <v>5881</v>
      </c>
      <c r="D17" s="10" t="s">
        <v>5886</v>
      </c>
      <c r="E17" s="8" t="s">
        <v>21</v>
      </c>
      <c r="F17" s="8">
        <v>7</v>
      </c>
      <c r="G17" s="11" t="s">
        <v>8548</v>
      </c>
      <c r="H17" s="8"/>
    </row>
    <row r="18" spans="1:8" ht="21.95" customHeight="1">
      <c r="A18" s="8">
        <v>16</v>
      </c>
      <c r="B18" s="10" t="s">
        <v>5887</v>
      </c>
      <c r="C18" s="10" t="s">
        <v>5881</v>
      </c>
      <c r="D18" s="10" t="s">
        <v>5888</v>
      </c>
      <c r="E18" s="8" t="s">
        <v>22</v>
      </c>
      <c r="F18" s="8">
        <v>7</v>
      </c>
      <c r="G18" s="11" t="s">
        <v>8548</v>
      </c>
      <c r="H18" s="8"/>
    </row>
    <row r="19" spans="1:8" ht="21.95" customHeight="1">
      <c r="A19" s="8">
        <v>17</v>
      </c>
      <c r="B19" s="10" t="s">
        <v>5889</v>
      </c>
      <c r="C19" s="10" t="s">
        <v>5881</v>
      </c>
      <c r="D19" s="10" t="s">
        <v>5890</v>
      </c>
      <c r="E19" s="8" t="s">
        <v>23</v>
      </c>
      <c r="F19" s="8">
        <v>7</v>
      </c>
      <c r="G19" s="11" t="s">
        <v>8548</v>
      </c>
      <c r="H19" s="8"/>
    </row>
    <row r="20" spans="1:8" ht="21.95" customHeight="1">
      <c r="A20" s="8">
        <v>18</v>
      </c>
      <c r="B20" s="10" t="s">
        <v>5891</v>
      </c>
      <c r="C20" s="10" t="s">
        <v>5881</v>
      </c>
      <c r="D20" s="10" t="s">
        <v>5892</v>
      </c>
      <c r="E20" s="8" t="s">
        <v>24</v>
      </c>
      <c r="F20" s="8">
        <v>7</v>
      </c>
      <c r="G20" s="11" t="s">
        <v>8548</v>
      </c>
      <c r="H20" s="8"/>
    </row>
    <row r="21" spans="1:8" ht="21.95" customHeight="1">
      <c r="A21" s="8">
        <v>19</v>
      </c>
      <c r="B21" s="10" t="s">
        <v>5893</v>
      </c>
      <c r="C21" s="10" t="s">
        <v>5881</v>
      </c>
      <c r="D21" s="10" t="s">
        <v>5894</v>
      </c>
      <c r="E21" s="8" t="s">
        <v>25</v>
      </c>
      <c r="F21" s="8">
        <v>7</v>
      </c>
      <c r="G21" s="11" t="s">
        <v>8548</v>
      </c>
      <c r="H21" s="8"/>
    </row>
    <row r="22" spans="1:8" ht="21.95" customHeight="1">
      <c r="A22" s="8">
        <v>20</v>
      </c>
      <c r="B22" s="10" t="s">
        <v>5895</v>
      </c>
      <c r="C22" s="10" t="s">
        <v>5881</v>
      </c>
      <c r="D22" s="10" t="s">
        <v>5896</v>
      </c>
      <c r="E22" s="8" t="s">
        <v>26</v>
      </c>
      <c r="F22" s="8">
        <v>7</v>
      </c>
      <c r="G22" s="11" t="s">
        <v>8548</v>
      </c>
      <c r="H22" s="8"/>
    </row>
    <row r="23" spans="1:8" ht="21.95" customHeight="1">
      <c r="A23" s="8">
        <v>21</v>
      </c>
      <c r="B23" s="10" t="s">
        <v>5897</v>
      </c>
      <c r="C23" s="10" t="s">
        <v>5881</v>
      </c>
      <c r="D23" s="10" t="s">
        <v>5898</v>
      </c>
      <c r="E23" s="8" t="s">
        <v>27</v>
      </c>
      <c r="F23" s="8">
        <v>7</v>
      </c>
      <c r="G23" s="11" t="s">
        <v>8548</v>
      </c>
      <c r="H23" s="8"/>
    </row>
    <row r="24" spans="1:8" ht="21.95" customHeight="1">
      <c r="A24" s="8">
        <v>22</v>
      </c>
      <c r="B24" s="10" t="s">
        <v>5899</v>
      </c>
      <c r="C24" s="10" t="s">
        <v>5881</v>
      </c>
      <c r="D24" s="10" t="s">
        <v>5900</v>
      </c>
      <c r="E24" s="8" t="s">
        <v>28</v>
      </c>
      <c r="F24" s="8">
        <v>7</v>
      </c>
      <c r="G24" s="11" t="s">
        <v>8548</v>
      </c>
      <c r="H24" s="8"/>
    </row>
    <row r="25" spans="1:8" ht="21.95" customHeight="1">
      <c r="A25" s="8">
        <v>23</v>
      </c>
      <c r="B25" s="10" t="s">
        <v>5901</v>
      </c>
      <c r="C25" s="10" t="s">
        <v>5881</v>
      </c>
      <c r="D25" s="10" t="s">
        <v>5902</v>
      </c>
      <c r="E25" s="8" t="s">
        <v>29</v>
      </c>
      <c r="F25" s="8">
        <v>7</v>
      </c>
      <c r="G25" s="11" t="s">
        <v>8548</v>
      </c>
      <c r="H25" s="8"/>
    </row>
    <row r="26" spans="1:8" ht="21.95" customHeight="1">
      <c r="A26" s="8">
        <v>24</v>
      </c>
      <c r="B26" s="10" t="s">
        <v>5903</v>
      </c>
      <c r="C26" s="10" t="s">
        <v>5881</v>
      </c>
      <c r="D26" s="10" t="s">
        <v>5904</v>
      </c>
      <c r="E26" s="8" t="s">
        <v>30</v>
      </c>
      <c r="F26" s="8">
        <v>7</v>
      </c>
      <c r="G26" s="11" t="s">
        <v>8548</v>
      </c>
      <c r="H26" s="8"/>
    </row>
    <row r="27" spans="1:8" ht="21.95" customHeight="1">
      <c r="A27" s="8">
        <v>25</v>
      </c>
      <c r="B27" s="10" t="s">
        <v>2565</v>
      </c>
      <c r="C27" s="10" t="s">
        <v>5881</v>
      </c>
      <c r="D27" s="10" t="s">
        <v>5905</v>
      </c>
      <c r="E27" s="8" t="s">
        <v>31</v>
      </c>
      <c r="F27" s="8">
        <v>7</v>
      </c>
      <c r="G27" s="11" t="s">
        <v>8548</v>
      </c>
      <c r="H27" s="8"/>
    </row>
    <row r="28" spans="1:8" ht="21.95" customHeight="1">
      <c r="A28" s="8">
        <v>26</v>
      </c>
      <c r="B28" s="10" t="s">
        <v>5906</v>
      </c>
      <c r="C28" s="10" t="s">
        <v>5881</v>
      </c>
      <c r="D28" s="10" t="s">
        <v>5907</v>
      </c>
      <c r="E28" s="8" t="s">
        <v>32</v>
      </c>
      <c r="F28" s="8">
        <v>7</v>
      </c>
      <c r="G28" s="11" t="s">
        <v>8548</v>
      </c>
      <c r="H28" s="8"/>
    </row>
    <row r="29" spans="1:8" ht="21.95" customHeight="1">
      <c r="A29" s="8">
        <v>27</v>
      </c>
      <c r="B29" s="10" t="s">
        <v>5908</v>
      </c>
      <c r="C29" s="10" t="s">
        <v>5881</v>
      </c>
      <c r="D29" s="10" t="s">
        <v>5909</v>
      </c>
      <c r="E29" s="8" t="s">
        <v>33</v>
      </c>
      <c r="F29" s="8">
        <v>7</v>
      </c>
      <c r="G29" s="11" t="s">
        <v>8548</v>
      </c>
      <c r="H29" s="8"/>
    </row>
    <row r="30" spans="1:8" ht="21.95" customHeight="1">
      <c r="A30" s="8">
        <v>28</v>
      </c>
      <c r="B30" s="10" t="s">
        <v>5910</v>
      </c>
      <c r="C30" s="10" t="s">
        <v>5881</v>
      </c>
      <c r="D30" s="10" t="s">
        <v>5911</v>
      </c>
      <c r="E30" s="8" t="s">
        <v>34</v>
      </c>
      <c r="F30" s="8">
        <v>7</v>
      </c>
      <c r="G30" s="11" t="s">
        <v>8548</v>
      </c>
      <c r="H30" s="8"/>
    </row>
    <row r="31" spans="1:8" ht="21.95" customHeight="1">
      <c r="A31" s="8">
        <v>29</v>
      </c>
      <c r="B31" s="10" t="s">
        <v>5912</v>
      </c>
      <c r="C31" s="10" t="s">
        <v>5881</v>
      </c>
      <c r="D31" s="10" t="s">
        <v>5913</v>
      </c>
      <c r="E31" s="8" t="s">
        <v>35</v>
      </c>
      <c r="F31" s="8">
        <v>7</v>
      </c>
      <c r="G31" s="11" t="s">
        <v>8548</v>
      </c>
      <c r="H31" s="8"/>
    </row>
    <row r="32" spans="1:8" ht="21.95" customHeight="1">
      <c r="A32" s="8">
        <v>30</v>
      </c>
      <c r="B32" s="10" t="s">
        <v>5914</v>
      </c>
      <c r="C32" s="10" t="s">
        <v>5881</v>
      </c>
      <c r="D32" s="10" t="s">
        <v>5915</v>
      </c>
      <c r="E32" s="8" t="s">
        <v>36</v>
      </c>
      <c r="F32" s="8">
        <v>7</v>
      </c>
      <c r="G32" s="11" t="s">
        <v>8548</v>
      </c>
      <c r="H32" s="8"/>
    </row>
    <row r="33" spans="1:8" ht="21.95" customHeight="1">
      <c r="A33" s="8">
        <v>31</v>
      </c>
      <c r="B33" s="10" t="s">
        <v>5916</v>
      </c>
      <c r="C33" s="10" t="s">
        <v>5881</v>
      </c>
      <c r="D33" s="10" t="s">
        <v>5917</v>
      </c>
      <c r="E33" s="8" t="s">
        <v>37</v>
      </c>
      <c r="F33" s="8">
        <v>7</v>
      </c>
      <c r="G33" s="11" t="s">
        <v>8548</v>
      </c>
      <c r="H33" s="8"/>
    </row>
    <row r="34" spans="1:8" ht="21.95" customHeight="1">
      <c r="A34" s="8">
        <v>32</v>
      </c>
      <c r="B34" s="10" t="s">
        <v>5918</v>
      </c>
      <c r="C34" s="10" t="s">
        <v>5881</v>
      </c>
      <c r="D34" s="10" t="s">
        <v>5919</v>
      </c>
      <c r="E34" s="8" t="s">
        <v>38</v>
      </c>
      <c r="F34" s="8">
        <v>7</v>
      </c>
      <c r="G34" s="11" t="s">
        <v>8548</v>
      </c>
      <c r="H34" s="8"/>
    </row>
    <row r="35" spans="1:8" ht="21.95" customHeight="1">
      <c r="A35" s="8">
        <v>33</v>
      </c>
      <c r="B35" s="10" t="s">
        <v>5920</v>
      </c>
      <c r="C35" s="10" t="s">
        <v>5881</v>
      </c>
      <c r="D35" s="10" t="s">
        <v>5921</v>
      </c>
      <c r="E35" s="8" t="s">
        <v>39</v>
      </c>
      <c r="F35" s="8">
        <v>7</v>
      </c>
      <c r="G35" s="11" t="s">
        <v>8548</v>
      </c>
      <c r="H35" s="8"/>
    </row>
    <row r="36" spans="1:8" ht="21.95" customHeight="1">
      <c r="A36" s="8">
        <v>34</v>
      </c>
      <c r="B36" s="10" t="s">
        <v>5922</v>
      </c>
      <c r="C36" s="10" t="s">
        <v>5881</v>
      </c>
      <c r="D36" s="10" t="s">
        <v>5923</v>
      </c>
      <c r="E36" s="8" t="s">
        <v>40</v>
      </c>
      <c r="F36" s="8">
        <v>7</v>
      </c>
      <c r="G36" s="11" t="s">
        <v>8548</v>
      </c>
      <c r="H36" s="8"/>
    </row>
    <row r="37" spans="1:8" ht="21.95" customHeight="1">
      <c r="A37" s="8">
        <v>35</v>
      </c>
      <c r="B37" s="10" t="s">
        <v>5924</v>
      </c>
      <c r="C37" s="10" t="s">
        <v>5881</v>
      </c>
      <c r="D37" s="10" t="s">
        <v>5925</v>
      </c>
      <c r="E37" s="8" t="s">
        <v>41</v>
      </c>
      <c r="F37" s="8">
        <v>7</v>
      </c>
      <c r="G37" s="11" t="s">
        <v>8548</v>
      </c>
      <c r="H37" s="8"/>
    </row>
    <row r="38" spans="1:8" ht="21.95" customHeight="1">
      <c r="A38" s="8">
        <v>36</v>
      </c>
      <c r="B38" s="10" t="s">
        <v>5926</v>
      </c>
      <c r="C38" s="10" t="s">
        <v>5881</v>
      </c>
      <c r="D38" s="10" t="s">
        <v>5927</v>
      </c>
      <c r="E38" s="8" t="s">
        <v>42</v>
      </c>
      <c r="F38" s="8">
        <v>7</v>
      </c>
      <c r="G38" s="11" t="s">
        <v>8548</v>
      </c>
      <c r="H38" s="8"/>
    </row>
    <row r="39" spans="1:8" ht="21.95" customHeight="1">
      <c r="A39" s="8">
        <v>37</v>
      </c>
      <c r="B39" s="10" t="s">
        <v>5928</v>
      </c>
      <c r="C39" s="10" t="s">
        <v>5881</v>
      </c>
      <c r="D39" s="10" t="s">
        <v>5929</v>
      </c>
      <c r="E39" s="8" t="s">
        <v>43</v>
      </c>
      <c r="F39" s="8">
        <v>7</v>
      </c>
      <c r="G39" s="11" t="s">
        <v>8548</v>
      </c>
      <c r="H39" s="8"/>
    </row>
    <row r="40" spans="1:8" ht="21.95" customHeight="1">
      <c r="A40" s="8">
        <v>38</v>
      </c>
      <c r="B40" s="10" t="s">
        <v>5930</v>
      </c>
      <c r="C40" s="10" t="s">
        <v>5881</v>
      </c>
      <c r="D40" s="10" t="s">
        <v>5931</v>
      </c>
      <c r="E40" s="8" t="s">
        <v>44</v>
      </c>
      <c r="F40" s="8">
        <v>7</v>
      </c>
      <c r="G40" s="11" t="s">
        <v>8548</v>
      </c>
      <c r="H40" s="8"/>
    </row>
    <row r="41" spans="1:8" ht="21.95" customHeight="1">
      <c r="A41" s="8">
        <v>39</v>
      </c>
      <c r="B41" s="10" t="s">
        <v>5932</v>
      </c>
      <c r="C41" s="10" t="s">
        <v>5881</v>
      </c>
      <c r="D41" s="10" t="s">
        <v>5933</v>
      </c>
      <c r="E41" s="8" t="s">
        <v>45</v>
      </c>
      <c r="F41" s="8">
        <v>7</v>
      </c>
      <c r="G41" s="11" t="s">
        <v>8548</v>
      </c>
      <c r="H41" s="8"/>
    </row>
    <row r="42" spans="1:8" ht="21.95" customHeight="1">
      <c r="A42" s="8">
        <v>40</v>
      </c>
      <c r="B42" s="10" t="s">
        <v>5934</v>
      </c>
      <c r="C42" s="10" t="s">
        <v>5881</v>
      </c>
      <c r="D42" s="10" t="s">
        <v>5935</v>
      </c>
      <c r="E42" s="8" t="s">
        <v>46</v>
      </c>
      <c r="F42" s="8">
        <v>7</v>
      </c>
      <c r="G42" s="11" t="s">
        <v>8548</v>
      </c>
      <c r="H42" s="8"/>
    </row>
    <row r="43" spans="1:8" ht="21.95" customHeight="1">
      <c r="A43" s="8">
        <v>41</v>
      </c>
      <c r="B43" s="10" t="s">
        <v>5936</v>
      </c>
      <c r="C43" s="10" t="s">
        <v>5881</v>
      </c>
      <c r="D43" s="10" t="s">
        <v>5937</v>
      </c>
      <c r="E43" s="8" t="s">
        <v>47</v>
      </c>
      <c r="F43" s="8">
        <v>7</v>
      </c>
      <c r="G43" s="11" t="s">
        <v>8548</v>
      </c>
      <c r="H43" s="8"/>
    </row>
    <row r="44" spans="1:8" ht="21.95" customHeight="1">
      <c r="A44" s="8">
        <v>42</v>
      </c>
      <c r="B44" s="10" t="s">
        <v>5938</v>
      </c>
      <c r="C44" s="10" t="s">
        <v>5881</v>
      </c>
      <c r="D44" s="10" t="s">
        <v>5939</v>
      </c>
      <c r="E44" s="8" t="s">
        <v>48</v>
      </c>
      <c r="F44" s="8">
        <v>7</v>
      </c>
      <c r="G44" s="11" t="s">
        <v>8548</v>
      </c>
      <c r="H44" s="8"/>
    </row>
    <row r="45" spans="1:8" ht="21.95" customHeight="1">
      <c r="A45" s="8">
        <v>43</v>
      </c>
      <c r="B45" s="10" t="s">
        <v>5940</v>
      </c>
      <c r="C45" s="10" t="s">
        <v>5881</v>
      </c>
      <c r="D45" s="10" t="s">
        <v>5941</v>
      </c>
      <c r="E45" s="8" t="s">
        <v>49</v>
      </c>
      <c r="F45" s="8">
        <v>7</v>
      </c>
      <c r="G45" s="11" t="s">
        <v>8548</v>
      </c>
      <c r="H45" s="8"/>
    </row>
    <row r="46" spans="1:8" ht="21.95" customHeight="1">
      <c r="A46" s="8">
        <v>44</v>
      </c>
      <c r="B46" s="10" t="s">
        <v>5942</v>
      </c>
      <c r="C46" s="10" t="s">
        <v>5881</v>
      </c>
      <c r="D46" s="10" t="s">
        <v>5943</v>
      </c>
      <c r="E46" s="8" t="s">
        <v>50</v>
      </c>
      <c r="F46" s="8">
        <v>7</v>
      </c>
      <c r="G46" s="11" t="s">
        <v>8548</v>
      </c>
      <c r="H46" s="8"/>
    </row>
    <row r="47" spans="1:8" ht="21.95" customHeight="1">
      <c r="A47" s="8">
        <v>45</v>
      </c>
      <c r="B47" s="10" t="s">
        <v>5944</v>
      </c>
      <c r="C47" s="10" t="s">
        <v>5881</v>
      </c>
      <c r="D47" s="10" t="s">
        <v>5945</v>
      </c>
      <c r="E47" s="8" t="s">
        <v>51</v>
      </c>
      <c r="F47" s="8">
        <v>7</v>
      </c>
      <c r="G47" s="11" t="s">
        <v>8548</v>
      </c>
      <c r="H47" s="8"/>
    </row>
    <row r="48" spans="1:8" ht="21.95" customHeight="1">
      <c r="A48" s="8">
        <v>46</v>
      </c>
      <c r="B48" s="10" t="s">
        <v>5946</v>
      </c>
      <c r="C48" s="10" t="s">
        <v>5881</v>
      </c>
      <c r="D48" s="10" t="s">
        <v>5947</v>
      </c>
      <c r="E48" s="8" t="s">
        <v>52</v>
      </c>
      <c r="F48" s="8">
        <v>7</v>
      </c>
      <c r="G48" s="11" t="s">
        <v>8548</v>
      </c>
      <c r="H48" s="8"/>
    </row>
    <row r="49" spans="1:8" ht="21.95" customHeight="1">
      <c r="A49" s="8">
        <v>47</v>
      </c>
      <c r="B49" s="10" t="s">
        <v>5948</v>
      </c>
      <c r="C49" s="10" t="s">
        <v>5881</v>
      </c>
      <c r="D49" s="10" t="s">
        <v>5949</v>
      </c>
      <c r="E49" s="8" t="s">
        <v>53</v>
      </c>
      <c r="F49" s="8">
        <v>7</v>
      </c>
      <c r="G49" s="11" t="s">
        <v>8548</v>
      </c>
      <c r="H49" s="8"/>
    </row>
    <row r="50" spans="1:8" ht="21.95" customHeight="1">
      <c r="A50" s="8">
        <v>48</v>
      </c>
      <c r="B50" s="10" t="s">
        <v>5950</v>
      </c>
      <c r="C50" s="10" t="s">
        <v>5951</v>
      </c>
      <c r="D50" s="10" t="s">
        <v>5952</v>
      </c>
      <c r="E50" s="8" t="s">
        <v>54</v>
      </c>
      <c r="F50" s="8">
        <v>7</v>
      </c>
      <c r="G50" s="11" t="s">
        <v>8548</v>
      </c>
      <c r="H50" s="8"/>
    </row>
    <row r="51" spans="1:8" ht="21.95" customHeight="1">
      <c r="A51" s="8">
        <v>49</v>
      </c>
      <c r="B51" s="10" t="s">
        <v>5953</v>
      </c>
      <c r="C51" s="10" t="s">
        <v>5951</v>
      </c>
      <c r="D51" s="10" t="s">
        <v>5954</v>
      </c>
      <c r="E51" s="8" t="s">
        <v>55</v>
      </c>
      <c r="F51" s="8">
        <v>7</v>
      </c>
      <c r="G51" s="11" t="s">
        <v>8548</v>
      </c>
      <c r="H51" s="8"/>
    </row>
    <row r="52" spans="1:8" ht="21.95" customHeight="1">
      <c r="A52" s="8">
        <v>50</v>
      </c>
      <c r="B52" s="10" t="s">
        <v>5955</v>
      </c>
      <c r="C52" s="10" t="s">
        <v>5951</v>
      </c>
      <c r="D52" s="10" t="s">
        <v>5956</v>
      </c>
      <c r="E52" s="8" t="s">
        <v>56</v>
      </c>
      <c r="F52" s="8">
        <v>7</v>
      </c>
      <c r="G52" s="11" t="s">
        <v>8548</v>
      </c>
      <c r="H52" s="8"/>
    </row>
    <row r="53" spans="1:8" ht="21.95" customHeight="1">
      <c r="A53" s="8">
        <v>51</v>
      </c>
      <c r="B53" s="10" t="s">
        <v>5957</v>
      </c>
      <c r="C53" s="10" t="s">
        <v>5951</v>
      </c>
      <c r="D53" s="10" t="s">
        <v>5958</v>
      </c>
      <c r="E53" s="8" t="s">
        <v>57</v>
      </c>
      <c r="F53" s="8">
        <v>7</v>
      </c>
      <c r="G53" s="11" t="s">
        <v>8548</v>
      </c>
      <c r="H53" s="8"/>
    </row>
    <row r="54" spans="1:8" ht="21.95" customHeight="1">
      <c r="A54" s="8">
        <v>52</v>
      </c>
      <c r="B54" s="10" t="s">
        <v>5959</v>
      </c>
      <c r="C54" s="10" t="s">
        <v>5951</v>
      </c>
      <c r="D54" s="10" t="s">
        <v>5960</v>
      </c>
      <c r="E54" s="8" t="s">
        <v>58</v>
      </c>
      <c r="F54" s="8">
        <v>7</v>
      </c>
      <c r="G54" s="11" t="s">
        <v>8548</v>
      </c>
      <c r="H54" s="8"/>
    </row>
    <row r="55" spans="1:8" ht="21.95" customHeight="1">
      <c r="A55" s="8">
        <v>53</v>
      </c>
      <c r="B55" s="10" t="s">
        <v>5961</v>
      </c>
      <c r="C55" s="10" t="s">
        <v>5951</v>
      </c>
      <c r="D55" s="10" t="s">
        <v>5962</v>
      </c>
      <c r="E55" s="8" t="s">
        <v>59</v>
      </c>
      <c r="F55" s="8">
        <v>7</v>
      </c>
      <c r="G55" s="11" t="s">
        <v>8548</v>
      </c>
      <c r="H55" s="8"/>
    </row>
    <row r="56" spans="1:8" ht="21.95" customHeight="1">
      <c r="A56" s="8">
        <v>54</v>
      </c>
      <c r="B56" s="10" t="s">
        <v>5963</v>
      </c>
      <c r="C56" s="10" t="s">
        <v>5951</v>
      </c>
      <c r="D56" s="10" t="s">
        <v>5964</v>
      </c>
      <c r="E56" s="8" t="s">
        <v>60</v>
      </c>
      <c r="F56" s="8">
        <v>7</v>
      </c>
      <c r="G56" s="11" t="s">
        <v>8548</v>
      </c>
      <c r="H56" s="8"/>
    </row>
    <row r="57" spans="1:8" ht="21.95" customHeight="1">
      <c r="A57" s="8">
        <v>55</v>
      </c>
      <c r="B57" s="10" t="s">
        <v>5965</v>
      </c>
      <c r="C57" s="10" t="s">
        <v>5951</v>
      </c>
      <c r="D57" s="10" t="s">
        <v>5966</v>
      </c>
      <c r="E57" s="8" t="s">
        <v>61</v>
      </c>
      <c r="F57" s="8">
        <v>7</v>
      </c>
      <c r="G57" s="11" t="s">
        <v>8548</v>
      </c>
      <c r="H57" s="8"/>
    </row>
    <row r="58" spans="1:8" ht="21.95" customHeight="1">
      <c r="A58" s="8">
        <v>56</v>
      </c>
      <c r="B58" s="10" t="s">
        <v>5967</v>
      </c>
      <c r="C58" s="10" t="s">
        <v>5951</v>
      </c>
      <c r="D58" s="10" t="s">
        <v>5968</v>
      </c>
      <c r="E58" s="8" t="s">
        <v>62</v>
      </c>
      <c r="F58" s="8">
        <v>7</v>
      </c>
      <c r="G58" s="11" t="s">
        <v>8548</v>
      </c>
      <c r="H58" s="8"/>
    </row>
    <row r="59" spans="1:8" ht="21.95" customHeight="1">
      <c r="A59" s="8">
        <v>57</v>
      </c>
      <c r="B59" s="10" t="s">
        <v>5969</v>
      </c>
      <c r="C59" s="10" t="s">
        <v>5951</v>
      </c>
      <c r="D59" s="10" t="s">
        <v>5970</v>
      </c>
      <c r="E59" s="8" t="s">
        <v>63</v>
      </c>
      <c r="F59" s="8">
        <v>7</v>
      </c>
      <c r="G59" s="11" t="s">
        <v>8548</v>
      </c>
      <c r="H59" s="8"/>
    </row>
    <row r="60" spans="1:8" ht="21.95" customHeight="1">
      <c r="A60" s="8">
        <v>58</v>
      </c>
      <c r="B60" s="10" t="s">
        <v>5971</v>
      </c>
      <c r="C60" s="10" t="s">
        <v>5951</v>
      </c>
      <c r="D60" s="10" t="s">
        <v>5972</v>
      </c>
      <c r="E60" s="8" t="s">
        <v>64</v>
      </c>
      <c r="F60" s="8">
        <v>7</v>
      </c>
      <c r="G60" s="11" t="s">
        <v>8548</v>
      </c>
      <c r="H60" s="8"/>
    </row>
    <row r="61" spans="1:8" ht="21.95" customHeight="1">
      <c r="A61" s="8">
        <v>59</v>
      </c>
      <c r="B61" s="10" t="s">
        <v>5973</v>
      </c>
      <c r="C61" s="10" t="s">
        <v>5951</v>
      </c>
      <c r="D61" s="10" t="s">
        <v>5974</v>
      </c>
      <c r="E61" s="8" t="s">
        <v>65</v>
      </c>
      <c r="F61" s="8">
        <v>7</v>
      </c>
      <c r="G61" s="11" t="s">
        <v>8548</v>
      </c>
      <c r="H61" s="8"/>
    </row>
    <row r="62" spans="1:8" ht="21.95" customHeight="1">
      <c r="A62" s="8">
        <v>60</v>
      </c>
      <c r="B62" s="10" t="s">
        <v>5975</v>
      </c>
      <c r="C62" s="10" t="s">
        <v>5951</v>
      </c>
      <c r="D62" s="10" t="s">
        <v>5976</v>
      </c>
      <c r="E62" s="8" t="s">
        <v>66</v>
      </c>
      <c r="F62" s="8">
        <v>7</v>
      </c>
      <c r="G62" s="11" t="s">
        <v>8548</v>
      </c>
      <c r="H62" s="8"/>
    </row>
    <row r="63" spans="1:8" ht="21.95" customHeight="1">
      <c r="A63" s="8">
        <v>61</v>
      </c>
      <c r="B63" s="10" t="s">
        <v>5977</v>
      </c>
      <c r="C63" s="10" t="s">
        <v>5951</v>
      </c>
      <c r="D63" s="10" t="s">
        <v>5978</v>
      </c>
      <c r="E63" s="8" t="s">
        <v>67</v>
      </c>
      <c r="F63" s="8">
        <v>7</v>
      </c>
      <c r="G63" s="11" t="s">
        <v>8548</v>
      </c>
      <c r="H63" s="8"/>
    </row>
    <row r="64" spans="1:8" ht="21.95" customHeight="1">
      <c r="A64" s="8">
        <v>62</v>
      </c>
      <c r="B64" s="10" t="s">
        <v>5979</v>
      </c>
      <c r="C64" s="10" t="s">
        <v>5951</v>
      </c>
      <c r="D64" s="10" t="s">
        <v>5980</v>
      </c>
      <c r="E64" s="8" t="s">
        <v>68</v>
      </c>
      <c r="F64" s="8">
        <v>7</v>
      </c>
      <c r="G64" s="11" t="s">
        <v>8548</v>
      </c>
      <c r="H64" s="8"/>
    </row>
    <row r="65" spans="1:8" ht="21.95" customHeight="1">
      <c r="A65" s="8">
        <v>63</v>
      </c>
      <c r="B65" s="10" t="s">
        <v>5981</v>
      </c>
      <c r="C65" s="10" t="s">
        <v>5951</v>
      </c>
      <c r="D65" s="10" t="s">
        <v>5982</v>
      </c>
      <c r="E65" s="8" t="s">
        <v>69</v>
      </c>
      <c r="F65" s="8">
        <v>7</v>
      </c>
      <c r="G65" s="11" t="s">
        <v>8548</v>
      </c>
      <c r="H65" s="8"/>
    </row>
    <row r="66" spans="1:8" ht="21.95" customHeight="1">
      <c r="A66" s="8">
        <v>64</v>
      </c>
      <c r="B66" s="10" t="s">
        <v>5983</v>
      </c>
      <c r="C66" s="10" t="s">
        <v>5951</v>
      </c>
      <c r="D66" s="10" t="s">
        <v>5984</v>
      </c>
      <c r="E66" s="8" t="s">
        <v>70</v>
      </c>
      <c r="F66" s="8">
        <v>7</v>
      </c>
      <c r="G66" s="11" t="s">
        <v>8548</v>
      </c>
      <c r="H66" s="8"/>
    </row>
    <row r="67" spans="1:8" ht="21.95" customHeight="1">
      <c r="A67" s="8">
        <v>65</v>
      </c>
      <c r="B67" s="10" t="s">
        <v>5985</v>
      </c>
      <c r="C67" s="10" t="s">
        <v>5951</v>
      </c>
      <c r="D67" s="10" t="s">
        <v>5986</v>
      </c>
      <c r="E67" s="8" t="s">
        <v>71</v>
      </c>
      <c r="F67" s="8">
        <v>7</v>
      </c>
      <c r="G67" s="11" t="s">
        <v>8548</v>
      </c>
      <c r="H67" s="8"/>
    </row>
    <row r="68" spans="1:8" ht="21.95" customHeight="1">
      <c r="A68" s="8">
        <v>66</v>
      </c>
      <c r="B68" s="10" t="s">
        <v>5987</v>
      </c>
      <c r="C68" s="10" t="s">
        <v>5951</v>
      </c>
      <c r="D68" s="10" t="s">
        <v>5988</v>
      </c>
      <c r="E68" s="8" t="s">
        <v>72</v>
      </c>
      <c r="F68" s="8">
        <v>7</v>
      </c>
      <c r="G68" s="11" t="s">
        <v>8548</v>
      </c>
      <c r="H68" s="8"/>
    </row>
    <row r="69" spans="1:8" ht="21.95" customHeight="1">
      <c r="A69" s="8">
        <v>67</v>
      </c>
      <c r="B69" s="10" t="s">
        <v>5989</v>
      </c>
      <c r="C69" s="10" t="s">
        <v>5951</v>
      </c>
      <c r="D69" s="10" t="s">
        <v>5990</v>
      </c>
      <c r="E69" s="8" t="s">
        <v>73</v>
      </c>
      <c r="F69" s="8">
        <v>7</v>
      </c>
      <c r="G69" s="11" t="s">
        <v>8548</v>
      </c>
      <c r="H69" s="8"/>
    </row>
    <row r="70" spans="1:8" ht="21.95" customHeight="1">
      <c r="A70" s="8">
        <v>68</v>
      </c>
      <c r="B70" s="10" t="s">
        <v>5991</v>
      </c>
      <c r="C70" s="10" t="s">
        <v>5951</v>
      </c>
      <c r="D70" s="10" t="s">
        <v>5992</v>
      </c>
      <c r="E70" s="8" t="s">
        <v>74</v>
      </c>
      <c r="F70" s="8">
        <v>7</v>
      </c>
      <c r="G70" s="11" t="s">
        <v>8548</v>
      </c>
      <c r="H70" s="8"/>
    </row>
    <row r="71" spans="1:8" ht="21.95" customHeight="1">
      <c r="A71" s="8">
        <v>69</v>
      </c>
      <c r="B71" s="10" t="s">
        <v>5993</v>
      </c>
      <c r="C71" s="10" t="s">
        <v>5951</v>
      </c>
      <c r="D71" s="10" t="s">
        <v>5994</v>
      </c>
      <c r="E71" s="8" t="s">
        <v>75</v>
      </c>
      <c r="F71" s="8">
        <v>7</v>
      </c>
      <c r="G71" s="11" t="s">
        <v>8548</v>
      </c>
      <c r="H71" s="8"/>
    </row>
    <row r="72" spans="1:8" ht="21.95" customHeight="1">
      <c r="A72" s="8">
        <v>70</v>
      </c>
      <c r="B72" s="10" t="s">
        <v>5995</v>
      </c>
      <c r="C72" s="10" t="s">
        <v>5951</v>
      </c>
      <c r="D72" s="10" t="s">
        <v>5996</v>
      </c>
      <c r="E72" s="8" t="s">
        <v>76</v>
      </c>
      <c r="F72" s="8">
        <v>7</v>
      </c>
      <c r="G72" s="11" t="s">
        <v>8548</v>
      </c>
      <c r="H72" s="8"/>
    </row>
    <row r="73" spans="1:8" ht="21.95" customHeight="1">
      <c r="A73" s="8">
        <v>71</v>
      </c>
      <c r="B73" s="10" t="s">
        <v>5997</v>
      </c>
      <c r="C73" s="10" t="s">
        <v>5951</v>
      </c>
      <c r="D73" s="10" t="s">
        <v>5998</v>
      </c>
      <c r="E73" s="8" t="s">
        <v>77</v>
      </c>
      <c r="F73" s="8">
        <v>7</v>
      </c>
      <c r="G73" s="11" t="s">
        <v>8548</v>
      </c>
      <c r="H73" s="8"/>
    </row>
    <row r="74" spans="1:8" ht="21.95" customHeight="1">
      <c r="A74" s="8">
        <v>72</v>
      </c>
      <c r="B74" s="10" t="s">
        <v>5999</v>
      </c>
      <c r="C74" s="10" t="s">
        <v>5951</v>
      </c>
      <c r="D74" s="10" t="s">
        <v>6000</v>
      </c>
      <c r="E74" s="8" t="s">
        <v>78</v>
      </c>
      <c r="F74" s="8">
        <v>7</v>
      </c>
      <c r="G74" s="11" t="s">
        <v>8548</v>
      </c>
      <c r="H74" s="8"/>
    </row>
    <row r="75" spans="1:8" ht="21.95" customHeight="1">
      <c r="A75" s="8">
        <v>73</v>
      </c>
      <c r="B75" s="10" t="s">
        <v>6001</v>
      </c>
      <c r="C75" s="10" t="s">
        <v>5951</v>
      </c>
      <c r="D75" s="10" t="s">
        <v>6002</v>
      </c>
      <c r="E75" s="8" t="s">
        <v>79</v>
      </c>
      <c r="F75" s="8">
        <v>7</v>
      </c>
      <c r="G75" s="11" t="s">
        <v>8548</v>
      </c>
      <c r="H75" s="8"/>
    </row>
    <row r="76" spans="1:8" ht="21.95" customHeight="1">
      <c r="A76" s="8">
        <v>74</v>
      </c>
      <c r="B76" s="10" t="s">
        <v>6003</v>
      </c>
      <c r="C76" s="10" t="s">
        <v>5951</v>
      </c>
      <c r="D76" s="10" t="s">
        <v>6004</v>
      </c>
      <c r="E76" s="8" t="s">
        <v>80</v>
      </c>
      <c r="F76" s="8">
        <v>7</v>
      </c>
      <c r="G76" s="11" t="s">
        <v>8548</v>
      </c>
      <c r="H76" s="8"/>
    </row>
    <row r="77" spans="1:8" s="4" customFormat="1" ht="21.95" customHeight="1">
      <c r="A77" s="8">
        <v>75</v>
      </c>
      <c r="B77" s="10" t="s">
        <v>6005</v>
      </c>
      <c r="C77" s="10" t="s">
        <v>5951</v>
      </c>
      <c r="D77" s="10" t="s">
        <v>6006</v>
      </c>
      <c r="E77" s="8" t="s">
        <v>81</v>
      </c>
      <c r="F77" s="8">
        <v>7</v>
      </c>
      <c r="G77" s="11" t="s">
        <v>8548</v>
      </c>
      <c r="H77" s="8"/>
    </row>
    <row r="78" spans="1:8" s="4" customFormat="1" ht="21.95" customHeight="1">
      <c r="A78" s="8">
        <v>76</v>
      </c>
      <c r="B78" s="10" t="s">
        <v>6007</v>
      </c>
      <c r="C78" s="10" t="s">
        <v>5951</v>
      </c>
      <c r="D78" s="10" t="s">
        <v>6008</v>
      </c>
      <c r="E78" s="8" t="s">
        <v>447</v>
      </c>
      <c r="F78" s="8">
        <v>7</v>
      </c>
      <c r="G78" s="11" t="s">
        <v>8548</v>
      </c>
      <c r="H78" s="8"/>
    </row>
    <row r="79" spans="1:8" ht="21.95" customHeight="1">
      <c r="A79" s="8">
        <v>77</v>
      </c>
      <c r="B79" s="10" t="s">
        <v>6009</v>
      </c>
      <c r="C79" s="10" t="s">
        <v>5951</v>
      </c>
      <c r="D79" s="10" t="s">
        <v>6010</v>
      </c>
      <c r="E79" s="8" t="s">
        <v>82</v>
      </c>
      <c r="F79" s="8">
        <v>7</v>
      </c>
      <c r="G79" s="11" t="s">
        <v>8548</v>
      </c>
      <c r="H79" s="8"/>
    </row>
    <row r="80" spans="1:8" ht="21.95" customHeight="1">
      <c r="A80" s="8">
        <v>78</v>
      </c>
      <c r="B80" s="10" t="s">
        <v>6011</v>
      </c>
      <c r="C80" s="10" t="s">
        <v>5951</v>
      </c>
      <c r="D80" s="10" t="s">
        <v>6012</v>
      </c>
      <c r="E80" s="8" t="s">
        <v>83</v>
      </c>
      <c r="F80" s="8">
        <v>7</v>
      </c>
      <c r="G80" s="11" t="s">
        <v>8548</v>
      </c>
      <c r="H80" s="8"/>
    </row>
    <row r="81" spans="1:8" ht="21.95" customHeight="1">
      <c r="A81" s="8">
        <v>79</v>
      </c>
      <c r="B81" s="10" t="s">
        <v>6013</v>
      </c>
      <c r="C81" s="10" t="s">
        <v>5951</v>
      </c>
      <c r="D81" s="10" t="s">
        <v>6014</v>
      </c>
      <c r="E81" s="8" t="s">
        <v>84</v>
      </c>
      <c r="F81" s="8">
        <v>7</v>
      </c>
      <c r="G81" s="11" t="s">
        <v>8548</v>
      </c>
      <c r="H81" s="8"/>
    </row>
    <row r="82" spans="1:8" ht="21.95" customHeight="1">
      <c r="A82" s="8">
        <v>80</v>
      </c>
      <c r="B82" s="10" t="s">
        <v>6015</v>
      </c>
      <c r="C82" s="10" t="s">
        <v>5951</v>
      </c>
      <c r="D82" s="10" t="s">
        <v>6016</v>
      </c>
      <c r="E82" s="8" t="s">
        <v>85</v>
      </c>
      <c r="F82" s="8">
        <v>7</v>
      </c>
      <c r="G82" s="11" t="s">
        <v>8548</v>
      </c>
      <c r="H82" s="8"/>
    </row>
    <row r="83" spans="1:8" ht="21.95" customHeight="1">
      <c r="A83" s="8">
        <v>81</v>
      </c>
      <c r="B83" s="10" t="s">
        <v>6017</v>
      </c>
      <c r="C83" s="10" t="s">
        <v>6018</v>
      </c>
      <c r="D83" s="10" t="s">
        <v>6019</v>
      </c>
      <c r="E83" s="8" t="s">
        <v>86</v>
      </c>
      <c r="F83" s="8">
        <v>7</v>
      </c>
      <c r="G83" s="11" t="s">
        <v>8548</v>
      </c>
      <c r="H83" s="8"/>
    </row>
    <row r="84" spans="1:8" ht="21.95" customHeight="1">
      <c r="A84" s="8">
        <v>82</v>
      </c>
      <c r="B84" s="10" t="s">
        <v>6020</v>
      </c>
      <c r="C84" s="10" t="s">
        <v>6018</v>
      </c>
      <c r="D84" s="10" t="s">
        <v>6021</v>
      </c>
      <c r="E84" s="8" t="s">
        <v>87</v>
      </c>
      <c r="F84" s="8">
        <v>7</v>
      </c>
      <c r="G84" s="11" t="s">
        <v>8548</v>
      </c>
      <c r="H84" s="8"/>
    </row>
    <row r="85" spans="1:8" ht="21.95" customHeight="1">
      <c r="A85" s="8">
        <v>83</v>
      </c>
      <c r="B85" s="10" t="s">
        <v>6022</v>
      </c>
      <c r="C85" s="10" t="s">
        <v>6018</v>
      </c>
      <c r="D85" s="10" t="s">
        <v>6023</v>
      </c>
      <c r="E85" s="8" t="s">
        <v>88</v>
      </c>
      <c r="F85" s="8">
        <v>7</v>
      </c>
      <c r="G85" s="11" t="s">
        <v>8548</v>
      </c>
      <c r="H85" s="8"/>
    </row>
    <row r="86" spans="1:8" ht="21.95" customHeight="1">
      <c r="A86" s="8">
        <v>84</v>
      </c>
      <c r="B86" s="10" t="s">
        <v>6024</v>
      </c>
      <c r="C86" s="10" t="s">
        <v>6018</v>
      </c>
      <c r="D86" s="10" t="s">
        <v>6025</v>
      </c>
      <c r="E86" s="8" t="s">
        <v>89</v>
      </c>
      <c r="F86" s="8">
        <v>7</v>
      </c>
      <c r="G86" s="11" t="s">
        <v>8548</v>
      </c>
      <c r="H86" s="8"/>
    </row>
    <row r="87" spans="1:8" ht="21.95" customHeight="1">
      <c r="A87" s="8">
        <v>85</v>
      </c>
      <c r="B87" s="10" t="s">
        <v>6026</v>
      </c>
      <c r="C87" s="10" t="s">
        <v>6018</v>
      </c>
      <c r="D87" s="10" t="s">
        <v>6027</v>
      </c>
      <c r="E87" s="8" t="s">
        <v>90</v>
      </c>
      <c r="F87" s="8">
        <v>7</v>
      </c>
      <c r="G87" s="11" t="s">
        <v>8548</v>
      </c>
      <c r="H87" s="8"/>
    </row>
    <row r="88" spans="1:8" ht="21.95" customHeight="1">
      <c r="A88" s="8">
        <v>86</v>
      </c>
      <c r="B88" s="10" t="s">
        <v>6028</v>
      </c>
      <c r="C88" s="10" t="s">
        <v>6018</v>
      </c>
      <c r="D88" s="10" t="s">
        <v>6029</v>
      </c>
      <c r="E88" s="8" t="s">
        <v>91</v>
      </c>
      <c r="F88" s="8">
        <v>7</v>
      </c>
      <c r="G88" s="11" t="s">
        <v>8548</v>
      </c>
      <c r="H88" s="8"/>
    </row>
    <row r="89" spans="1:8" ht="21.95" customHeight="1">
      <c r="A89" s="8">
        <v>87</v>
      </c>
      <c r="B89" s="10" t="s">
        <v>6030</v>
      </c>
      <c r="C89" s="10" t="s">
        <v>6018</v>
      </c>
      <c r="D89" s="10" t="s">
        <v>6031</v>
      </c>
      <c r="E89" s="8" t="s">
        <v>92</v>
      </c>
      <c r="F89" s="8">
        <v>7</v>
      </c>
      <c r="G89" s="11" t="s">
        <v>8548</v>
      </c>
      <c r="H89" s="8"/>
    </row>
    <row r="90" spans="1:8" ht="21.95" customHeight="1">
      <c r="A90" s="8">
        <v>88</v>
      </c>
      <c r="B90" s="10" t="s">
        <v>6032</v>
      </c>
      <c r="C90" s="10" t="s">
        <v>6018</v>
      </c>
      <c r="D90" s="10" t="s">
        <v>6033</v>
      </c>
      <c r="E90" s="8" t="s">
        <v>93</v>
      </c>
      <c r="F90" s="8">
        <v>7</v>
      </c>
      <c r="G90" s="11" t="s">
        <v>8548</v>
      </c>
      <c r="H90" s="8"/>
    </row>
    <row r="91" spans="1:8" ht="21.95" customHeight="1">
      <c r="A91" s="8">
        <v>89</v>
      </c>
      <c r="B91" s="10" t="s">
        <v>6034</v>
      </c>
      <c r="C91" s="10" t="s">
        <v>6018</v>
      </c>
      <c r="D91" s="10" t="s">
        <v>6035</v>
      </c>
      <c r="E91" s="8" t="s">
        <v>94</v>
      </c>
      <c r="F91" s="8">
        <v>7</v>
      </c>
      <c r="G91" s="11" t="s">
        <v>8548</v>
      </c>
      <c r="H91" s="8"/>
    </row>
    <row r="92" spans="1:8" ht="21.95" customHeight="1">
      <c r="A92" s="8">
        <v>90</v>
      </c>
      <c r="B92" s="10" t="s">
        <v>6036</v>
      </c>
      <c r="C92" s="10" t="s">
        <v>6018</v>
      </c>
      <c r="D92" s="10" t="s">
        <v>6037</v>
      </c>
      <c r="E92" s="8" t="s">
        <v>95</v>
      </c>
      <c r="F92" s="8">
        <v>7</v>
      </c>
      <c r="G92" s="11" t="s">
        <v>8548</v>
      </c>
      <c r="H92" s="8"/>
    </row>
    <row r="93" spans="1:8" ht="21.95" customHeight="1">
      <c r="A93" s="8">
        <v>91</v>
      </c>
      <c r="B93" s="10" t="s">
        <v>6038</v>
      </c>
      <c r="C93" s="10" t="s">
        <v>6018</v>
      </c>
      <c r="D93" s="10" t="s">
        <v>6039</v>
      </c>
      <c r="E93" s="8" t="s">
        <v>96</v>
      </c>
      <c r="F93" s="8">
        <v>7</v>
      </c>
      <c r="G93" s="11" t="s">
        <v>8548</v>
      </c>
      <c r="H93" s="8"/>
    </row>
    <row r="94" spans="1:8" ht="21.95" customHeight="1">
      <c r="A94" s="8">
        <v>92</v>
      </c>
      <c r="B94" s="10" t="s">
        <v>6040</v>
      </c>
      <c r="C94" s="10" t="s">
        <v>6018</v>
      </c>
      <c r="D94" s="10" t="s">
        <v>6041</v>
      </c>
      <c r="E94" s="8" t="s">
        <v>97</v>
      </c>
      <c r="F94" s="8">
        <v>7</v>
      </c>
      <c r="G94" s="11" t="s">
        <v>8548</v>
      </c>
      <c r="H94" s="8"/>
    </row>
    <row r="95" spans="1:8" ht="21.95" customHeight="1">
      <c r="A95" s="8">
        <v>93</v>
      </c>
      <c r="B95" s="10" t="s">
        <v>6042</v>
      </c>
      <c r="C95" s="10" t="s">
        <v>6018</v>
      </c>
      <c r="D95" s="10" t="s">
        <v>6043</v>
      </c>
      <c r="E95" s="8" t="s">
        <v>98</v>
      </c>
      <c r="F95" s="8">
        <v>7</v>
      </c>
      <c r="G95" s="11" t="s">
        <v>8548</v>
      </c>
      <c r="H95" s="8"/>
    </row>
    <row r="96" spans="1:8" ht="21.95" customHeight="1">
      <c r="A96" s="8">
        <v>94</v>
      </c>
      <c r="B96" s="10" t="s">
        <v>6044</v>
      </c>
      <c r="C96" s="10" t="s">
        <v>6018</v>
      </c>
      <c r="D96" s="10" t="s">
        <v>6045</v>
      </c>
      <c r="E96" s="8" t="s">
        <v>99</v>
      </c>
      <c r="F96" s="8">
        <v>7</v>
      </c>
      <c r="G96" s="11" t="s">
        <v>8548</v>
      </c>
      <c r="H96" s="8"/>
    </row>
    <row r="97" spans="1:8" ht="21.95" customHeight="1">
      <c r="A97" s="8">
        <v>95</v>
      </c>
      <c r="B97" s="10" t="s">
        <v>6046</v>
      </c>
      <c r="C97" s="10" t="s">
        <v>6018</v>
      </c>
      <c r="D97" s="10" t="s">
        <v>6047</v>
      </c>
      <c r="E97" s="8" t="s">
        <v>100</v>
      </c>
      <c r="F97" s="8">
        <v>7</v>
      </c>
      <c r="G97" s="11" t="s">
        <v>8548</v>
      </c>
      <c r="H97" s="8"/>
    </row>
    <row r="98" spans="1:8" ht="21.95" customHeight="1">
      <c r="A98" s="8">
        <v>96</v>
      </c>
      <c r="B98" s="10" t="s">
        <v>6048</v>
      </c>
      <c r="C98" s="10" t="s">
        <v>6018</v>
      </c>
      <c r="D98" s="10" t="s">
        <v>6049</v>
      </c>
      <c r="E98" s="8" t="s">
        <v>101</v>
      </c>
      <c r="F98" s="8">
        <v>7</v>
      </c>
      <c r="G98" s="11" t="s">
        <v>8548</v>
      </c>
      <c r="H98" s="8"/>
    </row>
    <row r="99" spans="1:8" ht="21.95" customHeight="1">
      <c r="A99" s="8">
        <v>97</v>
      </c>
      <c r="B99" s="10" t="s">
        <v>6050</v>
      </c>
      <c r="C99" s="10" t="s">
        <v>6018</v>
      </c>
      <c r="D99" s="10" t="s">
        <v>6051</v>
      </c>
      <c r="E99" s="8" t="s">
        <v>102</v>
      </c>
      <c r="F99" s="8">
        <v>7</v>
      </c>
      <c r="G99" s="11" t="s">
        <v>8548</v>
      </c>
      <c r="H99" s="8"/>
    </row>
    <row r="100" spans="1:8" ht="21.95" customHeight="1">
      <c r="A100" s="8">
        <v>98</v>
      </c>
      <c r="B100" s="10" t="s">
        <v>6052</v>
      </c>
      <c r="C100" s="10" t="s">
        <v>6018</v>
      </c>
      <c r="D100" s="10" t="s">
        <v>6053</v>
      </c>
      <c r="E100" s="8" t="s">
        <v>103</v>
      </c>
      <c r="F100" s="8">
        <v>7</v>
      </c>
      <c r="G100" s="11" t="s">
        <v>8548</v>
      </c>
      <c r="H100" s="8"/>
    </row>
    <row r="101" spans="1:8" ht="21.95" customHeight="1">
      <c r="A101" s="8">
        <v>99</v>
      </c>
      <c r="B101" s="10" t="s">
        <v>6054</v>
      </c>
      <c r="C101" s="10" t="s">
        <v>6018</v>
      </c>
      <c r="D101" s="10" t="s">
        <v>6055</v>
      </c>
      <c r="E101" s="8" t="s">
        <v>104</v>
      </c>
      <c r="F101" s="8">
        <v>7</v>
      </c>
      <c r="G101" s="11" t="s">
        <v>8548</v>
      </c>
      <c r="H101" s="8"/>
    </row>
    <row r="102" spans="1:8" ht="21.95" customHeight="1">
      <c r="A102" s="8">
        <v>100</v>
      </c>
      <c r="B102" s="10" t="s">
        <v>6056</v>
      </c>
      <c r="C102" s="10" t="s">
        <v>6018</v>
      </c>
      <c r="D102" s="10" t="s">
        <v>6057</v>
      </c>
      <c r="E102" s="8" t="s">
        <v>105</v>
      </c>
      <c r="F102" s="8">
        <v>7</v>
      </c>
      <c r="G102" s="11" t="s">
        <v>8548</v>
      </c>
      <c r="H102" s="8"/>
    </row>
    <row r="103" spans="1:8" ht="21.95" customHeight="1">
      <c r="A103" s="8">
        <v>101</v>
      </c>
      <c r="B103" s="10" t="s">
        <v>6058</v>
      </c>
      <c r="C103" s="10" t="s">
        <v>6018</v>
      </c>
      <c r="D103" s="10" t="s">
        <v>6059</v>
      </c>
      <c r="E103" s="8" t="s">
        <v>106</v>
      </c>
      <c r="F103" s="8">
        <v>7</v>
      </c>
      <c r="G103" s="11" t="s">
        <v>8548</v>
      </c>
      <c r="H103" s="8"/>
    </row>
    <row r="104" spans="1:8" ht="21.95" customHeight="1">
      <c r="A104" s="8">
        <v>102</v>
      </c>
      <c r="B104" s="10" t="s">
        <v>6060</v>
      </c>
      <c r="C104" s="10" t="s">
        <v>6018</v>
      </c>
      <c r="D104" s="10" t="s">
        <v>6061</v>
      </c>
      <c r="E104" s="8" t="s">
        <v>107</v>
      </c>
      <c r="F104" s="8">
        <v>7</v>
      </c>
      <c r="G104" s="11" t="s">
        <v>8548</v>
      </c>
      <c r="H104" s="8"/>
    </row>
    <row r="105" spans="1:8" ht="21.95" customHeight="1">
      <c r="A105" s="8">
        <v>103</v>
      </c>
      <c r="B105" s="10" t="s">
        <v>6062</v>
      </c>
      <c r="C105" s="10" t="s">
        <v>6018</v>
      </c>
      <c r="D105" s="10" t="s">
        <v>6063</v>
      </c>
      <c r="E105" s="8" t="s">
        <v>108</v>
      </c>
      <c r="F105" s="8">
        <v>7</v>
      </c>
      <c r="G105" s="11" t="s">
        <v>8548</v>
      </c>
      <c r="H105" s="8"/>
    </row>
    <row r="106" spans="1:8" ht="21.95" customHeight="1">
      <c r="A106" s="8">
        <v>104</v>
      </c>
      <c r="B106" s="10" t="s">
        <v>6064</v>
      </c>
      <c r="C106" s="10" t="s">
        <v>6018</v>
      </c>
      <c r="D106" s="10" t="s">
        <v>6065</v>
      </c>
      <c r="E106" s="8" t="s">
        <v>109</v>
      </c>
      <c r="F106" s="8">
        <v>7</v>
      </c>
      <c r="G106" s="11" t="s">
        <v>8548</v>
      </c>
      <c r="H106" s="8"/>
    </row>
    <row r="107" spans="1:8" ht="21.95" customHeight="1">
      <c r="A107" s="8">
        <v>105</v>
      </c>
      <c r="B107" s="10" t="s">
        <v>6066</v>
      </c>
      <c r="C107" s="10" t="s">
        <v>6018</v>
      </c>
      <c r="D107" s="10" t="s">
        <v>6067</v>
      </c>
      <c r="E107" s="8" t="s">
        <v>110</v>
      </c>
      <c r="F107" s="8">
        <v>7</v>
      </c>
      <c r="G107" s="11" t="s">
        <v>8548</v>
      </c>
      <c r="H107" s="8"/>
    </row>
    <row r="108" spans="1:8" ht="21.95" customHeight="1">
      <c r="A108" s="8">
        <v>106</v>
      </c>
      <c r="B108" s="10" t="s">
        <v>6068</v>
      </c>
      <c r="C108" s="10" t="s">
        <v>6018</v>
      </c>
      <c r="D108" s="10" t="s">
        <v>6069</v>
      </c>
      <c r="E108" s="8" t="s">
        <v>111</v>
      </c>
      <c r="F108" s="8">
        <v>7</v>
      </c>
      <c r="G108" s="11" t="s">
        <v>8548</v>
      </c>
      <c r="H108" s="8"/>
    </row>
    <row r="109" spans="1:8" ht="21.95" customHeight="1">
      <c r="A109" s="8">
        <v>107</v>
      </c>
      <c r="B109" s="10" t="s">
        <v>6070</v>
      </c>
      <c r="C109" s="10" t="s">
        <v>6018</v>
      </c>
      <c r="D109" s="10" t="s">
        <v>6071</v>
      </c>
      <c r="E109" s="8" t="s">
        <v>112</v>
      </c>
      <c r="F109" s="8">
        <v>7</v>
      </c>
      <c r="G109" s="11" t="s">
        <v>8548</v>
      </c>
      <c r="H109" s="8"/>
    </row>
    <row r="110" spans="1:8" ht="21.95" customHeight="1">
      <c r="A110" s="8">
        <v>108</v>
      </c>
      <c r="B110" s="10" t="s">
        <v>6072</v>
      </c>
      <c r="C110" s="10" t="s">
        <v>6018</v>
      </c>
      <c r="D110" s="10" t="s">
        <v>6073</v>
      </c>
      <c r="E110" s="8" t="s">
        <v>113</v>
      </c>
      <c r="F110" s="8">
        <v>7</v>
      </c>
      <c r="G110" s="11" t="s">
        <v>8548</v>
      </c>
      <c r="H110" s="8"/>
    </row>
    <row r="111" spans="1:8" ht="21.95" customHeight="1">
      <c r="A111" s="8">
        <v>109</v>
      </c>
      <c r="B111" s="10" t="s">
        <v>6074</v>
      </c>
      <c r="C111" s="10" t="s">
        <v>6018</v>
      </c>
      <c r="D111" s="10" t="s">
        <v>6075</v>
      </c>
      <c r="E111" s="8" t="s">
        <v>114</v>
      </c>
      <c r="F111" s="8">
        <v>7</v>
      </c>
      <c r="G111" s="11" t="s">
        <v>8548</v>
      </c>
      <c r="H111" s="8"/>
    </row>
    <row r="112" spans="1:8" ht="21.95" customHeight="1">
      <c r="A112" s="8">
        <v>110</v>
      </c>
      <c r="B112" s="10" t="s">
        <v>6076</v>
      </c>
      <c r="C112" s="10" t="s">
        <v>6018</v>
      </c>
      <c r="D112" s="10" t="s">
        <v>6077</v>
      </c>
      <c r="E112" s="8" t="s">
        <v>115</v>
      </c>
      <c r="F112" s="8">
        <v>7</v>
      </c>
      <c r="G112" s="11" t="s">
        <v>8548</v>
      </c>
      <c r="H112" s="8"/>
    </row>
    <row r="113" spans="1:8" ht="21.95" customHeight="1">
      <c r="A113" s="8">
        <v>111</v>
      </c>
      <c r="B113" s="10" t="s">
        <v>6078</v>
      </c>
      <c r="C113" s="10" t="s">
        <v>6018</v>
      </c>
      <c r="D113" s="10" t="s">
        <v>6079</v>
      </c>
      <c r="E113" s="8" t="s">
        <v>116</v>
      </c>
      <c r="F113" s="8">
        <v>7</v>
      </c>
      <c r="G113" s="11" t="s">
        <v>8548</v>
      </c>
      <c r="H113" s="8"/>
    </row>
    <row r="114" spans="1:8" ht="21.95" customHeight="1">
      <c r="A114" s="8">
        <v>112</v>
      </c>
      <c r="B114" s="10" t="s">
        <v>6080</v>
      </c>
      <c r="C114" s="10" t="s">
        <v>6018</v>
      </c>
      <c r="D114" s="10" t="s">
        <v>6081</v>
      </c>
      <c r="E114" s="8" t="s">
        <v>117</v>
      </c>
      <c r="F114" s="8">
        <v>7</v>
      </c>
      <c r="G114" s="11" t="s">
        <v>8548</v>
      </c>
      <c r="H114" s="8"/>
    </row>
    <row r="115" spans="1:8" ht="21.95" customHeight="1">
      <c r="A115" s="8">
        <v>113</v>
      </c>
      <c r="B115" s="10" t="s">
        <v>6082</v>
      </c>
      <c r="C115" s="10" t="s">
        <v>6018</v>
      </c>
      <c r="D115" s="10" t="s">
        <v>6083</v>
      </c>
      <c r="E115" s="8" t="s">
        <v>118</v>
      </c>
      <c r="F115" s="8">
        <v>7</v>
      </c>
      <c r="G115" s="11" t="s">
        <v>8548</v>
      </c>
      <c r="H115" s="8"/>
    </row>
    <row r="116" spans="1:8" ht="21.95" customHeight="1">
      <c r="A116" s="8">
        <v>114</v>
      </c>
      <c r="B116" s="10" t="s">
        <v>6084</v>
      </c>
      <c r="C116" s="10" t="s">
        <v>6018</v>
      </c>
      <c r="D116" s="10" t="s">
        <v>6085</v>
      </c>
      <c r="E116" s="8" t="s">
        <v>119</v>
      </c>
      <c r="F116" s="8">
        <v>7</v>
      </c>
      <c r="G116" s="11" t="s">
        <v>8548</v>
      </c>
      <c r="H116" s="8"/>
    </row>
    <row r="117" spans="1:8" ht="21.95" customHeight="1">
      <c r="A117" s="8">
        <v>115</v>
      </c>
      <c r="B117" s="10" t="s">
        <v>6086</v>
      </c>
      <c r="C117" s="10" t="s">
        <v>6087</v>
      </c>
      <c r="D117" s="10" t="s">
        <v>6088</v>
      </c>
      <c r="E117" s="8" t="s">
        <v>120</v>
      </c>
      <c r="F117" s="8">
        <v>7</v>
      </c>
      <c r="G117" s="11" t="s">
        <v>8548</v>
      </c>
      <c r="H117" s="8"/>
    </row>
    <row r="118" spans="1:8" ht="21.95" customHeight="1">
      <c r="A118" s="8">
        <v>116</v>
      </c>
      <c r="B118" s="10" t="s">
        <v>6089</v>
      </c>
      <c r="C118" s="10" t="s">
        <v>6087</v>
      </c>
      <c r="D118" s="10" t="s">
        <v>6090</v>
      </c>
      <c r="E118" s="8" t="s">
        <v>121</v>
      </c>
      <c r="F118" s="8">
        <v>7</v>
      </c>
      <c r="G118" s="11" t="s">
        <v>8548</v>
      </c>
      <c r="H118" s="8"/>
    </row>
    <row r="119" spans="1:8" ht="21.95" customHeight="1">
      <c r="A119" s="8">
        <v>117</v>
      </c>
      <c r="B119" s="10" t="s">
        <v>6091</v>
      </c>
      <c r="C119" s="10" t="s">
        <v>6087</v>
      </c>
      <c r="D119" s="10" t="s">
        <v>6092</v>
      </c>
      <c r="E119" s="8" t="s">
        <v>122</v>
      </c>
      <c r="F119" s="8">
        <v>7</v>
      </c>
      <c r="G119" s="11" t="s">
        <v>8548</v>
      </c>
      <c r="H119" s="8"/>
    </row>
    <row r="120" spans="1:8" ht="21.95" customHeight="1">
      <c r="A120" s="8">
        <v>118</v>
      </c>
      <c r="B120" s="10" t="s">
        <v>6093</v>
      </c>
      <c r="C120" s="10" t="s">
        <v>6087</v>
      </c>
      <c r="D120" s="10" t="s">
        <v>6094</v>
      </c>
      <c r="E120" s="8" t="s">
        <v>123</v>
      </c>
      <c r="F120" s="8">
        <v>7</v>
      </c>
      <c r="G120" s="11" t="s">
        <v>8548</v>
      </c>
      <c r="H120" s="8"/>
    </row>
    <row r="121" spans="1:8" ht="21.95" customHeight="1">
      <c r="A121" s="8">
        <v>119</v>
      </c>
      <c r="B121" s="10" t="s">
        <v>6095</v>
      </c>
      <c r="C121" s="10" t="s">
        <v>6087</v>
      </c>
      <c r="D121" s="10" t="s">
        <v>6096</v>
      </c>
      <c r="E121" s="8" t="s">
        <v>124</v>
      </c>
      <c r="F121" s="8">
        <v>7</v>
      </c>
      <c r="G121" s="11" t="s">
        <v>8548</v>
      </c>
      <c r="H121" s="8"/>
    </row>
    <row r="122" spans="1:8" ht="21.95" customHeight="1">
      <c r="A122" s="8">
        <v>120</v>
      </c>
      <c r="B122" s="10" t="s">
        <v>6097</v>
      </c>
      <c r="C122" s="10" t="s">
        <v>6087</v>
      </c>
      <c r="D122" s="10" t="s">
        <v>6098</v>
      </c>
      <c r="E122" s="8" t="s">
        <v>125</v>
      </c>
      <c r="F122" s="8">
        <v>7</v>
      </c>
      <c r="G122" s="11" t="s">
        <v>8548</v>
      </c>
      <c r="H122" s="8"/>
    </row>
    <row r="123" spans="1:8" ht="21.95" customHeight="1">
      <c r="A123" s="8">
        <v>121</v>
      </c>
      <c r="B123" s="10" t="s">
        <v>6099</v>
      </c>
      <c r="C123" s="10" t="s">
        <v>6087</v>
      </c>
      <c r="D123" s="10" t="s">
        <v>6100</v>
      </c>
      <c r="E123" s="8" t="s">
        <v>126</v>
      </c>
      <c r="F123" s="8">
        <v>7</v>
      </c>
      <c r="G123" s="11" t="s">
        <v>8548</v>
      </c>
      <c r="H123" s="8"/>
    </row>
    <row r="124" spans="1:8" ht="21.95" customHeight="1">
      <c r="A124" s="8">
        <v>122</v>
      </c>
      <c r="B124" s="10" t="s">
        <v>6101</v>
      </c>
      <c r="C124" s="10" t="s">
        <v>6087</v>
      </c>
      <c r="D124" s="10" t="s">
        <v>6102</v>
      </c>
      <c r="E124" s="8" t="s">
        <v>127</v>
      </c>
      <c r="F124" s="8">
        <v>7</v>
      </c>
      <c r="G124" s="11" t="s">
        <v>8548</v>
      </c>
      <c r="H124" s="8"/>
    </row>
    <row r="125" spans="1:8" ht="21.95" customHeight="1">
      <c r="A125" s="8">
        <v>123</v>
      </c>
      <c r="B125" s="10" t="s">
        <v>6103</v>
      </c>
      <c r="C125" s="10" t="s">
        <v>6087</v>
      </c>
      <c r="D125" s="10" t="s">
        <v>6104</v>
      </c>
      <c r="E125" s="8" t="s">
        <v>128</v>
      </c>
      <c r="F125" s="8">
        <v>7</v>
      </c>
      <c r="G125" s="11" t="s">
        <v>8548</v>
      </c>
      <c r="H125" s="8"/>
    </row>
    <row r="126" spans="1:8" ht="21.95" customHeight="1">
      <c r="A126" s="8">
        <v>124</v>
      </c>
      <c r="B126" s="10" t="s">
        <v>6105</v>
      </c>
      <c r="C126" s="10" t="s">
        <v>6087</v>
      </c>
      <c r="D126" s="10" t="s">
        <v>6106</v>
      </c>
      <c r="E126" s="8" t="s">
        <v>129</v>
      </c>
      <c r="F126" s="8">
        <v>7</v>
      </c>
      <c r="G126" s="11" t="s">
        <v>8548</v>
      </c>
      <c r="H126" s="8"/>
    </row>
    <row r="127" spans="1:8" ht="21.95" customHeight="1">
      <c r="A127" s="8">
        <v>125</v>
      </c>
      <c r="B127" s="10" t="s">
        <v>6107</v>
      </c>
      <c r="C127" s="10" t="s">
        <v>6087</v>
      </c>
      <c r="D127" s="10" t="s">
        <v>6108</v>
      </c>
      <c r="E127" s="8" t="s">
        <v>130</v>
      </c>
      <c r="F127" s="8">
        <v>7</v>
      </c>
      <c r="G127" s="11" t="s">
        <v>8548</v>
      </c>
      <c r="H127" s="8"/>
    </row>
    <row r="128" spans="1:8" ht="21.95" customHeight="1">
      <c r="A128" s="8">
        <v>126</v>
      </c>
      <c r="B128" s="10" t="s">
        <v>6109</v>
      </c>
      <c r="C128" s="10" t="s">
        <v>6087</v>
      </c>
      <c r="D128" s="10" t="s">
        <v>6110</v>
      </c>
      <c r="E128" s="8" t="s">
        <v>131</v>
      </c>
      <c r="F128" s="8">
        <v>7</v>
      </c>
      <c r="G128" s="11" t="s">
        <v>8548</v>
      </c>
      <c r="H128" s="8"/>
    </row>
    <row r="129" spans="1:8" ht="21.95" customHeight="1">
      <c r="A129" s="8">
        <v>127</v>
      </c>
      <c r="B129" s="10" t="s">
        <v>6111</v>
      </c>
      <c r="C129" s="10" t="s">
        <v>6087</v>
      </c>
      <c r="D129" s="10" t="s">
        <v>6112</v>
      </c>
      <c r="E129" s="8" t="s">
        <v>132</v>
      </c>
      <c r="F129" s="8">
        <v>7</v>
      </c>
      <c r="G129" s="11" t="s">
        <v>8548</v>
      </c>
      <c r="H129" s="8"/>
    </row>
    <row r="130" spans="1:8" ht="21.95" customHeight="1">
      <c r="A130" s="8">
        <v>128</v>
      </c>
      <c r="B130" s="10" t="s">
        <v>6113</v>
      </c>
      <c r="C130" s="10" t="s">
        <v>6087</v>
      </c>
      <c r="D130" s="10" t="s">
        <v>6114</v>
      </c>
      <c r="E130" s="8" t="s">
        <v>133</v>
      </c>
      <c r="F130" s="8">
        <v>7</v>
      </c>
      <c r="G130" s="11" t="s">
        <v>8548</v>
      </c>
      <c r="H130" s="8"/>
    </row>
    <row r="131" spans="1:8" ht="21.95" customHeight="1">
      <c r="A131" s="8">
        <v>129</v>
      </c>
      <c r="B131" s="10" t="s">
        <v>6115</v>
      </c>
      <c r="C131" s="10" t="s">
        <v>6087</v>
      </c>
      <c r="D131" s="10" t="s">
        <v>6116</v>
      </c>
      <c r="E131" s="8" t="s">
        <v>134</v>
      </c>
      <c r="F131" s="8">
        <v>7</v>
      </c>
      <c r="G131" s="11" t="s">
        <v>8548</v>
      </c>
      <c r="H131" s="8"/>
    </row>
    <row r="132" spans="1:8" ht="21.95" customHeight="1">
      <c r="A132" s="8">
        <v>130</v>
      </c>
      <c r="B132" s="10" t="s">
        <v>6117</v>
      </c>
      <c r="C132" s="10" t="s">
        <v>6087</v>
      </c>
      <c r="D132" s="10" t="s">
        <v>6118</v>
      </c>
      <c r="E132" s="8" t="s">
        <v>135</v>
      </c>
      <c r="F132" s="8">
        <v>7</v>
      </c>
      <c r="G132" s="11" t="s">
        <v>8548</v>
      </c>
      <c r="H132" s="8"/>
    </row>
    <row r="133" spans="1:8" ht="21.95" customHeight="1">
      <c r="A133" s="8">
        <v>131</v>
      </c>
      <c r="B133" s="10" t="s">
        <v>6119</v>
      </c>
      <c r="C133" s="10" t="s">
        <v>6087</v>
      </c>
      <c r="D133" s="10" t="s">
        <v>6120</v>
      </c>
      <c r="E133" s="8" t="s">
        <v>136</v>
      </c>
      <c r="F133" s="8">
        <v>7</v>
      </c>
      <c r="G133" s="11" t="s">
        <v>8548</v>
      </c>
      <c r="H133" s="8"/>
    </row>
    <row r="134" spans="1:8" ht="21.95" customHeight="1">
      <c r="A134" s="8">
        <v>132</v>
      </c>
      <c r="B134" s="10" t="s">
        <v>6121</v>
      </c>
      <c r="C134" s="10" t="s">
        <v>6087</v>
      </c>
      <c r="D134" s="10" t="s">
        <v>6122</v>
      </c>
      <c r="E134" s="8" t="s">
        <v>137</v>
      </c>
      <c r="F134" s="8">
        <v>7</v>
      </c>
      <c r="G134" s="11" t="s">
        <v>8548</v>
      </c>
      <c r="H134" s="8"/>
    </row>
    <row r="135" spans="1:8" ht="21.95" customHeight="1">
      <c r="A135" s="8">
        <v>133</v>
      </c>
      <c r="B135" s="10" t="s">
        <v>6123</v>
      </c>
      <c r="C135" s="10" t="s">
        <v>6087</v>
      </c>
      <c r="D135" s="10" t="s">
        <v>6124</v>
      </c>
      <c r="E135" s="8" t="s">
        <v>138</v>
      </c>
      <c r="F135" s="8">
        <v>7</v>
      </c>
      <c r="G135" s="11" t="s">
        <v>8548</v>
      </c>
      <c r="H135" s="8"/>
    </row>
    <row r="136" spans="1:8" ht="21.95" customHeight="1">
      <c r="A136" s="8">
        <v>134</v>
      </c>
      <c r="B136" s="10" t="s">
        <v>6125</v>
      </c>
      <c r="C136" s="10" t="s">
        <v>6087</v>
      </c>
      <c r="D136" s="10" t="s">
        <v>6126</v>
      </c>
      <c r="E136" s="8" t="s">
        <v>139</v>
      </c>
      <c r="F136" s="8">
        <v>7</v>
      </c>
      <c r="G136" s="11" t="s">
        <v>8548</v>
      </c>
      <c r="H136" s="8"/>
    </row>
    <row r="137" spans="1:8" ht="21.95" customHeight="1">
      <c r="A137" s="8">
        <v>135</v>
      </c>
      <c r="B137" s="10" t="s">
        <v>6127</v>
      </c>
      <c r="C137" s="10" t="s">
        <v>6087</v>
      </c>
      <c r="D137" s="10" t="s">
        <v>6128</v>
      </c>
      <c r="E137" s="8" t="s">
        <v>140</v>
      </c>
      <c r="F137" s="8">
        <v>7</v>
      </c>
      <c r="G137" s="11" t="s">
        <v>8548</v>
      </c>
      <c r="H137" s="8"/>
    </row>
    <row r="138" spans="1:8" ht="21.95" customHeight="1">
      <c r="A138" s="8">
        <v>136</v>
      </c>
      <c r="B138" s="10" t="s">
        <v>6129</v>
      </c>
      <c r="C138" s="10" t="s">
        <v>6087</v>
      </c>
      <c r="D138" s="10" t="s">
        <v>6130</v>
      </c>
      <c r="E138" s="8" t="s">
        <v>141</v>
      </c>
      <c r="F138" s="8">
        <v>7</v>
      </c>
      <c r="G138" s="11" t="s">
        <v>8548</v>
      </c>
      <c r="H138" s="8"/>
    </row>
    <row r="139" spans="1:8" ht="21.95" customHeight="1">
      <c r="A139" s="8">
        <v>137</v>
      </c>
      <c r="B139" s="10" t="s">
        <v>6131</v>
      </c>
      <c r="C139" s="10" t="s">
        <v>6087</v>
      </c>
      <c r="D139" s="10" t="s">
        <v>6132</v>
      </c>
      <c r="E139" s="8" t="s">
        <v>142</v>
      </c>
      <c r="F139" s="8">
        <v>7</v>
      </c>
      <c r="G139" s="11" t="s">
        <v>8548</v>
      </c>
      <c r="H139" s="8"/>
    </row>
    <row r="140" spans="1:8" ht="21.95" customHeight="1">
      <c r="A140" s="8">
        <v>138</v>
      </c>
      <c r="B140" s="10" t="s">
        <v>6133</v>
      </c>
      <c r="C140" s="10" t="s">
        <v>6087</v>
      </c>
      <c r="D140" s="10" t="s">
        <v>6134</v>
      </c>
      <c r="E140" s="8" t="s">
        <v>143</v>
      </c>
      <c r="F140" s="8">
        <v>7</v>
      </c>
      <c r="G140" s="11" t="s">
        <v>8548</v>
      </c>
      <c r="H140" s="8"/>
    </row>
    <row r="141" spans="1:8" ht="21.95" customHeight="1">
      <c r="A141" s="8">
        <v>139</v>
      </c>
      <c r="B141" s="10" t="s">
        <v>6135</v>
      </c>
      <c r="C141" s="10" t="s">
        <v>6087</v>
      </c>
      <c r="D141" s="10" t="s">
        <v>6136</v>
      </c>
      <c r="E141" s="8" t="s">
        <v>144</v>
      </c>
      <c r="F141" s="8">
        <v>7</v>
      </c>
      <c r="G141" s="11" t="s">
        <v>8548</v>
      </c>
      <c r="H141" s="8"/>
    </row>
    <row r="142" spans="1:8" ht="21.95" customHeight="1">
      <c r="A142" s="8">
        <v>140</v>
      </c>
      <c r="B142" s="10" t="s">
        <v>6137</v>
      </c>
      <c r="C142" s="10" t="s">
        <v>6087</v>
      </c>
      <c r="D142" s="10" t="s">
        <v>6138</v>
      </c>
      <c r="E142" s="8" t="s">
        <v>145</v>
      </c>
      <c r="F142" s="8">
        <v>7</v>
      </c>
      <c r="G142" s="11" t="s">
        <v>8548</v>
      </c>
      <c r="H142" s="8"/>
    </row>
    <row r="143" spans="1:8" ht="21.95" customHeight="1">
      <c r="A143" s="8">
        <v>141</v>
      </c>
      <c r="B143" s="10" t="s">
        <v>6139</v>
      </c>
      <c r="C143" s="10" t="s">
        <v>6087</v>
      </c>
      <c r="D143" s="10" t="s">
        <v>6140</v>
      </c>
      <c r="E143" s="8" t="s">
        <v>146</v>
      </c>
      <c r="F143" s="8">
        <v>7</v>
      </c>
      <c r="G143" s="11" t="s">
        <v>8548</v>
      </c>
      <c r="H143" s="8"/>
    </row>
    <row r="144" spans="1:8" ht="21.95" customHeight="1">
      <c r="A144" s="8">
        <v>142</v>
      </c>
      <c r="B144" s="10" t="s">
        <v>6141</v>
      </c>
      <c r="C144" s="10" t="s">
        <v>6087</v>
      </c>
      <c r="D144" s="10" t="s">
        <v>6142</v>
      </c>
      <c r="E144" s="8" t="s">
        <v>147</v>
      </c>
      <c r="F144" s="8">
        <v>7</v>
      </c>
      <c r="G144" s="11" t="s">
        <v>8548</v>
      </c>
      <c r="H144" s="8"/>
    </row>
    <row r="145" spans="1:8" ht="21.95" customHeight="1">
      <c r="A145" s="8">
        <v>143</v>
      </c>
      <c r="B145" s="10" t="s">
        <v>6143</v>
      </c>
      <c r="C145" s="10" t="s">
        <v>6087</v>
      </c>
      <c r="D145" s="10" t="s">
        <v>6144</v>
      </c>
      <c r="E145" s="8" t="s">
        <v>148</v>
      </c>
      <c r="F145" s="8">
        <v>7</v>
      </c>
      <c r="G145" s="11" t="s">
        <v>8548</v>
      </c>
      <c r="H145" s="8"/>
    </row>
    <row r="146" spans="1:8" ht="21.95" customHeight="1">
      <c r="A146" s="8">
        <v>144</v>
      </c>
      <c r="B146" s="10" t="s">
        <v>6145</v>
      </c>
      <c r="C146" s="10" t="s">
        <v>6087</v>
      </c>
      <c r="D146" s="10" t="s">
        <v>6146</v>
      </c>
      <c r="E146" s="8" t="s">
        <v>149</v>
      </c>
      <c r="F146" s="8">
        <v>7</v>
      </c>
      <c r="G146" s="11" t="s">
        <v>8548</v>
      </c>
      <c r="H146" s="8"/>
    </row>
    <row r="147" spans="1:8" ht="21.95" customHeight="1">
      <c r="A147" s="8">
        <v>145</v>
      </c>
      <c r="B147" s="10" t="s">
        <v>6147</v>
      </c>
      <c r="C147" s="10" t="s">
        <v>6087</v>
      </c>
      <c r="D147" s="10" t="s">
        <v>6148</v>
      </c>
      <c r="E147" s="8" t="s">
        <v>150</v>
      </c>
      <c r="F147" s="8">
        <v>7</v>
      </c>
      <c r="G147" s="11" t="s">
        <v>8548</v>
      </c>
      <c r="H147" s="8"/>
    </row>
    <row r="148" spans="1:8" ht="21.95" customHeight="1">
      <c r="A148" s="8">
        <v>146</v>
      </c>
      <c r="B148" s="10" t="s">
        <v>6149</v>
      </c>
      <c r="C148" s="10" t="s">
        <v>6087</v>
      </c>
      <c r="D148" s="10" t="s">
        <v>6150</v>
      </c>
      <c r="E148" s="8" t="s">
        <v>151</v>
      </c>
      <c r="F148" s="8">
        <v>7</v>
      </c>
      <c r="G148" s="11" t="s">
        <v>8548</v>
      </c>
      <c r="H148" s="8"/>
    </row>
    <row r="149" spans="1:8" ht="21.95" customHeight="1">
      <c r="A149" s="8">
        <v>147</v>
      </c>
      <c r="B149" s="10" t="s">
        <v>6151</v>
      </c>
      <c r="C149" s="10" t="s">
        <v>6087</v>
      </c>
      <c r="D149" s="10" t="s">
        <v>6152</v>
      </c>
      <c r="E149" s="8" t="s">
        <v>152</v>
      </c>
      <c r="F149" s="8">
        <v>7</v>
      </c>
      <c r="G149" s="11" t="s">
        <v>8548</v>
      </c>
      <c r="H149" s="8"/>
    </row>
    <row r="150" spans="1:8" ht="21.95" customHeight="1">
      <c r="A150" s="8">
        <v>148</v>
      </c>
      <c r="B150" s="10" t="s">
        <v>6153</v>
      </c>
      <c r="C150" s="10" t="s">
        <v>6087</v>
      </c>
      <c r="D150" s="10" t="s">
        <v>6154</v>
      </c>
      <c r="E150" s="8" t="s">
        <v>153</v>
      </c>
      <c r="F150" s="8">
        <v>7</v>
      </c>
      <c r="G150" s="11" t="s">
        <v>8548</v>
      </c>
      <c r="H150" s="8"/>
    </row>
    <row r="151" spans="1:8" s="4" customFormat="1" ht="21.95" customHeight="1">
      <c r="A151" s="8">
        <v>149</v>
      </c>
      <c r="B151" s="10" t="s">
        <v>6155</v>
      </c>
      <c r="C151" s="10" t="s">
        <v>6156</v>
      </c>
      <c r="D151" s="10" t="s">
        <v>6157</v>
      </c>
      <c r="E151" s="8" t="s">
        <v>154</v>
      </c>
      <c r="F151" s="8">
        <v>7</v>
      </c>
      <c r="G151" s="11" t="s">
        <v>8548</v>
      </c>
      <c r="H151" s="8"/>
    </row>
    <row r="152" spans="1:8" ht="21.95" customHeight="1">
      <c r="A152" s="8">
        <v>150</v>
      </c>
      <c r="B152" s="10" t="s">
        <v>6158</v>
      </c>
      <c r="C152" s="10" t="s">
        <v>6156</v>
      </c>
      <c r="D152" s="10" t="s">
        <v>6159</v>
      </c>
      <c r="E152" s="8" t="s">
        <v>155</v>
      </c>
      <c r="F152" s="8">
        <v>7</v>
      </c>
      <c r="G152" s="11" t="s">
        <v>8548</v>
      </c>
      <c r="H152" s="8"/>
    </row>
    <row r="153" spans="1:8" ht="21.95" customHeight="1">
      <c r="A153" s="8">
        <v>151</v>
      </c>
      <c r="B153" s="10" t="s">
        <v>6160</v>
      </c>
      <c r="C153" s="10" t="s">
        <v>6156</v>
      </c>
      <c r="D153" s="10" t="s">
        <v>6161</v>
      </c>
      <c r="E153" s="8" t="s">
        <v>156</v>
      </c>
      <c r="F153" s="8">
        <v>7</v>
      </c>
      <c r="G153" s="11" t="s">
        <v>8548</v>
      </c>
      <c r="H153" s="8"/>
    </row>
    <row r="154" spans="1:8" ht="21.95" customHeight="1">
      <c r="A154" s="8">
        <v>152</v>
      </c>
      <c r="B154" s="10" t="s">
        <v>6162</v>
      </c>
      <c r="C154" s="10" t="s">
        <v>6156</v>
      </c>
      <c r="D154" s="10" t="s">
        <v>6163</v>
      </c>
      <c r="E154" s="8" t="s">
        <v>448</v>
      </c>
      <c r="F154" s="8">
        <v>7</v>
      </c>
      <c r="G154" s="11" t="s">
        <v>8548</v>
      </c>
      <c r="H154" s="8"/>
    </row>
    <row r="155" spans="1:8" ht="21.95" customHeight="1">
      <c r="A155" s="8">
        <v>153</v>
      </c>
      <c r="B155" s="10" t="s">
        <v>6164</v>
      </c>
      <c r="C155" s="10" t="s">
        <v>6156</v>
      </c>
      <c r="D155" s="10" t="s">
        <v>6165</v>
      </c>
      <c r="E155" s="8" t="s">
        <v>157</v>
      </c>
      <c r="F155" s="8">
        <v>7</v>
      </c>
      <c r="G155" s="11" t="s">
        <v>8548</v>
      </c>
      <c r="H155" s="8"/>
    </row>
    <row r="156" spans="1:8" ht="21.95" customHeight="1">
      <c r="A156" s="8">
        <v>154</v>
      </c>
      <c r="B156" s="10" t="s">
        <v>6166</v>
      </c>
      <c r="C156" s="10" t="s">
        <v>6156</v>
      </c>
      <c r="D156" s="10" t="s">
        <v>6167</v>
      </c>
      <c r="E156" s="8" t="s">
        <v>158</v>
      </c>
      <c r="F156" s="8">
        <v>7</v>
      </c>
      <c r="G156" s="11" t="s">
        <v>8548</v>
      </c>
      <c r="H156" s="8"/>
    </row>
    <row r="157" spans="1:8" ht="21.95" customHeight="1">
      <c r="A157" s="8">
        <v>155</v>
      </c>
      <c r="B157" s="10" t="s">
        <v>6168</v>
      </c>
      <c r="C157" s="10" t="s">
        <v>6156</v>
      </c>
      <c r="D157" s="10" t="s">
        <v>6169</v>
      </c>
      <c r="E157" s="8" t="s">
        <v>159</v>
      </c>
      <c r="F157" s="8">
        <v>7</v>
      </c>
      <c r="G157" s="11" t="s">
        <v>8548</v>
      </c>
      <c r="H157" s="8"/>
    </row>
    <row r="158" spans="1:8" ht="21.95" customHeight="1">
      <c r="A158" s="8">
        <v>156</v>
      </c>
      <c r="B158" s="10" t="s">
        <v>6170</v>
      </c>
      <c r="C158" s="10" t="s">
        <v>6156</v>
      </c>
      <c r="D158" s="10" t="s">
        <v>6171</v>
      </c>
      <c r="E158" s="8" t="s">
        <v>160</v>
      </c>
      <c r="F158" s="8">
        <v>7</v>
      </c>
      <c r="G158" s="11" t="s">
        <v>8548</v>
      </c>
      <c r="H158" s="8"/>
    </row>
    <row r="159" spans="1:8" ht="21.95" customHeight="1">
      <c r="A159" s="8">
        <v>157</v>
      </c>
      <c r="B159" s="10" t="s">
        <v>6172</v>
      </c>
      <c r="C159" s="10" t="s">
        <v>6156</v>
      </c>
      <c r="D159" s="10" t="s">
        <v>6173</v>
      </c>
      <c r="E159" s="8" t="s">
        <v>161</v>
      </c>
      <c r="F159" s="8">
        <v>7</v>
      </c>
      <c r="G159" s="11" t="s">
        <v>8548</v>
      </c>
      <c r="H159" s="8"/>
    </row>
    <row r="160" spans="1:8" ht="21.95" customHeight="1">
      <c r="A160" s="8">
        <v>158</v>
      </c>
      <c r="B160" s="10" t="s">
        <v>6174</v>
      </c>
      <c r="C160" s="10" t="s">
        <v>6156</v>
      </c>
      <c r="D160" s="10" t="s">
        <v>6175</v>
      </c>
      <c r="E160" s="8" t="s">
        <v>162</v>
      </c>
      <c r="F160" s="8">
        <v>7</v>
      </c>
      <c r="G160" s="11" t="s">
        <v>8548</v>
      </c>
      <c r="H160" s="8"/>
    </row>
    <row r="161" spans="1:8" ht="21.95" customHeight="1">
      <c r="A161" s="8">
        <v>159</v>
      </c>
      <c r="B161" s="10" t="s">
        <v>6176</v>
      </c>
      <c r="C161" s="10" t="s">
        <v>6156</v>
      </c>
      <c r="D161" s="10" t="s">
        <v>6177</v>
      </c>
      <c r="E161" s="8" t="s">
        <v>163</v>
      </c>
      <c r="F161" s="8">
        <v>7</v>
      </c>
      <c r="G161" s="11" t="s">
        <v>8548</v>
      </c>
      <c r="H161" s="8"/>
    </row>
    <row r="162" spans="1:8" ht="21.95" customHeight="1">
      <c r="A162" s="8">
        <v>160</v>
      </c>
      <c r="B162" s="10" t="s">
        <v>6178</v>
      </c>
      <c r="C162" s="10" t="s">
        <v>6156</v>
      </c>
      <c r="D162" s="10" t="s">
        <v>6179</v>
      </c>
      <c r="E162" s="8" t="s">
        <v>164</v>
      </c>
      <c r="F162" s="8">
        <v>7</v>
      </c>
      <c r="G162" s="11" t="s">
        <v>8548</v>
      </c>
      <c r="H162" s="8"/>
    </row>
    <row r="163" spans="1:8" ht="21.95" customHeight="1">
      <c r="A163" s="8">
        <v>161</v>
      </c>
      <c r="B163" s="10" t="s">
        <v>6180</v>
      </c>
      <c r="C163" s="10" t="s">
        <v>6156</v>
      </c>
      <c r="D163" s="10" t="s">
        <v>6181</v>
      </c>
      <c r="E163" s="8" t="s">
        <v>165</v>
      </c>
      <c r="F163" s="8">
        <v>7</v>
      </c>
      <c r="G163" s="11" t="s">
        <v>8548</v>
      </c>
      <c r="H163" s="8"/>
    </row>
    <row r="164" spans="1:8" ht="21.95" customHeight="1">
      <c r="A164" s="8">
        <v>162</v>
      </c>
      <c r="B164" s="10" t="s">
        <v>6182</v>
      </c>
      <c r="C164" s="10" t="s">
        <v>6156</v>
      </c>
      <c r="D164" s="10" t="s">
        <v>6183</v>
      </c>
      <c r="E164" s="8" t="s">
        <v>166</v>
      </c>
      <c r="F164" s="8">
        <v>7</v>
      </c>
      <c r="G164" s="11" t="s">
        <v>8548</v>
      </c>
      <c r="H164" s="8"/>
    </row>
    <row r="165" spans="1:8" ht="21.95" customHeight="1">
      <c r="A165" s="8">
        <v>163</v>
      </c>
      <c r="B165" s="10" t="s">
        <v>6184</v>
      </c>
      <c r="C165" s="10" t="s">
        <v>6156</v>
      </c>
      <c r="D165" s="10" t="s">
        <v>6185</v>
      </c>
      <c r="E165" s="8" t="s">
        <v>167</v>
      </c>
      <c r="F165" s="8">
        <v>7</v>
      </c>
      <c r="G165" s="11" t="s">
        <v>8548</v>
      </c>
      <c r="H165" s="8"/>
    </row>
    <row r="166" spans="1:8" ht="21.95" customHeight="1">
      <c r="A166" s="8">
        <v>164</v>
      </c>
      <c r="B166" s="10" t="s">
        <v>6186</v>
      </c>
      <c r="C166" s="10" t="s">
        <v>6156</v>
      </c>
      <c r="D166" s="10" t="s">
        <v>6187</v>
      </c>
      <c r="E166" s="8" t="s">
        <v>168</v>
      </c>
      <c r="F166" s="8">
        <v>7</v>
      </c>
      <c r="G166" s="11" t="s">
        <v>8548</v>
      </c>
      <c r="H166" s="8"/>
    </row>
    <row r="167" spans="1:8" ht="21.95" customHeight="1">
      <c r="A167" s="8">
        <v>165</v>
      </c>
      <c r="B167" s="10" t="s">
        <v>6188</v>
      </c>
      <c r="C167" s="10" t="s">
        <v>6156</v>
      </c>
      <c r="D167" s="10" t="s">
        <v>6189</v>
      </c>
      <c r="E167" s="8" t="s">
        <v>169</v>
      </c>
      <c r="F167" s="8">
        <v>7</v>
      </c>
      <c r="G167" s="11" t="s">
        <v>8548</v>
      </c>
      <c r="H167" s="8"/>
    </row>
    <row r="168" spans="1:8" ht="21.95" customHeight="1">
      <c r="A168" s="8">
        <v>166</v>
      </c>
      <c r="B168" s="10" t="s">
        <v>6190</v>
      </c>
      <c r="C168" s="10" t="s">
        <v>6156</v>
      </c>
      <c r="D168" s="10" t="s">
        <v>6191</v>
      </c>
      <c r="E168" s="8" t="s">
        <v>170</v>
      </c>
      <c r="F168" s="8">
        <v>7</v>
      </c>
      <c r="G168" s="11" t="s">
        <v>8548</v>
      </c>
      <c r="H168" s="8"/>
    </row>
    <row r="169" spans="1:8" ht="21.95" customHeight="1">
      <c r="A169" s="8">
        <v>167</v>
      </c>
      <c r="B169" s="10" t="s">
        <v>6192</v>
      </c>
      <c r="C169" s="10" t="s">
        <v>6156</v>
      </c>
      <c r="D169" s="10" t="s">
        <v>6193</v>
      </c>
      <c r="E169" s="8" t="s">
        <v>171</v>
      </c>
      <c r="F169" s="8">
        <v>7</v>
      </c>
      <c r="G169" s="11" t="s">
        <v>8548</v>
      </c>
      <c r="H169" s="8"/>
    </row>
    <row r="170" spans="1:8" ht="21.95" customHeight="1">
      <c r="A170" s="8">
        <v>168</v>
      </c>
      <c r="B170" s="10" t="s">
        <v>6194</v>
      </c>
      <c r="C170" s="10" t="s">
        <v>6156</v>
      </c>
      <c r="D170" s="10" t="s">
        <v>6195</v>
      </c>
      <c r="E170" s="8" t="s">
        <v>172</v>
      </c>
      <c r="F170" s="8">
        <v>7</v>
      </c>
      <c r="G170" s="11" t="s">
        <v>8548</v>
      </c>
      <c r="H170" s="8"/>
    </row>
    <row r="171" spans="1:8" ht="21.95" customHeight="1">
      <c r="A171" s="8">
        <v>169</v>
      </c>
      <c r="B171" s="10" t="s">
        <v>6196</v>
      </c>
      <c r="C171" s="10" t="s">
        <v>6156</v>
      </c>
      <c r="D171" s="10" t="s">
        <v>6197</v>
      </c>
      <c r="E171" s="8" t="s">
        <v>173</v>
      </c>
      <c r="F171" s="8">
        <v>7</v>
      </c>
      <c r="G171" s="11" t="s">
        <v>8548</v>
      </c>
      <c r="H171" s="8"/>
    </row>
    <row r="172" spans="1:8" ht="21.95" customHeight="1">
      <c r="A172" s="8">
        <v>170</v>
      </c>
      <c r="B172" s="10" t="s">
        <v>6198</v>
      </c>
      <c r="C172" s="10" t="s">
        <v>6156</v>
      </c>
      <c r="D172" s="10" t="s">
        <v>6199</v>
      </c>
      <c r="E172" s="8" t="s">
        <v>174</v>
      </c>
      <c r="F172" s="8">
        <v>7</v>
      </c>
      <c r="G172" s="11" t="s">
        <v>8548</v>
      </c>
      <c r="H172" s="8"/>
    </row>
    <row r="173" spans="1:8" ht="21.95" customHeight="1">
      <c r="A173" s="8">
        <v>171</v>
      </c>
      <c r="B173" s="10" t="s">
        <v>6200</v>
      </c>
      <c r="C173" s="10" t="s">
        <v>6156</v>
      </c>
      <c r="D173" s="10" t="s">
        <v>6201</v>
      </c>
      <c r="E173" s="8" t="s">
        <v>175</v>
      </c>
      <c r="F173" s="8">
        <v>7</v>
      </c>
      <c r="G173" s="11" t="s">
        <v>8548</v>
      </c>
      <c r="H173" s="8"/>
    </row>
    <row r="174" spans="1:8" ht="21.95" customHeight="1">
      <c r="A174" s="8">
        <v>172</v>
      </c>
      <c r="B174" s="10" t="s">
        <v>6202</v>
      </c>
      <c r="C174" s="10" t="s">
        <v>6156</v>
      </c>
      <c r="D174" s="10" t="s">
        <v>6203</v>
      </c>
      <c r="E174" s="8" t="s">
        <v>176</v>
      </c>
      <c r="F174" s="8">
        <v>7</v>
      </c>
      <c r="G174" s="11" t="s">
        <v>8548</v>
      </c>
      <c r="H174" s="8"/>
    </row>
    <row r="175" spans="1:8" ht="21.95" customHeight="1">
      <c r="A175" s="8">
        <v>173</v>
      </c>
      <c r="B175" s="10" t="s">
        <v>6204</v>
      </c>
      <c r="C175" s="10" t="s">
        <v>6156</v>
      </c>
      <c r="D175" s="10" t="s">
        <v>6205</v>
      </c>
      <c r="E175" s="8" t="s">
        <v>177</v>
      </c>
      <c r="F175" s="8">
        <v>7</v>
      </c>
      <c r="G175" s="11" t="s">
        <v>8548</v>
      </c>
      <c r="H175" s="8"/>
    </row>
    <row r="176" spans="1:8" ht="21.95" customHeight="1">
      <c r="A176" s="8">
        <v>174</v>
      </c>
      <c r="B176" s="10" t="s">
        <v>6206</v>
      </c>
      <c r="C176" s="10" t="s">
        <v>6156</v>
      </c>
      <c r="D176" s="10" t="s">
        <v>6207</v>
      </c>
      <c r="E176" s="8" t="s">
        <v>178</v>
      </c>
      <c r="F176" s="8">
        <v>7</v>
      </c>
      <c r="G176" s="11" t="s">
        <v>8548</v>
      </c>
      <c r="H176" s="8"/>
    </row>
    <row r="177" spans="1:8" ht="21.95" customHeight="1">
      <c r="A177" s="8">
        <v>175</v>
      </c>
      <c r="B177" s="10" t="s">
        <v>6208</v>
      </c>
      <c r="C177" s="10" t="s">
        <v>6156</v>
      </c>
      <c r="D177" s="10" t="s">
        <v>6209</v>
      </c>
      <c r="E177" s="8" t="s">
        <v>179</v>
      </c>
      <c r="F177" s="8">
        <v>7</v>
      </c>
      <c r="G177" s="11" t="s">
        <v>8548</v>
      </c>
      <c r="H177" s="8"/>
    </row>
    <row r="178" spans="1:8" ht="21.95" customHeight="1">
      <c r="A178" s="8">
        <v>176</v>
      </c>
      <c r="B178" s="10" t="s">
        <v>6210</v>
      </c>
      <c r="C178" s="10" t="s">
        <v>6156</v>
      </c>
      <c r="D178" s="10" t="s">
        <v>6211</v>
      </c>
      <c r="E178" s="8" t="s">
        <v>180</v>
      </c>
      <c r="F178" s="8">
        <v>7</v>
      </c>
      <c r="G178" s="11" t="s">
        <v>8548</v>
      </c>
      <c r="H178" s="8"/>
    </row>
    <row r="179" spans="1:8" ht="21.95" customHeight="1">
      <c r="A179" s="8">
        <v>177</v>
      </c>
      <c r="B179" s="10" t="s">
        <v>6212</v>
      </c>
      <c r="C179" s="10" t="s">
        <v>6156</v>
      </c>
      <c r="D179" s="10" t="s">
        <v>6213</v>
      </c>
      <c r="E179" s="8" t="s">
        <v>181</v>
      </c>
      <c r="F179" s="8">
        <v>7</v>
      </c>
      <c r="G179" s="11" t="s">
        <v>8548</v>
      </c>
      <c r="H179" s="8"/>
    </row>
    <row r="180" spans="1:8" ht="21.95" customHeight="1">
      <c r="A180" s="8">
        <v>178</v>
      </c>
      <c r="B180" s="10" t="s">
        <v>6214</v>
      </c>
      <c r="C180" s="10" t="s">
        <v>6156</v>
      </c>
      <c r="D180" s="10" t="s">
        <v>6215</v>
      </c>
      <c r="E180" s="8" t="s">
        <v>182</v>
      </c>
      <c r="F180" s="8">
        <v>7</v>
      </c>
      <c r="G180" s="11" t="s">
        <v>8548</v>
      </c>
      <c r="H180" s="8"/>
    </row>
    <row r="181" spans="1:8" ht="21.95" customHeight="1">
      <c r="A181" s="8">
        <v>179</v>
      </c>
      <c r="B181" s="10" t="s">
        <v>6216</v>
      </c>
      <c r="C181" s="10" t="s">
        <v>6156</v>
      </c>
      <c r="D181" s="10" t="s">
        <v>6217</v>
      </c>
      <c r="E181" s="8" t="s">
        <v>183</v>
      </c>
      <c r="F181" s="8">
        <v>7</v>
      </c>
      <c r="G181" s="11" t="s">
        <v>8548</v>
      </c>
      <c r="H181" s="8"/>
    </row>
    <row r="182" spans="1:8" ht="21.95" customHeight="1">
      <c r="A182" s="8">
        <v>180</v>
      </c>
      <c r="B182" s="10" t="s">
        <v>6218</v>
      </c>
      <c r="C182" s="10" t="s">
        <v>6156</v>
      </c>
      <c r="D182" s="10" t="s">
        <v>6219</v>
      </c>
      <c r="E182" s="8" t="s">
        <v>184</v>
      </c>
      <c r="F182" s="8">
        <v>7</v>
      </c>
      <c r="G182" s="11" t="s">
        <v>8548</v>
      </c>
      <c r="H182" s="8"/>
    </row>
    <row r="183" spans="1:8" ht="21.95" customHeight="1">
      <c r="A183" s="8">
        <v>181</v>
      </c>
      <c r="B183" s="10" t="s">
        <v>6220</v>
      </c>
      <c r="C183" s="10" t="s">
        <v>6156</v>
      </c>
      <c r="D183" s="10" t="s">
        <v>6221</v>
      </c>
      <c r="E183" s="8" t="s">
        <v>185</v>
      </c>
      <c r="F183" s="8">
        <v>7</v>
      </c>
      <c r="G183" s="11" t="s">
        <v>8548</v>
      </c>
      <c r="H183" s="8"/>
    </row>
    <row r="184" spans="1:8" ht="21.95" customHeight="1">
      <c r="A184" s="8">
        <v>182</v>
      </c>
      <c r="B184" s="10" t="s">
        <v>3184</v>
      </c>
      <c r="C184" s="10" t="s">
        <v>6222</v>
      </c>
      <c r="D184" s="10" t="s">
        <v>6223</v>
      </c>
      <c r="E184" s="8" t="s">
        <v>186</v>
      </c>
      <c r="F184" s="8">
        <v>7</v>
      </c>
      <c r="G184" s="11" t="s">
        <v>8548</v>
      </c>
      <c r="H184" s="8"/>
    </row>
    <row r="185" spans="1:8" ht="21.95" customHeight="1">
      <c r="A185" s="8">
        <v>183</v>
      </c>
      <c r="B185" s="10" t="s">
        <v>6224</v>
      </c>
      <c r="C185" s="10" t="s">
        <v>6222</v>
      </c>
      <c r="D185" s="10" t="s">
        <v>6225</v>
      </c>
      <c r="E185" s="8" t="s">
        <v>187</v>
      </c>
      <c r="F185" s="8">
        <v>7</v>
      </c>
      <c r="G185" s="11" t="s">
        <v>8548</v>
      </c>
      <c r="H185" s="8"/>
    </row>
    <row r="186" spans="1:8" ht="21.95" customHeight="1">
      <c r="A186" s="8">
        <v>184</v>
      </c>
      <c r="B186" s="10" t="s">
        <v>6226</v>
      </c>
      <c r="C186" s="10" t="s">
        <v>6222</v>
      </c>
      <c r="D186" s="10" t="s">
        <v>6227</v>
      </c>
      <c r="E186" s="8" t="s">
        <v>188</v>
      </c>
      <c r="F186" s="8">
        <v>7</v>
      </c>
      <c r="G186" s="11" t="s">
        <v>8548</v>
      </c>
      <c r="H186" s="8"/>
    </row>
    <row r="187" spans="1:8" ht="21.95" customHeight="1">
      <c r="A187" s="8">
        <v>185</v>
      </c>
      <c r="B187" s="10" t="s">
        <v>6228</v>
      </c>
      <c r="C187" s="10" t="s">
        <v>6222</v>
      </c>
      <c r="D187" s="10" t="s">
        <v>6229</v>
      </c>
      <c r="E187" s="8" t="s">
        <v>189</v>
      </c>
      <c r="F187" s="8">
        <v>7</v>
      </c>
      <c r="G187" s="11" t="s">
        <v>8548</v>
      </c>
      <c r="H187" s="8"/>
    </row>
    <row r="188" spans="1:8" ht="21.95" customHeight="1">
      <c r="A188" s="8">
        <v>186</v>
      </c>
      <c r="B188" s="10" t="s">
        <v>6230</v>
      </c>
      <c r="C188" s="10" t="s">
        <v>6222</v>
      </c>
      <c r="D188" s="10" t="s">
        <v>6231</v>
      </c>
      <c r="E188" s="8" t="s">
        <v>190</v>
      </c>
      <c r="F188" s="8">
        <v>7</v>
      </c>
      <c r="G188" s="11" t="s">
        <v>8548</v>
      </c>
      <c r="H188" s="8"/>
    </row>
    <row r="189" spans="1:8" ht="21.95" customHeight="1">
      <c r="A189" s="8">
        <v>187</v>
      </c>
      <c r="B189" s="10" t="s">
        <v>6232</v>
      </c>
      <c r="C189" s="10" t="s">
        <v>6222</v>
      </c>
      <c r="D189" s="10" t="s">
        <v>6233</v>
      </c>
      <c r="E189" s="8" t="s">
        <v>191</v>
      </c>
      <c r="F189" s="8">
        <v>7</v>
      </c>
      <c r="G189" s="11" t="s">
        <v>8548</v>
      </c>
      <c r="H189" s="8"/>
    </row>
    <row r="190" spans="1:8" ht="21.95" customHeight="1">
      <c r="A190" s="8">
        <v>188</v>
      </c>
      <c r="B190" s="10" t="s">
        <v>6234</v>
      </c>
      <c r="C190" s="10" t="s">
        <v>6222</v>
      </c>
      <c r="D190" s="10" t="s">
        <v>6235</v>
      </c>
      <c r="E190" s="8" t="s">
        <v>192</v>
      </c>
      <c r="F190" s="8">
        <v>7</v>
      </c>
      <c r="G190" s="11" t="s">
        <v>8548</v>
      </c>
      <c r="H190" s="8"/>
    </row>
    <row r="191" spans="1:8" ht="21.95" customHeight="1">
      <c r="A191" s="8">
        <v>189</v>
      </c>
      <c r="B191" s="10" t="s">
        <v>6236</v>
      </c>
      <c r="C191" s="10" t="s">
        <v>6222</v>
      </c>
      <c r="D191" s="10" t="s">
        <v>6237</v>
      </c>
      <c r="E191" s="8" t="s">
        <v>193</v>
      </c>
      <c r="F191" s="8">
        <v>7</v>
      </c>
      <c r="G191" s="11" t="s">
        <v>8548</v>
      </c>
      <c r="H191" s="8"/>
    </row>
    <row r="192" spans="1:8" ht="21.95" customHeight="1">
      <c r="A192" s="8">
        <v>190</v>
      </c>
      <c r="B192" s="10" t="s">
        <v>6238</v>
      </c>
      <c r="C192" s="10" t="s">
        <v>6222</v>
      </c>
      <c r="D192" s="10" t="s">
        <v>6239</v>
      </c>
      <c r="E192" s="8" t="s">
        <v>194</v>
      </c>
      <c r="F192" s="8">
        <v>7</v>
      </c>
      <c r="G192" s="11" t="s">
        <v>8548</v>
      </c>
      <c r="H192" s="8"/>
    </row>
    <row r="193" spans="1:8" ht="21.95" customHeight="1">
      <c r="A193" s="8">
        <v>191</v>
      </c>
      <c r="B193" s="10" t="s">
        <v>6240</v>
      </c>
      <c r="C193" s="10" t="s">
        <v>6222</v>
      </c>
      <c r="D193" s="10" t="s">
        <v>6241</v>
      </c>
      <c r="E193" s="8" t="s">
        <v>195</v>
      </c>
      <c r="F193" s="8">
        <v>7</v>
      </c>
      <c r="G193" s="11" t="s">
        <v>8548</v>
      </c>
      <c r="H193" s="8"/>
    </row>
    <row r="194" spans="1:8" ht="21.95" customHeight="1">
      <c r="A194" s="8">
        <v>192</v>
      </c>
      <c r="B194" s="10" t="s">
        <v>6242</v>
      </c>
      <c r="C194" s="10" t="s">
        <v>6222</v>
      </c>
      <c r="D194" s="10" t="s">
        <v>6243</v>
      </c>
      <c r="E194" s="8" t="s">
        <v>196</v>
      </c>
      <c r="F194" s="8">
        <v>7</v>
      </c>
      <c r="G194" s="11" t="s">
        <v>8548</v>
      </c>
      <c r="H194" s="8"/>
    </row>
    <row r="195" spans="1:8" ht="21.95" customHeight="1">
      <c r="A195" s="8">
        <v>193</v>
      </c>
      <c r="B195" s="10" t="s">
        <v>6244</v>
      </c>
      <c r="C195" s="10" t="s">
        <v>6222</v>
      </c>
      <c r="D195" s="10" t="s">
        <v>6245</v>
      </c>
      <c r="E195" s="8" t="s">
        <v>197</v>
      </c>
      <c r="F195" s="8">
        <v>7</v>
      </c>
      <c r="G195" s="11" t="s">
        <v>8548</v>
      </c>
      <c r="H195" s="8"/>
    </row>
    <row r="196" spans="1:8" ht="21.95" customHeight="1">
      <c r="A196" s="8">
        <v>194</v>
      </c>
      <c r="B196" s="10" t="s">
        <v>6246</v>
      </c>
      <c r="C196" s="10" t="s">
        <v>6222</v>
      </c>
      <c r="D196" s="10" t="s">
        <v>6247</v>
      </c>
      <c r="E196" s="8" t="s">
        <v>198</v>
      </c>
      <c r="F196" s="8">
        <v>7</v>
      </c>
      <c r="G196" s="11" t="s">
        <v>8548</v>
      </c>
      <c r="H196" s="8"/>
    </row>
    <row r="197" spans="1:8" ht="21.95" customHeight="1">
      <c r="A197" s="8">
        <v>195</v>
      </c>
      <c r="B197" s="10" t="s">
        <v>1772</v>
      </c>
      <c r="C197" s="10" t="s">
        <v>6222</v>
      </c>
      <c r="D197" s="10" t="s">
        <v>6248</v>
      </c>
      <c r="E197" s="8" t="s">
        <v>199</v>
      </c>
      <c r="F197" s="8">
        <v>7</v>
      </c>
      <c r="G197" s="11" t="s">
        <v>8548</v>
      </c>
      <c r="H197" s="8"/>
    </row>
    <row r="198" spans="1:8" ht="21.95" customHeight="1">
      <c r="A198" s="8">
        <v>196</v>
      </c>
      <c r="B198" s="10" t="s">
        <v>6249</v>
      </c>
      <c r="C198" s="10" t="s">
        <v>6222</v>
      </c>
      <c r="D198" s="10" t="s">
        <v>6250</v>
      </c>
      <c r="E198" s="8" t="s">
        <v>200</v>
      </c>
      <c r="F198" s="8">
        <v>7</v>
      </c>
      <c r="G198" s="11" t="s">
        <v>8548</v>
      </c>
      <c r="H198" s="8"/>
    </row>
    <row r="199" spans="1:8" ht="21.95" customHeight="1">
      <c r="A199" s="8">
        <v>197</v>
      </c>
      <c r="B199" s="10" t="s">
        <v>6251</v>
      </c>
      <c r="C199" s="10" t="s">
        <v>6222</v>
      </c>
      <c r="D199" s="10" t="s">
        <v>6252</v>
      </c>
      <c r="E199" s="8" t="s">
        <v>201</v>
      </c>
      <c r="F199" s="8">
        <v>7</v>
      </c>
      <c r="G199" s="11" t="s">
        <v>8548</v>
      </c>
      <c r="H199" s="8"/>
    </row>
    <row r="200" spans="1:8" ht="21.95" customHeight="1">
      <c r="A200" s="8">
        <v>198</v>
      </c>
      <c r="B200" s="10" t="s">
        <v>6253</v>
      </c>
      <c r="C200" s="10" t="s">
        <v>6222</v>
      </c>
      <c r="D200" s="10" t="s">
        <v>6254</v>
      </c>
      <c r="E200" s="8" t="s">
        <v>202</v>
      </c>
      <c r="F200" s="8">
        <v>7</v>
      </c>
      <c r="G200" s="11" t="s">
        <v>8548</v>
      </c>
      <c r="H200" s="8"/>
    </row>
    <row r="201" spans="1:8" ht="21.95" customHeight="1">
      <c r="A201" s="8">
        <v>199</v>
      </c>
      <c r="B201" s="10" t="s">
        <v>6255</v>
      </c>
      <c r="C201" s="10" t="s">
        <v>6222</v>
      </c>
      <c r="D201" s="10" t="s">
        <v>6256</v>
      </c>
      <c r="E201" s="8" t="s">
        <v>203</v>
      </c>
      <c r="F201" s="8">
        <v>7</v>
      </c>
      <c r="G201" s="11" t="s">
        <v>8548</v>
      </c>
      <c r="H201" s="8"/>
    </row>
    <row r="202" spans="1:8" ht="21.95" customHeight="1">
      <c r="A202" s="8">
        <v>200</v>
      </c>
      <c r="B202" s="10" t="s">
        <v>6257</v>
      </c>
      <c r="C202" s="10" t="s">
        <v>6222</v>
      </c>
      <c r="D202" s="10" t="s">
        <v>6258</v>
      </c>
      <c r="E202" s="8" t="s">
        <v>204</v>
      </c>
      <c r="F202" s="8">
        <v>7</v>
      </c>
      <c r="G202" s="11" t="s">
        <v>8548</v>
      </c>
      <c r="H202" s="8"/>
    </row>
    <row r="203" spans="1:8" ht="21.95" customHeight="1">
      <c r="A203" s="8">
        <v>201</v>
      </c>
      <c r="B203" s="10" t="s">
        <v>6259</v>
      </c>
      <c r="C203" s="10" t="s">
        <v>6222</v>
      </c>
      <c r="D203" s="10" t="s">
        <v>6260</v>
      </c>
      <c r="E203" s="8" t="s">
        <v>205</v>
      </c>
      <c r="F203" s="8">
        <v>7</v>
      </c>
      <c r="G203" s="11" t="s">
        <v>8548</v>
      </c>
      <c r="H203" s="8"/>
    </row>
    <row r="204" spans="1:8" ht="21.95" customHeight="1">
      <c r="A204" s="8">
        <v>202</v>
      </c>
      <c r="B204" s="10" t="s">
        <v>6261</v>
      </c>
      <c r="C204" s="10" t="s">
        <v>6222</v>
      </c>
      <c r="D204" s="10" t="s">
        <v>6262</v>
      </c>
      <c r="E204" s="8" t="s">
        <v>206</v>
      </c>
      <c r="F204" s="8">
        <v>7</v>
      </c>
      <c r="G204" s="11" t="s">
        <v>8548</v>
      </c>
      <c r="H204" s="8"/>
    </row>
    <row r="205" spans="1:8" ht="21.95" customHeight="1">
      <c r="A205" s="8">
        <v>203</v>
      </c>
      <c r="B205" s="10" t="s">
        <v>6263</v>
      </c>
      <c r="C205" s="10" t="s">
        <v>6222</v>
      </c>
      <c r="D205" s="10" t="s">
        <v>6264</v>
      </c>
      <c r="E205" s="8" t="s">
        <v>207</v>
      </c>
      <c r="F205" s="8">
        <v>7</v>
      </c>
      <c r="G205" s="11" t="s">
        <v>8548</v>
      </c>
      <c r="H205" s="8"/>
    </row>
    <row r="206" spans="1:8" ht="21.95" customHeight="1">
      <c r="A206" s="8">
        <v>204</v>
      </c>
      <c r="B206" s="10" t="s">
        <v>6265</v>
      </c>
      <c r="C206" s="10" t="s">
        <v>6222</v>
      </c>
      <c r="D206" s="10" t="s">
        <v>6266</v>
      </c>
      <c r="E206" s="8" t="s">
        <v>208</v>
      </c>
      <c r="F206" s="8">
        <v>7</v>
      </c>
      <c r="G206" s="11" t="s">
        <v>8548</v>
      </c>
      <c r="H206" s="8"/>
    </row>
    <row r="207" spans="1:8" ht="21.95" customHeight="1">
      <c r="A207" s="8">
        <v>205</v>
      </c>
      <c r="B207" s="10" t="s">
        <v>6267</v>
      </c>
      <c r="C207" s="10" t="s">
        <v>6222</v>
      </c>
      <c r="D207" s="10" t="s">
        <v>6268</v>
      </c>
      <c r="E207" s="8" t="s">
        <v>209</v>
      </c>
      <c r="F207" s="8">
        <v>7</v>
      </c>
      <c r="G207" s="11" t="s">
        <v>8548</v>
      </c>
      <c r="H207" s="8"/>
    </row>
    <row r="208" spans="1:8" ht="21.95" customHeight="1">
      <c r="A208" s="8">
        <v>206</v>
      </c>
      <c r="B208" s="10" t="s">
        <v>6269</v>
      </c>
      <c r="C208" s="10" t="s">
        <v>6222</v>
      </c>
      <c r="D208" s="10" t="s">
        <v>6270</v>
      </c>
      <c r="E208" s="8" t="s">
        <v>210</v>
      </c>
      <c r="F208" s="8">
        <v>7</v>
      </c>
      <c r="G208" s="11" t="s">
        <v>8548</v>
      </c>
      <c r="H208" s="8"/>
    </row>
    <row r="209" spans="1:8" ht="21.95" customHeight="1">
      <c r="A209" s="8">
        <v>207</v>
      </c>
      <c r="B209" s="10" t="s">
        <v>6271</v>
      </c>
      <c r="C209" s="10" t="s">
        <v>6222</v>
      </c>
      <c r="D209" s="10" t="s">
        <v>6272</v>
      </c>
      <c r="E209" s="8" t="s">
        <v>211</v>
      </c>
      <c r="F209" s="8">
        <v>7</v>
      </c>
      <c r="G209" s="11" t="s">
        <v>8548</v>
      </c>
      <c r="H209" s="8"/>
    </row>
    <row r="210" spans="1:8" ht="21.95" customHeight="1">
      <c r="A210" s="8">
        <v>208</v>
      </c>
      <c r="B210" s="10" t="s">
        <v>6273</v>
      </c>
      <c r="C210" s="10" t="s">
        <v>6222</v>
      </c>
      <c r="D210" s="10" t="s">
        <v>6274</v>
      </c>
      <c r="E210" s="8" t="s">
        <v>212</v>
      </c>
      <c r="F210" s="8">
        <v>7</v>
      </c>
      <c r="G210" s="11" t="s">
        <v>8548</v>
      </c>
      <c r="H210" s="8"/>
    </row>
    <row r="211" spans="1:8" ht="21.95" customHeight="1">
      <c r="A211" s="8">
        <v>209</v>
      </c>
      <c r="B211" s="10" t="s">
        <v>6275</v>
      </c>
      <c r="C211" s="10" t="s">
        <v>6222</v>
      </c>
      <c r="D211" s="10" t="s">
        <v>6276</v>
      </c>
      <c r="E211" s="8" t="s">
        <v>213</v>
      </c>
      <c r="F211" s="8">
        <v>7</v>
      </c>
      <c r="G211" s="11" t="s">
        <v>8548</v>
      </c>
      <c r="H211" s="8"/>
    </row>
    <row r="212" spans="1:8" ht="21.95" customHeight="1">
      <c r="A212" s="8">
        <v>210</v>
      </c>
      <c r="B212" s="10" t="s">
        <v>6277</v>
      </c>
      <c r="C212" s="10" t="s">
        <v>6222</v>
      </c>
      <c r="D212" s="10" t="s">
        <v>6278</v>
      </c>
      <c r="E212" s="8" t="s">
        <v>214</v>
      </c>
      <c r="F212" s="8">
        <v>7</v>
      </c>
      <c r="G212" s="11" t="s">
        <v>8548</v>
      </c>
      <c r="H212" s="8"/>
    </row>
    <row r="213" spans="1:8" ht="21.95" customHeight="1">
      <c r="A213" s="8">
        <v>211</v>
      </c>
      <c r="B213" s="10" t="s">
        <v>6279</v>
      </c>
      <c r="C213" s="10" t="s">
        <v>6222</v>
      </c>
      <c r="D213" s="10" t="s">
        <v>6280</v>
      </c>
      <c r="E213" s="8" t="s">
        <v>215</v>
      </c>
      <c r="F213" s="8">
        <v>7</v>
      </c>
      <c r="G213" s="11" t="s">
        <v>8548</v>
      </c>
      <c r="H213" s="8"/>
    </row>
    <row r="214" spans="1:8" ht="21.95" customHeight="1">
      <c r="A214" s="8">
        <v>212</v>
      </c>
      <c r="B214" s="10" t="s">
        <v>6281</v>
      </c>
      <c r="C214" s="10" t="s">
        <v>6222</v>
      </c>
      <c r="D214" s="10" t="s">
        <v>6282</v>
      </c>
      <c r="E214" s="8" t="s">
        <v>216</v>
      </c>
      <c r="F214" s="8">
        <v>7</v>
      </c>
      <c r="G214" s="11" t="s">
        <v>8548</v>
      </c>
      <c r="H214" s="8"/>
    </row>
    <row r="215" spans="1:8" ht="21.95" customHeight="1">
      <c r="A215" s="8">
        <v>213</v>
      </c>
      <c r="B215" s="10" t="s">
        <v>6283</v>
      </c>
      <c r="C215" s="10" t="s">
        <v>6284</v>
      </c>
      <c r="D215" s="10" t="s">
        <v>6285</v>
      </c>
      <c r="E215" s="8" t="s">
        <v>217</v>
      </c>
      <c r="F215" s="8">
        <v>7</v>
      </c>
      <c r="G215" s="11" t="s">
        <v>8548</v>
      </c>
      <c r="H215" s="8"/>
    </row>
    <row r="216" spans="1:8" ht="21.95" customHeight="1">
      <c r="A216" s="8">
        <v>214</v>
      </c>
      <c r="B216" s="10" t="s">
        <v>6286</v>
      </c>
      <c r="C216" s="10" t="s">
        <v>6284</v>
      </c>
      <c r="D216" s="10" t="s">
        <v>6287</v>
      </c>
      <c r="E216" s="8" t="s">
        <v>218</v>
      </c>
      <c r="F216" s="8">
        <v>7</v>
      </c>
      <c r="G216" s="11" t="s">
        <v>8548</v>
      </c>
      <c r="H216" s="8"/>
    </row>
    <row r="217" spans="1:8" ht="21.95" customHeight="1">
      <c r="A217" s="8">
        <v>215</v>
      </c>
      <c r="B217" s="10" t="s">
        <v>6288</v>
      </c>
      <c r="C217" s="10" t="s">
        <v>6284</v>
      </c>
      <c r="D217" s="10" t="s">
        <v>6289</v>
      </c>
      <c r="E217" s="8" t="s">
        <v>219</v>
      </c>
      <c r="F217" s="8">
        <v>7</v>
      </c>
      <c r="G217" s="11" t="s">
        <v>8548</v>
      </c>
      <c r="H217" s="8"/>
    </row>
    <row r="218" spans="1:8" ht="21.95" customHeight="1">
      <c r="A218" s="8">
        <v>216</v>
      </c>
      <c r="B218" s="10" t="s">
        <v>6290</v>
      </c>
      <c r="C218" s="10" t="s">
        <v>6284</v>
      </c>
      <c r="D218" s="10" t="s">
        <v>6291</v>
      </c>
      <c r="E218" s="8" t="s">
        <v>220</v>
      </c>
      <c r="F218" s="8">
        <v>7</v>
      </c>
      <c r="G218" s="11" t="s">
        <v>8548</v>
      </c>
      <c r="H218" s="8"/>
    </row>
    <row r="219" spans="1:8" ht="21.95" customHeight="1">
      <c r="A219" s="8">
        <v>217</v>
      </c>
      <c r="B219" s="10" t="s">
        <v>6292</v>
      </c>
      <c r="C219" s="10" t="s">
        <v>6284</v>
      </c>
      <c r="D219" s="10" t="s">
        <v>6293</v>
      </c>
      <c r="E219" s="8" t="s">
        <v>221</v>
      </c>
      <c r="F219" s="8">
        <v>7</v>
      </c>
      <c r="G219" s="11" t="s">
        <v>8548</v>
      </c>
      <c r="H219" s="8"/>
    </row>
    <row r="220" spans="1:8" ht="21.95" customHeight="1">
      <c r="A220" s="8">
        <v>218</v>
      </c>
      <c r="B220" s="10" t="s">
        <v>6294</v>
      </c>
      <c r="C220" s="10" t="s">
        <v>6284</v>
      </c>
      <c r="D220" s="10" t="s">
        <v>6295</v>
      </c>
      <c r="E220" s="8" t="s">
        <v>222</v>
      </c>
      <c r="F220" s="8">
        <v>7</v>
      </c>
      <c r="G220" s="11" t="s">
        <v>8548</v>
      </c>
      <c r="H220" s="8"/>
    </row>
    <row r="221" spans="1:8" ht="21.95" customHeight="1">
      <c r="A221" s="8">
        <v>219</v>
      </c>
      <c r="B221" s="10" t="s">
        <v>6296</v>
      </c>
      <c r="C221" s="10" t="s">
        <v>6284</v>
      </c>
      <c r="D221" s="10" t="s">
        <v>6297</v>
      </c>
      <c r="E221" s="8" t="s">
        <v>223</v>
      </c>
      <c r="F221" s="8">
        <v>7</v>
      </c>
      <c r="G221" s="11" t="s">
        <v>8548</v>
      </c>
      <c r="H221" s="8"/>
    </row>
    <row r="222" spans="1:8" ht="21.95" customHeight="1">
      <c r="A222" s="8">
        <v>220</v>
      </c>
      <c r="B222" s="10" t="s">
        <v>6298</v>
      </c>
      <c r="C222" s="10" t="s">
        <v>6284</v>
      </c>
      <c r="D222" s="10" t="s">
        <v>6299</v>
      </c>
      <c r="E222" s="8" t="s">
        <v>224</v>
      </c>
      <c r="F222" s="8">
        <v>7</v>
      </c>
      <c r="G222" s="11" t="s">
        <v>8548</v>
      </c>
      <c r="H222" s="8"/>
    </row>
    <row r="223" spans="1:8" ht="21.95" customHeight="1">
      <c r="A223" s="8">
        <v>221</v>
      </c>
      <c r="B223" s="10" t="s">
        <v>6300</v>
      </c>
      <c r="C223" s="10" t="s">
        <v>6284</v>
      </c>
      <c r="D223" s="10" t="s">
        <v>6301</v>
      </c>
      <c r="E223" s="8" t="s">
        <v>225</v>
      </c>
      <c r="F223" s="8">
        <v>7</v>
      </c>
      <c r="G223" s="11" t="s">
        <v>8548</v>
      </c>
      <c r="H223" s="8"/>
    </row>
    <row r="224" spans="1:8" ht="21.95" customHeight="1">
      <c r="A224" s="8">
        <v>222</v>
      </c>
      <c r="B224" s="10" t="s">
        <v>6302</v>
      </c>
      <c r="C224" s="10" t="s">
        <v>6284</v>
      </c>
      <c r="D224" s="10" t="s">
        <v>6303</v>
      </c>
      <c r="E224" s="8" t="s">
        <v>226</v>
      </c>
      <c r="F224" s="8">
        <v>7</v>
      </c>
      <c r="G224" s="11" t="s">
        <v>8548</v>
      </c>
      <c r="H224" s="8"/>
    </row>
    <row r="225" spans="1:8" ht="21.95" customHeight="1">
      <c r="A225" s="8">
        <v>223</v>
      </c>
      <c r="B225" s="10" t="s">
        <v>6304</v>
      </c>
      <c r="C225" s="10" t="s">
        <v>6284</v>
      </c>
      <c r="D225" s="10" t="s">
        <v>6305</v>
      </c>
      <c r="E225" s="8" t="s">
        <v>449</v>
      </c>
      <c r="F225" s="8">
        <v>7</v>
      </c>
      <c r="G225" s="11" t="s">
        <v>8548</v>
      </c>
      <c r="H225" s="8"/>
    </row>
    <row r="226" spans="1:8" ht="21.95" customHeight="1">
      <c r="A226" s="8">
        <v>224</v>
      </c>
      <c r="B226" s="10" t="s">
        <v>6306</v>
      </c>
      <c r="C226" s="10" t="s">
        <v>6284</v>
      </c>
      <c r="D226" s="10" t="s">
        <v>6307</v>
      </c>
      <c r="E226" s="8" t="s">
        <v>227</v>
      </c>
      <c r="F226" s="8">
        <v>7</v>
      </c>
      <c r="G226" s="11" t="s">
        <v>8548</v>
      </c>
      <c r="H226" s="8"/>
    </row>
    <row r="227" spans="1:8" ht="21.95" customHeight="1">
      <c r="A227" s="8">
        <v>225</v>
      </c>
      <c r="B227" s="10" t="s">
        <v>6308</v>
      </c>
      <c r="C227" s="10" t="s">
        <v>6284</v>
      </c>
      <c r="D227" s="10" t="s">
        <v>6309</v>
      </c>
      <c r="E227" s="8" t="s">
        <v>228</v>
      </c>
      <c r="F227" s="8">
        <v>7</v>
      </c>
      <c r="G227" s="11" t="s">
        <v>8548</v>
      </c>
      <c r="H227" s="8"/>
    </row>
    <row r="228" spans="1:8" ht="21.95" customHeight="1">
      <c r="A228" s="8">
        <v>226</v>
      </c>
      <c r="B228" s="10" t="s">
        <v>6310</v>
      </c>
      <c r="C228" s="10" t="s">
        <v>6284</v>
      </c>
      <c r="D228" s="10" t="s">
        <v>6311</v>
      </c>
      <c r="E228" s="8" t="s">
        <v>229</v>
      </c>
      <c r="F228" s="8">
        <v>7</v>
      </c>
      <c r="G228" s="11" t="s">
        <v>8548</v>
      </c>
      <c r="H228" s="8"/>
    </row>
    <row r="229" spans="1:8" ht="21.95" customHeight="1">
      <c r="A229" s="8">
        <v>227</v>
      </c>
      <c r="B229" s="10" t="s">
        <v>6312</v>
      </c>
      <c r="C229" s="10" t="s">
        <v>6284</v>
      </c>
      <c r="D229" s="10" t="s">
        <v>6313</v>
      </c>
      <c r="E229" s="8" t="s">
        <v>230</v>
      </c>
      <c r="F229" s="8">
        <v>7</v>
      </c>
      <c r="G229" s="11" t="s">
        <v>8548</v>
      </c>
      <c r="H229" s="8"/>
    </row>
    <row r="230" spans="1:8" ht="21.95" customHeight="1">
      <c r="A230" s="8">
        <v>228</v>
      </c>
      <c r="B230" s="10" t="s">
        <v>6314</v>
      </c>
      <c r="C230" s="10" t="s">
        <v>6284</v>
      </c>
      <c r="D230" s="10" t="s">
        <v>6315</v>
      </c>
      <c r="E230" s="8" t="s">
        <v>231</v>
      </c>
      <c r="F230" s="8">
        <v>7</v>
      </c>
      <c r="G230" s="11" t="s">
        <v>8548</v>
      </c>
      <c r="H230" s="8"/>
    </row>
    <row r="231" spans="1:8" ht="21.95" customHeight="1">
      <c r="A231" s="8">
        <v>229</v>
      </c>
      <c r="B231" s="10" t="s">
        <v>6316</v>
      </c>
      <c r="C231" s="10" t="s">
        <v>6284</v>
      </c>
      <c r="D231" s="10" t="s">
        <v>6317</v>
      </c>
      <c r="E231" s="8" t="s">
        <v>232</v>
      </c>
      <c r="F231" s="8">
        <v>7</v>
      </c>
      <c r="G231" s="11" t="s">
        <v>8548</v>
      </c>
      <c r="H231" s="8"/>
    </row>
    <row r="232" spans="1:8" ht="21.95" customHeight="1">
      <c r="A232" s="8">
        <v>230</v>
      </c>
      <c r="B232" s="10" t="s">
        <v>6318</v>
      </c>
      <c r="C232" s="10" t="s">
        <v>6284</v>
      </c>
      <c r="D232" s="10" t="s">
        <v>6319</v>
      </c>
      <c r="E232" s="8" t="s">
        <v>233</v>
      </c>
      <c r="F232" s="8">
        <v>7</v>
      </c>
      <c r="G232" s="11" t="s">
        <v>8548</v>
      </c>
      <c r="H232" s="8"/>
    </row>
    <row r="233" spans="1:8" ht="21.95" customHeight="1">
      <c r="A233" s="8">
        <v>231</v>
      </c>
      <c r="B233" s="10" t="s">
        <v>6320</v>
      </c>
      <c r="C233" s="10" t="s">
        <v>6284</v>
      </c>
      <c r="D233" s="10" t="s">
        <v>6321</v>
      </c>
      <c r="E233" s="8" t="s">
        <v>234</v>
      </c>
      <c r="F233" s="8">
        <v>7</v>
      </c>
      <c r="G233" s="11" t="s">
        <v>8548</v>
      </c>
      <c r="H233" s="8"/>
    </row>
    <row r="234" spans="1:8" ht="21.95" customHeight="1">
      <c r="A234" s="8">
        <v>232</v>
      </c>
      <c r="B234" s="10" t="s">
        <v>6322</v>
      </c>
      <c r="C234" s="10" t="s">
        <v>6284</v>
      </c>
      <c r="D234" s="10" t="s">
        <v>6323</v>
      </c>
      <c r="E234" s="8" t="s">
        <v>235</v>
      </c>
      <c r="F234" s="8">
        <v>7</v>
      </c>
      <c r="G234" s="11" t="s">
        <v>8548</v>
      </c>
      <c r="H234" s="8"/>
    </row>
    <row r="235" spans="1:8" ht="21.95" customHeight="1">
      <c r="A235" s="8">
        <v>233</v>
      </c>
      <c r="B235" s="10" t="s">
        <v>6324</v>
      </c>
      <c r="C235" s="10" t="s">
        <v>6284</v>
      </c>
      <c r="D235" s="10" t="s">
        <v>6325</v>
      </c>
      <c r="E235" s="8" t="s">
        <v>236</v>
      </c>
      <c r="F235" s="8">
        <v>7</v>
      </c>
      <c r="G235" s="11" t="s">
        <v>8548</v>
      </c>
      <c r="H235" s="8"/>
    </row>
    <row r="236" spans="1:8" ht="21.95" customHeight="1">
      <c r="A236" s="8">
        <v>234</v>
      </c>
      <c r="B236" s="10" t="s">
        <v>6326</v>
      </c>
      <c r="C236" s="10" t="s">
        <v>6284</v>
      </c>
      <c r="D236" s="10" t="s">
        <v>6327</v>
      </c>
      <c r="E236" s="8" t="s">
        <v>237</v>
      </c>
      <c r="F236" s="8">
        <v>7</v>
      </c>
      <c r="G236" s="11" t="s">
        <v>8548</v>
      </c>
      <c r="H236" s="8"/>
    </row>
    <row r="237" spans="1:8" ht="21.95" customHeight="1">
      <c r="A237" s="8">
        <v>235</v>
      </c>
      <c r="B237" s="10" t="s">
        <v>6328</v>
      </c>
      <c r="C237" s="10" t="s">
        <v>6284</v>
      </c>
      <c r="D237" s="10" t="s">
        <v>6329</v>
      </c>
      <c r="E237" s="8" t="s">
        <v>238</v>
      </c>
      <c r="F237" s="8">
        <v>7</v>
      </c>
      <c r="G237" s="11" t="s">
        <v>8548</v>
      </c>
      <c r="H237" s="8"/>
    </row>
    <row r="238" spans="1:8" ht="21.95" customHeight="1">
      <c r="A238" s="8">
        <v>236</v>
      </c>
      <c r="B238" s="10" t="s">
        <v>6330</v>
      </c>
      <c r="C238" s="10" t="s">
        <v>6284</v>
      </c>
      <c r="D238" s="10" t="s">
        <v>6331</v>
      </c>
      <c r="E238" s="8" t="s">
        <v>239</v>
      </c>
      <c r="F238" s="8">
        <v>7</v>
      </c>
      <c r="G238" s="11" t="s">
        <v>8548</v>
      </c>
      <c r="H238" s="8"/>
    </row>
    <row r="239" spans="1:8" ht="21.95" customHeight="1">
      <c r="A239" s="8">
        <v>237</v>
      </c>
      <c r="B239" s="10" t="s">
        <v>6332</v>
      </c>
      <c r="C239" s="10" t="s">
        <v>6284</v>
      </c>
      <c r="D239" s="10" t="s">
        <v>6333</v>
      </c>
      <c r="E239" s="8" t="s">
        <v>240</v>
      </c>
      <c r="F239" s="8">
        <v>7</v>
      </c>
      <c r="G239" s="11" t="s">
        <v>8548</v>
      </c>
      <c r="H239" s="8"/>
    </row>
    <row r="240" spans="1:8" ht="21.95" customHeight="1">
      <c r="A240" s="8">
        <v>238</v>
      </c>
      <c r="B240" s="10" t="s">
        <v>6334</v>
      </c>
      <c r="C240" s="10" t="s">
        <v>6284</v>
      </c>
      <c r="D240" s="10" t="s">
        <v>6335</v>
      </c>
      <c r="E240" s="8" t="s">
        <v>241</v>
      </c>
      <c r="F240" s="8">
        <v>7</v>
      </c>
      <c r="G240" s="11" t="s">
        <v>8548</v>
      </c>
      <c r="H240" s="8"/>
    </row>
    <row r="241" spans="1:8" ht="21.95" customHeight="1">
      <c r="A241" s="8">
        <v>239</v>
      </c>
      <c r="B241" s="10" t="s">
        <v>6336</v>
      </c>
      <c r="C241" s="10" t="s">
        <v>6284</v>
      </c>
      <c r="D241" s="10" t="s">
        <v>6337</v>
      </c>
      <c r="E241" s="8" t="s">
        <v>242</v>
      </c>
      <c r="F241" s="8">
        <v>7</v>
      </c>
      <c r="G241" s="11" t="s">
        <v>8548</v>
      </c>
      <c r="H241" s="8"/>
    </row>
    <row r="242" spans="1:8" ht="21.95" customHeight="1">
      <c r="A242" s="8">
        <v>240</v>
      </c>
      <c r="B242" s="10" t="s">
        <v>6338</v>
      </c>
      <c r="C242" s="10" t="s">
        <v>6284</v>
      </c>
      <c r="D242" s="10" t="s">
        <v>6339</v>
      </c>
      <c r="E242" s="8" t="s">
        <v>243</v>
      </c>
      <c r="F242" s="8">
        <v>7</v>
      </c>
      <c r="G242" s="11" t="s">
        <v>8548</v>
      </c>
      <c r="H242" s="8"/>
    </row>
    <row r="243" spans="1:8" ht="21.95" customHeight="1">
      <c r="A243" s="8">
        <v>241</v>
      </c>
      <c r="B243" s="10" t="s">
        <v>6340</v>
      </c>
      <c r="C243" s="10" t="s">
        <v>6284</v>
      </c>
      <c r="D243" s="10" t="s">
        <v>6341</v>
      </c>
      <c r="E243" s="8" t="s">
        <v>244</v>
      </c>
      <c r="F243" s="8">
        <v>7</v>
      </c>
      <c r="G243" s="11" t="s">
        <v>8548</v>
      </c>
      <c r="H243" s="8"/>
    </row>
    <row r="244" spans="1:8" ht="21.95" customHeight="1">
      <c r="A244" s="8">
        <v>242</v>
      </c>
      <c r="B244" s="10" t="s">
        <v>6342</v>
      </c>
      <c r="C244" s="10" t="s">
        <v>6284</v>
      </c>
      <c r="D244" s="10" t="s">
        <v>6343</v>
      </c>
      <c r="E244" s="8" t="s">
        <v>8</v>
      </c>
      <c r="F244" s="8">
        <v>7</v>
      </c>
      <c r="G244" s="11" t="s">
        <v>8548</v>
      </c>
      <c r="H244" s="8"/>
    </row>
    <row r="245" spans="1:8" ht="21.95" customHeight="1">
      <c r="A245" s="8">
        <v>243</v>
      </c>
      <c r="B245" s="10" t="s">
        <v>6344</v>
      </c>
      <c r="C245" s="10" t="s">
        <v>6345</v>
      </c>
      <c r="D245" s="10" t="s">
        <v>6346</v>
      </c>
      <c r="E245" s="8" t="s">
        <v>245</v>
      </c>
      <c r="F245" s="8">
        <v>7</v>
      </c>
      <c r="G245" s="11" t="s">
        <v>8548</v>
      </c>
      <c r="H245" s="8"/>
    </row>
    <row r="246" spans="1:8" ht="21.95" customHeight="1">
      <c r="A246" s="8">
        <v>244</v>
      </c>
      <c r="B246" s="10" t="s">
        <v>6347</v>
      </c>
      <c r="C246" s="10" t="s">
        <v>6345</v>
      </c>
      <c r="D246" s="10" t="s">
        <v>6348</v>
      </c>
      <c r="E246" s="8" t="s">
        <v>246</v>
      </c>
      <c r="F246" s="8">
        <v>7</v>
      </c>
      <c r="G246" s="11" t="s">
        <v>8548</v>
      </c>
      <c r="H246" s="8"/>
    </row>
    <row r="247" spans="1:8" ht="21.95" customHeight="1">
      <c r="A247" s="8">
        <v>245</v>
      </c>
      <c r="B247" s="10" t="s">
        <v>6349</v>
      </c>
      <c r="C247" s="10" t="s">
        <v>6345</v>
      </c>
      <c r="D247" s="10" t="s">
        <v>6350</v>
      </c>
      <c r="E247" s="8" t="s">
        <v>247</v>
      </c>
      <c r="F247" s="8">
        <v>7</v>
      </c>
      <c r="G247" s="11" t="s">
        <v>8548</v>
      </c>
      <c r="H247" s="8"/>
    </row>
    <row r="248" spans="1:8" ht="21.95" customHeight="1">
      <c r="A248" s="8">
        <v>246</v>
      </c>
      <c r="B248" s="10" t="s">
        <v>6351</v>
      </c>
      <c r="C248" s="10" t="s">
        <v>6345</v>
      </c>
      <c r="D248" s="10" t="s">
        <v>6352</v>
      </c>
      <c r="E248" s="8" t="s">
        <v>248</v>
      </c>
      <c r="F248" s="8">
        <v>7</v>
      </c>
      <c r="G248" s="11" t="s">
        <v>8548</v>
      </c>
      <c r="H248" s="8"/>
    </row>
    <row r="249" spans="1:8" ht="36" customHeight="1">
      <c r="A249" s="8">
        <v>247</v>
      </c>
      <c r="B249" s="17" t="s">
        <v>6353</v>
      </c>
      <c r="C249" s="10" t="s">
        <v>6345</v>
      </c>
      <c r="D249" s="10" t="s">
        <v>6354</v>
      </c>
      <c r="E249" s="8" t="s">
        <v>249</v>
      </c>
      <c r="F249" s="8">
        <v>7</v>
      </c>
      <c r="G249" s="11" t="s">
        <v>8548</v>
      </c>
      <c r="H249" s="8"/>
    </row>
    <row r="250" spans="1:8" ht="21.95" customHeight="1">
      <c r="A250" s="8">
        <v>248</v>
      </c>
      <c r="B250" s="10" t="s">
        <v>6355</v>
      </c>
      <c r="C250" s="10" t="s">
        <v>6345</v>
      </c>
      <c r="D250" s="10" t="s">
        <v>6356</v>
      </c>
      <c r="E250" s="8" t="s">
        <v>250</v>
      </c>
      <c r="F250" s="8">
        <v>7</v>
      </c>
      <c r="G250" s="11" t="s">
        <v>8548</v>
      </c>
      <c r="H250" s="8"/>
    </row>
    <row r="251" spans="1:8" ht="21.95" customHeight="1">
      <c r="A251" s="8">
        <v>249</v>
      </c>
      <c r="B251" s="10" t="s">
        <v>6357</v>
      </c>
      <c r="C251" s="10" t="s">
        <v>6345</v>
      </c>
      <c r="D251" s="10" t="s">
        <v>6358</v>
      </c>
      <c r="E251" s="8" t="s">
        <v>251</v>
      </c>
      <c r="F251" s="8">
        <v>7</v>
      </c>
      <c r="G251" s="11" t="s">
        <v>8548</v>
      </c>
      <c r="H251" s="8"/>
    </row>
    <row r="252" spans="1:8" ht="21.95" customHeight="1">
      <c r="A252" s="8">
        <v>250</v>
      </c>
      <c r="B252" s="10" t="s">
        <v>6359</v>
      </c>
      <c r="C252" s="10" t="s">
        <v>6345</v>
      </c>
      <c r="D252" s="10" t="s">
        <v>6360</v>
      </c>
      <c r="E252" s="8" t="s">
        <v>252</v>
      </c>
      <c r="F252" s="8">
        <v>7</v>
      </c>
      <c r="G252" s="11" t="s">
        <v>8548</v>
      </c>
      <c r="H252" s="8"/>
    </row>
    <row r="253" spans="1:8" ht="21.95" customHeight="1">
      <c r="A253" s="8">
        <v>251</v>
      </c>
      <c r="B253" s="10" t="s">
        <v>6361</v>
      </c>
      <c r="C253" s="10" t="s">
        <v>6345</v>
      </c>
      <c r="D253" s="10" t="s">
        <v>6362</v>
      </c>
      <c r="E253" s="8" t="s">
        <v>253</v>
      </c>
      <c r="F253" s="8">
        <v>7</v>
      </c>
      <c r="G253" s="11" t="s">
        <v>8548</v>
      </c>
      <c r="H253" s="8"/>
    </row>
    <row r="254" spans="1:8" ht="21.95" customHeight="1">
      <c r="A254" s="8">
        <v>252</v>
      </c>
      <c r="B254" s="10" t="s">
        <v>6363</v>
      </c>
      <c r="C254" s="10" t="s">
        <v>6345</v>
      </c>
      <c r="D254" s="10" t="s">
        <v>6364</v>
      </c>
      <c r="E254" s="8" t="s">
        <v>254</v>
      </c>
      <c r="F254" s="8">
        <v>7</v>
      </c>
      <c r="G254" s="11" t="s">
        <v>8548</v>
      </c>
      <c r="H254" s="8"/>
    </row>
    <row r="255" spans="1:8" ht="21.95" customHeight="1">
      <c r="A255" s="8">
        <v>253</v>
      </c>
      <c r="B255" s="10" t="s">
        <v>5869</v>
      </c>
      <c r="C255" s="10" t="s">
        <v>6345</v>
      </c>
      <c r="D255" s="10" t="s">
        <v>6365</v>
      </c>
      <c r="E255" s="8" t="s">
        <v>255</v>
      </c>
      <c r="F255" s="8">
        <v>7</v>
      </c>
      <c r="G255" s="11" t="s">
        <v>8548</v>
      </c>
      <c r="H255" s="8"/>
    </row>
    <row r="256" spans="1:8" ht="21.95" customHeight="1">
      <c r="A256" s="8">
        <v>254</v>
      </c>
      <c r="B256" s="10" t="s">
        <v>6366</v>
      </c>
      <c r="C256" s="10" t="s">
        <v>6345</v>
      </c>
      <c r="D256" s="10" t="s">
        <v>6367</v>
      </c>
      <c r="E256" s="8" t="s">
        <v>256</v>
      </c>
      <c r="F256" s="8">
        <v>7</v>
      </c>
      <c r="G256" s="11" t="s">
        <v>8548</v>
      </c>
      <c r="H256" s="8"/>
    </row>
    <row r="257" spans="1:8" ht="21.95" customHeight="1">
      <c r="A257" s="8">
        <v>255</v>
      </c>
      <c r="B257" s="10" t="s">
        <v>6368</v>
      </c>
      <c r="C257" s="10" t="s">
        <v>6345</v>
      </c>
      <c r="D257" s="10" t="s">
        <v>6369</v>
      </c>
      <c r="E257" s="8" t="s">
        <v>257</v>
      </c>
      <c r="F257" s="8">
        <v>7</v>
      </c>
      <c r="G257" s="11" t="s">
        <v>8548</v>
      </c>
      <c r="H257" s="8"/>
    </row>
    <row r="258" spans="1:8" ht="21.95" customHeight="1">
      <c r="A258" s="8">
        <v>256</v>
      </c>
      <c r="B258" s="10" t="s">
        <v>6370</v>
      </c>
      <c r="C258" s="10" t="s">
        <v>6345</v>
      </c>
      <c r="D258" s="10" t="s">
        <v>6371</v>
      </c>
      <c r="E258" s="8" t="s">
        <v>258</v>
      </c>
      <c r="F258" s="8">
        <v>7</v>
      </c>
      <c r="G258" s="11" t="s">
        <v>8548</v>
      </c>
      <c r="H258" s="8"/>
    </row>
    <row r="259" spans="1:8" ht="21.95" customHeight="1">
      <c r="A259" s="8">
        <v>257</v>
      </c>
      <c r="B259" s="10" t="s">
        <v>6372</v>
      </c>
      <c r="C259" s="10" t="s">
        <v>6345</v>
      </c>
      <c r="D259" s="10" t="s">
        <v>6373</v>
      </c>
      <c r="E259" s="8" t="s">
        <v>259</v>
      </c>
      <c r="F259" s="8">
        <v>7</v>
      </c>
      <c r="G259" s="11" t="s">
        <v>8548</v>
      </c>
      <c r="H259" s="8"/>
    </row>
    <row r="260" spans="1:8" ht="21.95" customHeight="1">
      <c r="A260" s="8">
        <v>258</v>
      </c>
      <c r="B260" s="10" t="s">
        <v>1972</v>
      </c>
      <c r="C260" s="10" t="s">
        <v>6345</v>
      </c>
      <c r="D260" s="10" t="s">
        <v>6374</v>
      </c>
      <c r="E260" s="8" t="s">
        <v>260</v>
      </c>
      <c r="F260" s="8">
        <v>7</v>
      </c>
      <c r="G260" s="11" t="s">
        <v>8548</v>
      </c>
      <c r="H260" s="8"/>
    </row>
    <row r="261" spans="1:8" ht="21.95" customHeight="1">
      <c r="A261" s="8">
        <v>259</v>
      </c>
      <c r="B261" s="10" t="s">
        <v>6375</v>
      </c>
      <c r="C261" s="10" t="s">
        <v>6345</v>
      </c>
      <c r="D261" s="10" t="s">
        <v>6376</v>
      </c>
      <c r="E261" s="8" t="s">
        <v>261</v>
      </c>
      <c r="F261" s="8">
        <v>7</v>
      </c>
      <c r="G261" s="11" t="s">
        <v>8548</v>
      </c>
      <c r="H261" s="8"/>
    </row>
    <row r="262" spans="1:8" ht="21.95" customHeight="1">
      <c r="A262" s="8">
        <v>260</v>
      </c>
      <c r="B262" s="10" t="s">
        <v>6377</v>
      </c>
      <c r="C262" s="10" t="s">
        <v>6345</v>
      </c>
      <c r="D262" s="10" t="s">
        <v>6378</v>
      </c>
      <c r="E262" s="8" t="s">
        <v>262</v>
      </c>
      <c r="F262" s="8">
        <v>7</v>
      </c>
      <c r="G262" s="11" t="s">
        <v>8548</v>
      </c>
      <c r="H262" s="8"/>
    </row>
    <row r="263" spans="1:8" ht="21.95" customHeight="1">
      <c r="A263" s="8">
        <v>261</v>
      </c>
      <c r="B263" s="10" t="s">
        <v>6379</v>
      </c>
      <c r="C263" s="10" t="s">
        <v>6345</v>
      </c>
      <c r="D263" s="10" t="s">
        <v>6380</v>
      </c>
      <c r="E263" s="8" t="s">
        <v>263</v>
      </c>
      <c r="F263" s="8">
        <v>7</v>
      </c>
      <c r="G263" s="11" t="s">
        <v>8548</v>
      </c>
      <c r="H263" s="8"/>
    </row>
    <row r="264" spans="1:8" ht="21.95" customHeight="1">
      <c r="A264" s="8">
        <v>262</v>
      </c>
      <c r="B264" s="10" t="s">
        <v>6381</v>
      </c>
      <c r="C264" s="10" t="s">
        <v>6345</v>
      </c>
      <c r="D264" s="10" t="s">
        <v>6382</v>
      </c>
      <c r="E264" s="8" t="s">
        <v>264</v>
      </c>
      <c r="F264" s="8">
        <v>7</v>
      </c>
      <c r="G264" s="11" t="s">
        <v>8548</v>
      </c>
      <c r="H264" s="8"/>
    </row>
    <row r="265" spans="1:8" ht="21.95" customHeight="1">
      <c r="A265" s="8">
        <v>263</v>
      </c>
      <c r="B265" s="10" t="s">
        <v>6383</v>
      </c>
      <c r="C265" s="10" t="s">
        <v>6345</v>
      </c>
      <c r="D265" s="10" t="s">
        <v>6384</v>
      </c>
      <c r="E265" s="8" t="s">
        <v>265</v>
      </c>
      <c r="F265" s="8">
        <v>7</v>
      </c>
      <c r="G265" s="11" t="s">
        <v>8548</v>
      </c>
      <c r="H265" s="8"/>
    </row>
    <row r="266" spans="1:8" ht="21.95" customHeight="1">
      <c r="A266" s="8">
        <v>264</v>
      </c>
      <c r="B266" s="10" t="s">
        <v>6385</v>
      </c>
      <c r="C266" s="10" t="s">
        <v>6345</v>
      </c>
      <c r="D266" s="10" t="s">
        <v>6386</v>
      </c>
      <c r="E266" s="8" t="s">
        <v>266</v>
      </c>
      <c r="F266" s="8">
        <v>7</v>
      </c>
      <c r="G266" s="11" t="s">
        <v>8548</v>
      </c>
      <c r="H266" s="8"/>
    </row>
    <row r="267" spans="1:8" ht="21.95" customHeight="1">
      <c r="A267" s="8">
        <v>265</v>
      </c>
      <c r="B267" s="10" t="s">
        <v>6387</v>
      </c>
      <c r="C267" s="10" t="s">
        <v>6345</v>
      </c>
      <c r="D267" s="10" t="s">
        <v>6388</v>
      </c>
      <c r="E267" s="8" t="s">
        <v>267</v>
      </c>
      <c r="F267" s="8">
        <v>7</v>
      </c>
      <c r="G267" s="11" t="s">
        <v>8548</v>
      </c>
      <c r="H267" s="8"/>
    </row>
    <row r="268" spans="1:8" ht="21.95" customHeight="1">
      <c r="A268" s="8">
        <v>266</v>
      </c>
      <c r="B268" s="10" t="s">
        <v>6389</v>
      </c>
      <c r="C268" s="10" t="s">
        <v>6345</v>
      </c>
      <c r="D268" s="10" t="s">
        <v>6390</v>
      </c>
      <c r="E268" s="8" t="s">
        <v>268</v>
      </c>
      <c r="F268" s="8">
        <v>7</v>
      </c>
      <c r="G268" s="11" t="s">
        <v>8548</v>
      </c>
      <c r="H268" s="8"/>
    </row>
    <row r="269" spans="1:8" ht="21.95" customHeight="1">
      <c r="A269" s="8">
        <v>267</v>
      </c>
      <c r="B269" s="10" t="s">
        <v>6391</v>
      </c>
      <c r="C269" s="10" t="s">
        <v>6345</v>
      </c>
      <c r="D269" s="10" t="s">
        <v>6392</v>
      </c>
      <c r="E269" s="8" t="s">
        <v>269</v>
      </c>
      <c r="F269" s="8">
        <v>7</v>
      </c>
      <c r="G269" s="11" t="s">
        <v>8548</v>
      </c>
      <c r="H269" s="8"/>
    </row>
    <row r="270" spans="1:8" ht="21.95" customHeight="1">
      <c r="A270" s="8">
        <v>268</v>
      </c>
      <c r="B270" s="10" t="s">
        <v>6393</v>
      </c>
      <c r="C270" s="10" t="s">
        <v>6345</v>
      </c>
      <c r="D270" s="10" t="s">
        <v>6394</v>
      </c>
      <c r="E270" s="8" t="s">
        <v>270</v>
      </c>
      <c r="F270" s="8">
        <v>7</v>
      </c>
      <c r="G270" s="11" t="s">
        <v>8548</v>
      </c>
      <c r="H270" s="8"/>
    </row>
    <row r="271" spans="1:8" ht="21.95" customHeight="1">
      <c r="A271" s="8">
        <v>269</v>
      </c>
      <c r="B271" s="10" t="s">
        <v>6395</v>
      </c>
      <c r="C271" s="10" t="s">
        <v>6345</v>
      </c>
      <c r="D271" s="10" t="s">
        <v>6396</v>
      </c>
      <c r="E271" s="8" t="s">
        <v>271</v>
      </c>
      <c r="F271" s="8">
        <v>7</v>
      </c>
      <c r="G271" s="11" t="s">
        <v>8548</v>
      </c>
      <c r="H271" s="8"/>
    </row>
    <row r="272" spans="1:8" ht="21.95" customHeight="1">
      <c r="A272" s="8">
        <v>270</v>
      </c>
      <c r="B272" s="10" t="s">
        <v>6397</v>
      </c>
      <c r="C272" s="10" t="s">
        <v>6345</v>
      </c>
      <c r="D272" s="10" t="s">
        <v>6398</v>
      </c>
      <c r="E272" s="8" t="s">
        <v>272</v>
      </c>
      <c r="F272" s="8">
        <v>7</v>
      </c>
      <c r="G272" s="11" t="s">
        <v>8548</v>
      </c>
      <c r="H272" s="8"/>
    </row>
    <row r="273" spans="1:8" ht="21.95" customHeight="1">
      <c r="A273" s="8">
        <v>271</v>
      </c>
      <c r="B273" s="10" t="s">
        <v>6399</v>
      </c>
      <c r="C273" s="10" t="s">
        <v>6345</v>
      </c>
      <c r="D273" s="10" t="s">
        <v>6400</v>
      </c>
      <c r="E273" s="8" t="s">
        <v>273</v>
      </c>
      <c r="F273" s="8">
        <v>7</v>
      </c>
      <c r="G273" s="11" t="s">
        <v>8548</v>
      </c>
      <c r="H273" s="8"/>
    </row>
    <row r="274" spans="1:8" ht="21.95" customHeight="1">
      <c r="A274" s="8">
        <v>272</v>
      </c>
      <c r="B274" s="10" t="s">
        <v>6401</v>
      </c>
      <c r="C274" s="10" t="s">
        <v>6345</v>
      </c>
      <c r="D274" s="10" t="s">
        <v>6402</v>
      </c>
      <c r="E274" s="8" t="s">
        <v>274</v>
      </c>
      <c r="F274" s="8">
        <v>7</v>
      </c>
      <c r="G274" s="11" t="s">
        <v>8548</v>
      </c>
      <c r="H274" s="8"/>
    </row>
    <row r="275" spans="1:8" ht="21.95" customHeight="1">
      <c r="A275" s="8">
        <v>273</v>
      </c>
      <c r="B275" s="10" t="s">
        <v>6403</v>
      </c>
      <c r="C275" s="10" t="s">
        <v>6345</v>
      </c>
      <c r="D275" s="10" t="s">
        <v>6404</v>
      </c>
      <c r="E275" s="8" t="s">
        <v>275</v>
      </c>
      <c r="F275" s="8">
        <v>7</v>
      </c>
      <c r="G275" s="11" t="s">
        <v>8548</v>
      </c>
      <c r="H275" s="8"/>
    </row>
    <row r="276" spans="1:8" ht="21.95" customHeight="1">
      <c r="A276" s="8">
        <v>274</v>
      </c>
      <c r="B276" s="10" t="s">
        <v>6405</v>
      </c>
      <c r="C276" s="10" t="s">
        <v>6345</v>
      </c>
      <c r="D276" s="10" t="s">
        <v>6406</v>
      </c>
      <c r="E276" s="8" t="s">
        <v>276</v>
      </c>
      <c r="F276" s="8">
        <v>7</v>
      </c>
      <c r="G276" s="11" t="s">
        <v>8548</v>
      </c>
      <c r="H276" s="8"/>
    </row>
    <row r="277" spans="1:8" ht="21.95" customHeight="1">
      <c r="A277" s="8">
        <v>275</v>
      </c>
      <c r="B277" s="10" t="s">
        <v>6407</v>
      </c>
      <c r="C277" s="10" t="s">
        <v>6345</v>
      </c>
      <c r="D277" s="10" t="s">
        <v>6408</v>
      </c>
      <c r="E277" s="8" t="s">
        <v>277</v>
      </c>
      <c r="F277" s="8">
        <v>7</v>
      </c>
      <c r="G277" s="11" t="s">
        <v>8548</v>
      </c>
      <c r="H277" s="8"/>
    </row>
    <row r="278" spans="1:8" ht="21.95" customHeight="1">
      <c r="A278" s="8">
        <v>276</v>
      </c>
      <c r="B278" s="10" t="s">
        <v>6409</v>
      </c>
      <c r="C278" s="10" t="s">
        <v>6345</v>
      </c>
      <c r="D278" s="10" t="s">
        <v>6410</v>
      </c>
      <c r="E278" s="8" t="s">
        <v>278</v>
      </c>
      <c r="F278" s="8">
        <v>7</v>
      </c>
      <c r="G278" s="11" t="s">
        <v>8548</v>
      </c>
      <c r="H278" s="8"/>
    </row>
    <row r="279" spans="1:8" ht="21.95" customHeight="1">
      <c r="A279" s="8">
        <v>277</v>
      </c>
      <c r="B279" s="10" t="s">
        <v>6411</v>
      </c>
      <c r="C279" s="10" t="s">
        <v>6345</v>
      </c>
      <c r="D279" s="10" t="s">
        <v>6412</v>
      </c>
      <c r="E279" s="8" t="s">
        <v>279</v>
      </c>
      <c r="F279" s="8">
        <v>7</v>
      </c>
      <c r="G279" s="11" t="s">
        <v>8548</v>
      </c>
      <c r="H279" s="8"/>
    </row>
    <row r="280" spans="1:8" ht="21.95" customHeight="1">
      <c r="A280" s="8">
        <v>278</v>
      </c>
      <c r="B280" s="10" t="s">
        <v>6413</v>
      </c>
      <c r="C280" s="10" t="s">
        <v>6345</v>
      </c>
      <c r="D280" s="10" t="s">
        <v>6414</v>
      </c>
      <c r="E280" s="8" t="s">
        <v>280</v>
      </c>
      <c r="F280" s="8">
        <v>7</v>
      </c>
      <c r="G280" s="11" t="s">
        <v>8548</v>
      </c>
      <c r="H280" s="8"/>
    </row>
    <row r="281" spans="1:8" ht="21.95" customHeight="1">
      <c r="A281" s="8">
        <v>279</v>
      </c>
      <c r="B281" s="10" t="s">
        <v>6415</v>
      </c>
      <c r="C281" s="10" t="s">
        <v>6345</v>
      </c>
      <c r="D281" s="10" t="s">
        <v>6416</v>
      </c>
      <c r="E281" s="8" t="s">
        <v>281</v>
      </c>
      <c r="F281" s="8">
        <v>7</v>
      </c>
      <c r="G281" s="11" t="s">
        <v>8548</v>
      </c>
      <c r="H281" s="8"/>
    </row>
    <row r="282" spans="1:8" ht="21.95" customHeight="1">
      <c r="A282" s="8">
        <v>280</v>
      </c>
      <c r="B282" s="10" t="s">
        <v>6417</v>
      </c>
      <c r="C282" s="10" t="s">
        <v>6345</v>
      </c>
      <c r="D282" s="10" t="s">
        <v>6418</v>
      </c>
      <c r="E282" s="8" t="s">
        <v>282</v>
      </c>
      <c r="F282" s="8">
        <v>7</v>
      </c>
      <c r="G282" s="11" t="s">
        <v>8548</v>
      </c>
      <c r="H282" s="8"/>
    </row>
    <row r="283" spans="1:8" ht="21.95" customHeight="1">
      <c r="A283" s="8">
        <v>281</v>
      </c>
      <c r="B283" s="10" t="s">
        <v>6419</v>
      </c>
      <c r="C283" s="10" t="s">
        <v>6345</v>
      </c>
      <c r="D283" s="10" t="s">
        <v>6420</v>
      </c>
      <c r="E283" s="8" t="s">
        <v>283</v>
      </c>
      <c r="F283" s="8">
        <v>7</v>
      </c>
      <c r="G283" s="11" t="s">
        <v>8548</v>
      </c>
      <c r="H283" s="8"/>
    </row>
    <row r="284" spans="1:8" ht="21.95" customHeight="1">
      <c r="A284" s="8">
        <v>282</v>
      </c>
      <c r="B284" s="10" t="s">
        <v>6421</v>
      </c>
      <c r="C284" s="10" t="s">
        <v>6345</v>
      </c>
      <c r="D284" s="10" t="s">
        <v>6422</v>
      </c>
      <c r="E284" s="8" t="s">
        <v>284</v>
      </c>
      <c r="F284" s="8">
        <v>7</v>
      </c>
      <c r="G284" s="11" t="s">
        <v>8548</v>
      </c>
      <c r="H284" s="8"/>
    </row>
    <row r="285" spans="1:8" ht="21.95" customHeight="1">
      <c r="A285" s="8">
        <v>283</v>
      </c>
      <c r="B285" s="10" t="s">
        <v>6423</v>
      </c>
      <c r="C285" s="10" t="s">
        <v>6345</v>
      </c>
      <c r="D285" s="10" t="s">
        <v>6424</v>
      </c>
      <c r="E285" s="8" t="s">
        <v>285</v>
      </c>
      <c r="F285" s="8">
        <v>7</v>
      </c>
      <c r="G285" s="11" t="s">
        <v>8548</v>
      </c>
      <c r="H285" s="8"/>
    </row>
    <row r="286" spans="1:8" ht="21.95" customHeight="1">
      <c r="A286" s="8">
        <v>284</v>
      </c>
      <c r="B286" s="10" t="s">
        <v>6425</v>
      </c>
      <c r="C286" s="10" t="s">
        <v>6426</v>
      </c>
      <c r="D286" s="10" t="s">
        <v>6427</v>
      </c>
      <c r="E286" s="8" t="s">
        <v>286</v>
      </c>
      <c r="F286" s="8">
        <v>7</v>
      </c>
      <c r="G286" s="11" t="s">
        <v>8548</v>
      </c>
      <c r="H286" s="8"/>
    </row>
    <row r="287" spans="1:8" ht="21.95" customHeight="1">
      <c r="A287" s="8">
        <v>285</v>
      </c>
      <c r="B287" s="10" t="s">
        <v>6428</v>
      </c>
      <c r="C287" s="10" t="s">
        <v>6426</v>
      </c>
      <c r="D287" s="10" t="s">
        <v>6429</v>
      </c>
      <c r="E287" s="8" t="s">
        <v>287</v>
      </c>
      <c r="F287" s="8">
        <v>7</v>
      </c>
      <c r="G287" s="11" t="s">
        <v>8548</v>
      </c>
      <c r="H287" s="8"/>
    </row>
    <row r="288" spans="1:8" ht="21.95" customHeight="1">
      <c r="A288" s="8">
        <v>286</v>
      </c>
      <c r="B288" s="10" t="s">
        <v>6430</v>
      </c>
      <c r="C288" s="10" t="s">
        <v>6426</v>
      </c>
      <c r="D288" s="10" t="s">
        <v>6431</v>
      </c>
      <c r="E288" s="8" t="s">
        <v>288</v>
      </c>
      <c r="F288" s="8">
        <v>7</v>
      </c>
      <c r="G288" s="11" t="s">
        <v>8548</v>
      </c>
      <c r="H288" s="8"/>
    </row>
    <row r="289" spans="1:8" ht="33" customHeight="1">
      <c r="A289" s="8">
        <v>287</v>
      </c>
      <c r="B289" s="17" t="s">
        <v>6432</v>
      </c>
      <c r="C289" s="10" t="s">
        <v>6426</v>
      </c>
      <c r="D289" s="10" t="s">
        <v>6433</v>
      </c>
      <c r="E289" s="8" t="s">
        <v>289</v>
      </c>
      <c r="F289" s="8">
        <v>7</v>
      </c>
      <c r="G289" s="11" t="s">
        <v>8548</v>
      </c>
      <c r="H289" s="8"/>
    </row>
    <row r="290" spans="1:8" ht="21.95" customHeight="1">
      <c r="A290" s="8">
        <v>288</v>
      </c>
      <c r="B290" s="10" t="s">
        <v>6434</v>
      </c>
      <c r="C290" s="10" t="s">
        <v>6426</v>
      </c>
      <c r="D290" s="10" t="s">
        <v>6435</v>
      </c>
      <c r="E290" s="8" t="s">
        <v>290</v>
      </c>
      <c r="F290" s="8">
        <v>7</v>
      </c>
      <c r="G290" s="11" t="s">
        <v>8548</v>
      </c>
      <c r="H290" s="8"/>
    </row>
    <row r="291" spans="1:8" ht="21.95" customHeight="1">
      <c r="A291" s="8">
        <v>289</v>
      </c>
      <c r="B291" s="10" t="s">
        <v>6436</v>
      </c>
      <c r="C291" s="10" t="s">
        <v>6426</v>
      </c>
      <c r="D291" s="10" t="s">
        <v>6437</v>
      </c>
      <c r="E291" s="8" t="s">
        <v>291</v>
      </c>
      <c r="F291" s="8">
        <v>7</v>
      </c>
      <c r="G291" s="11" t="s">
        <v>8548</v>
      </c>
      <c r="H291" s="8"/>
    </row>
    <row r="292" spans="1:8" ht="21.95" customHeight="1">
      <c r="A292" s="8">
        <v>290</v>
      </c>
      <c r="B292" s="10" t="s">
        <v>6438</v>
      </c>
      <c r="C292" s="10" t="s">
        <v>6426</v>
      </c>
      <c r="D292" s="10" t="s">
        <v>6439</v>
      </c>
      <c r="E292" s="8" t="s">
        <v>292</v>
      </c>
      <c r="F292" s="8">
        <v>7</v>
      </c>
      <c r="G292" s="11" t="s">
        <v>8548</v>
      </c>
      <c r="H292" s="8"/>
    </row>
    <row r="293" spans="1:8" ht="21.95" customHeight="1">
      <c r="A293" s="8">
        <v>291</v>
      </c>
      <c r="B293" s="10" t="s">
        <v>6440</v>
      </c>
      <c r="C293" s="10" t="s">
        <v>6426</v>
      </c>
      <c r="D293" s="10" t="s">
        <v>6441</v>
      </c>
      <c r="E293" s="8" t="s">
        <v>293</v>
      </c>
      <c r="F293" s="8">
        <v>7</v>
      </c>
      <c r="G293" s="11" t="s">
        <v>8548</v>
      </c>
      <c r="H293" s="8"/>
    </row>
    <row r="294" spans="1:8" ht="21.95" customHeight="1">
      <c r="A294" s="8">
        <v>292</v>
      </c>
      <c r="B294" s="10" t="s">
        <v>6442</v>
      </c>
      <c r="C294" s="10" t="s">
        <v>6426</v>
      </c>
      <c r="D294" s="10" t="s">
        <v>6443</v>
      </c>
      <c r="E294" s="8" t="s">
        <v>294</v>
      </c>
      <c r="F294" s="8">
        <v>7</v>
      </c>
      <c r="G294" s="11" t="s">
        <v>8548</v>
      </c>
      <c r="H294" s="8"/>
    </row>
    <row r="295" spans="1:8" ht="21.95" customHeight="1">
      <c r="A295" s="8">
        <v>293</v>
      </c>
      <c r="B295" s="10" t="s">
        <v>6444</v>
      </c>
      <c r="C295" s="10" t="s">
        <v>6426</v>
      </c>
      <c r="D295" s="10" t="s">
        <v>6445</v>
      </c>
      <c r="E295" s="8" t="s">
        <v>295</v>
      </c>
      <c r="F295" s="8">
        <v>7</v>
      </c>
      <c r="G295" s="11" t="s">
        <v>8548</v>
      </c>
      <c r="H295" s="8"/>
    </row>
    <row r="296" spans="1:8" ht="21.95" customHeight="1">
      <c r="A296" s="8">
        <v>294</v>
      </c>
      <c r="B296" s="10" t="s">
        <v>6446</v>
      </c>
      <c r="C296" s="10" t="s">
        <v>6426</v>
      </c>
      <c r="D296" s="10" t="s">
        <v>6447</v>
      </c>
      <c r="E296" s="8" t="s">
        <v>296</v>
      </c>
      <c r="F296" s="8">
        <v>7</v>
      </c>
      <c r="G296" s="11" t="s">
        <v>8548</v>
      </c>
      <c r="H296" s="8"/>
    </row>
    <row r="297" spans="1:8" ht="21.95" customHeight="1">
      <c r="A297" s="8">
        <v>295</v>
      </c>
      <c r="B297" s="10" t="s">
        <v>6448</v>
      </c>
      <c r="C297" s="10" t="s">
        <v>6426</v>
      </c>
      <c r="D297" s="10" t="s">
        <v>6449</v>
      </c>
      <c r="E297" s="8" t="s">
        <v>297</v>
      </c>
      <c r="F297" s="8">
        <v>7</v>
      </c>
      <c r="G297" s="11" t="s">
        <v>8548</v>
      </c>
      <c r="H297" s="8"/>
    </row>
    <row r="298" spans="1:8" ht="21.95" customHeight="1">
      <c r="A298" s="8">
        <v>296</v>
      </c>
      <c r="B298" s="10" t="s">
        <v>6450</v>
      </c>
      <c r="C298" s="10" t="s">
        <v>6426</v>
      </c>
      <c r="D298" s="10" t="s">
        <v>6451</v>
      </c>
      <c r="E298" s="8" t="s">
        <v>298</v>
      </c>
      <c r="F298" s="8">
        <v>7</v>
      </c>
      <c r="G298" s="11" t="s">
        <v>8548</v>
      </c>
      <c r="H298" s="8"/>
    </row>
    <row r="299" spans="1:8" ht="21.95" customHeight="1">
      <c r="A299" s="8">
        <v>297</v>
      </c>
      <c r="B299" s="10" t="s">
        <v>6452</v>
      </c>
      <c r="C299" s="10" t="s">
        <v>6426</v>
      </c>
      <c r="D299" s="10" t="s">
        <v>6453</v>
      </c>
      <c r="E299" s="8" t="s">
        <v>299</v>
      </c>
      <c r="F299" s="8">
        <v>7</v>
      </c>
      <c r="G299" s="11" t="s">
        <v>8548</v>
      </c>
      <c r="H299" s="8"/>
    </row>
    <row r="300" spans="1:8" ht="21.95" customHeight="1">
      <c r="A300" s="8">
        <v>298</v>
      </c>
      <c r="B300" s="10" t="s">
        <v>6454</v>
      </c>
      <c r="C300" s="10" t="s">
        <v>6426</v>
      </c>
      <c r="D300" s="10" t="s">
        <v>6455</v>
      </c>
      <c r="E300" s="8" t="s">
        <v>300</v>
      </c>
      <c r="F300" s="8">
        <v>7</v>
      </c>
      <c r="G300" s="11" t="s">
        <v>8548</v>
      </c>
      <c r="H300" s="8"/>
    </row>
    <row r="301" spans="1:8" ht="21.95" customHeight="1">
      <c r="A301" s="8">
        <v>299</v>
      </c>
      <c r="B301" s="10" t="s">
        <v>6456</v>
      </c>
      <c r="C301" s="10" t="s">
        <v>6426</v>
      </c>
      <c r="D301" s="10" t="s">
        <v>6457</v>
      </c>
      <c r="E301" s="8" t="s">
        <v>450</v>
      </c>
      <c r="F301" s="8">
        <v>7</v>
      </c>
      <c r="G301" s="11" t="s">
        <v>8548</v>
      </c>
      <c r="H301" s="8"/>
    </row>
    <row r="302" spans="1:8" ht="21.95" customHeight="1">
      <c r="A302" s="8">
        <v>300</v>
      </c>
      <c r="B302" s="10" t="s">
        <v>6458</v>
      </c>
      <c r="C302" s="10" t="s">
        <v>6426</v>
      </c>
      <c r="D302" s="10" t="s">
        <v>6459</v>
      </c>
      <c r="E302" s="8" t="s">
        <v>301</v>
      </c>
      <c r="F302" s="8">
        <v>7</v>
      </c>
      <c r="G302" s="11" t="s">
        <v>8548</v>
      </c>
      <c r="H302" s="8"/>
    </row>
    <row r="303" spans="1:8" ht="21.95" customHeight="1">
      <c r="A303" s="8">
        <v>301</v>
      </c>
      <c r="B303" s="10" t="s">
        <v>6460</v>
      </c>
      <c r="C303" s="10" t="s">
        <v>6426</v>
      </c>
      <c r="D303" s="10" t="s">
        <v>6461</v>
      </c>
      <c r="E303" s="8" t="s">
        <v>302</v>
      </c>
      <c r="F303" s="8">
        <v>7</v>
      </c>
      <c r="G303" s="11" t="s">
        <v>8548</v>
      </c>
      <c r="H303" s="8"/>
    </row>
    <row r="304" spans="1:8" ht="21.95" customHeight="1">
      <c r="A304" s="8">
        <v>302</v>
      </c>
      <c r="B304" s="10" t="s">
        <v>6462</v>
      </c>
      <c r="C304" s="10" t="s">
        <v>6426</v>
      </c>
      <c r="D304" s="10" t="s">
        <v>6463</v>
      </c>
      <c r="E304" s="8" t="s">
        <v>303</v>
      </c>
      <c r="F304" s="8">
        <v>7</v>
      </c>
      <c r="G304" s="11" t="s">
        <v>8548</v>
      </c>
      <c r="H304" s="8"/>
    </row>
    <row r="305" spans="1:8" ht="21.95" customHeight="1">
      <c r="A305" s="8">
        <v>303</v>
      </c>
      <c r="B305" s="10" t="s">
        <v>6464</v>
      </c>
      <c r="C305" s="10" t="s">
        <v>6426</v>
      </c>
      <c r="D305" s="10" t="s">
        <v>6465</v>
      </c>
      <c r="E305" s="8" t="s">
        <v>304</v>
      </c>
      <c r="F305" s="8">
        <v>7</v>
      </c>
      <c r="G305" s="11" t="s">
        <v>8548</v>
      </c>
      <c r="H305" s="8"/>
    </row>
    <row r="306" spans="1:8" ht="21.95" customHeight="1">
      <c r="A306" s="8">
        <v>304</v>
      </c>
      <c r="B306" s="10" t="s">
        <v>6466</v>
      </c>
      <c r="C306" s="10" t="s">
        <v>6426</v>
      </c>
      <c r="D306" s="10" t="s">
        <v>6467</v>
      </c>
      <c r="E306" s="8" t="s">
        <v>305</v>
      </c>
      <c r="F306" s="8">
        <v>7</v>
      </c>
      <c r="G306" s="11" t="s">
        <v>8548</v>
      </c>
      <c r="H306" s="8"/>
    </row>
    <row r="307" spans="1:8" ht="21.95" customHeight="1">
      <c r="A307" s="8">
        <v>305</v>
      </c>
      <c r="B307" s="10" t="s">
        <v>6468</v>
      </c>
      <c r="C307" s="10" t="s">
        <v>6426</v>
      </c>
      <c r="D307" s="10" t="s">
        <v>6469</v>
      </c>
      <c r="E307" s="8" t="s">
        <v>306</v>
      </c>
      <c r="F307" s="8">
        <v>7</v>
      </c>
      <c r="G307" s="11" t="s">
        <v>8548</v>
      </c>
      <c r="H307" s="8"/>
    </row>
    <row r="308" spans="1:8" ht="21.95" customHeight="1">
      <c r="A308" s="8">
        <v>306</v>
      </c>
      <c r="B308" s="10" t="s">
        <v>6470</v>
      </c>
      <c r="C308" s="10" t="s">
        <v>6426</v>
      </c>
      <c r="D308" s="10" t="s">
        <v>6471</v>
      </c>
      <c r="E308" s="8" t="s">
        <v>307</v>
      </c>
      <c r="F308" s="8">
        <v>7</v>
      </c>
      <c r="G308" s="11" t="s">
        <v>8548</v>
      </c>
      <c r="H308" s="8"/>
    </row>
    <row r="309" spans="1:8" ht="21.95" customHeight="1">
      <c r="A309" s="8">
        <v>307</v>
      </c>
      <c r="B309" s="10" t="s">
        <v>6472</v>
      </c>
      <c r="C309" s="10" t="s">
        <v>6426</v>
      </c>
      <c r="D309" s="10" t="s">
        <v>6473</v>
      </c>
      <c r="E309" s="8" t="s">
        <v>308</v>
      </c>
      <c r="F309" s="8">
        <v>7</v>
      </c>
      <c r="G309" s="11" t="s">
        <v>8548</v>
      </c>
      <c r="H309" s="8"/>
    </row>
    <row r="310" spans="1:8" ht="21.95" customHeight="1">
      <c r="A310" s="8">
        <v>308</v>
      </c>
      <c r="B310" s="10" t="s">
        <v>6474</v>
      </c>
      <c r="C310" s="10" t="s">
        <v>6426</v>
      </c>
      <c r="D310" s="10" t="s">
        <v>6475</v>
      </c>
      <c r="E310" s="8" t="s">
        <v>309</v>
      </c>
      <c r="F310" s="8">
        <v>7</v>
      </c>
      <c r="G310" s="11" t="s">
        <v>8548</v>
      </c>
      <c r="H310" s="8"/>
    </row>
    <row r="311" spans="1:8" ht="21.95" customHeight="1">
      <c r="A311" s="8">
        <v>309</v>
      </c>
      <c r="B311" s="10" t="s">
        <v>6476</v>
      </c>
      <c r="C311" s="10" t="s">
        <v>6426</v>
      </c>
      <c r="D311" s="10" t="s">
        <v>6477</v>
      </c>
      <c r="E311" s="8" t="s">
        <v>310</v>
      </c>
      <c r="F311" s="8">
        <v>7</v>
      </c>
      <c r="G311" s="11" t="s">
        <v>8548</v>
      </c>
      <c r="H311" s="8"/>
    </row>
    <row r="312" spans="1:8" ht="21.95" customHeight="1">
      <c r="A312" s="8">
        <v>310</v>
      </c>
      <c r="B312" s="10" t="s">
        <v>6478</v>
      </c>
      <c r="C312" s="10" t="s">
        <v>6426</v>
      </c>
      <c r="D312" s="10" t="s">
        <v>6479</v>
      </c>
      <c r="E312" s="8" t="s">
        <v>311</v>
      </c>
      <c r="F312" s="8">
        <v>7</v>
      </c>
      <c r="G312" s="11" t="s">
        <v>8548</v>
      </c>
      <c r="H312" s="8"/>
    </row>
    <row r="313" spans="1:8" ht="21.95" customHeight="1">
      <c r="A313" s="8">
        <v>311</v>
      </c>
      <c r="B313" s="10" t="s">
        <v>6480</v>
      </c>
      <c r="C313" s="10" t="s">
        <v>6426</v>
      </c>
      <c r="D313" s="10" t="s">
        <v>6481</v>
      </c>
      <c r="E313" s="8" t="s">
        <v>312</v>
      </c>
      <c r="F313" s="8">
        <v>7</v>
      </c>
      <c r="G313" s="11" t="s">
        <v>8548</v>
      </c>
      <c r="H313" s="8"/>
    </row>
    <row r="314" spans="1:8" ht="21.95" customHeight="1">
      <c r="A314" s="8">
        <v>312</v>
      </c>
      <c r="B314" s="10" t="s">
        <v>6482</v>
      </c>
      <c r="C314" s="10" t="s">
        <v>6426</v>
      </c>
      <c r="D314" s="10" t="s">
        <v>6483</v>
      </c>
      <c r="E314" s="8" t="s">
        <v>313</v>
      </c>
      <c r="F314" s="8">
        <v>7</v>
      </c>
      <c r="G314" s="11" t="s">
        <v>8548</v>
      </c>
      <c r="H314" s="8"/>
    </row>
    <row r="315" spans="1:8" ht="21.95" customHeight="1">
      <c r="A315" s="8">
        <v>313</v>
      </c>
      <c r="B315" s="10" t="s">
        <v>6484</v>
      </c>
      <c r="C315" s="10" t="s">
        <v>6426</v>
      </c>
      <c r="D315" s="10" t="s">
        <v>6485</v>
      </c>
      <c r="E315" s="8" t="s">
        <v>314</v>
      </c>
      <c r="F315" s="8">
        <v>7</v>
      </c>
      <c r="G315" s="11" t="s">
        <v>8548</v>
      </c>
      <c r="H315" s="8"/>
    </row>
    <row r="316" spans="1:8" ht="21.95" customHeight="1">
      <c r="A316" s="8">
        <v>314</v>
      </c>
      <c r="B316" s="10" t="s">
        <v>6486</v>
      </c>
      <c r="C316" s="10" t="s">
        <v>6426</v>
      </c>
      <c r="D316" s="10" t="s">
        <v>6487</v>
      </c>
      <c r="E316" s="8" t="s">
        <v>315</v>
      </c>
      <c r="F316" s="8">
        <v>7</v>
      </c>
      <c r="G316" s="11" t="s">
        <v>8548</v>
      </c>
      <c r="H316" s="8"/>
    </row>
    <row r="317" spans="1:8" ht="21.95" customHeight="1">
      <c r="A317" s="8">
        <v>315</v>
      </c>
      <c r="B317" s="10" t="s">
        <v>6488</v>
      </c>
      <c r="C317" s="10" t="s">
        <v>6426</v>
      </c>
      <c r="D317" s="10" t="s">
        <v>6489</v>
      </c>
      <c r="E317" s="8" t="s">
        <v>316</v>
      </c>
      <c r="F317" s="8">
        <v>7</v>
      </c>
      <c r="G317" s="11" t="s">
        <v>8548</v>
      </c>
      <c r="H317" s="8"/>
    </row>
    <row r="318" spans="1:8" ht="21.95" customHeight="1">
      <c r="A318" s="8">
        <v>316</v>
      </c>
      <c r="B318" s="10" t="s">
        <v>6490</v>
      </c>
      <c r="C318" s="10" t="s">
        <v>6426</v>
      </c>
      <c r="D318" s="10" t="s">
        <v>6491</v>
      </c>
      <c r="E318" s="8" t="s">
        <v>317</v>
      </c>
      <c r="F318" s="8">
        <v>7</v>
      </c>
      <c r="G318" s="11" t="s">
        <v>8548</v>
      </c>
      <c r="H318" s="8"/>
    </row>
    <row r="319" spans="1:8" ht="21.95" customHeight="1">
      <c r="A319" s="8">
        <v>317</v>
      </c>
      <c r="B319" s="10" t="s">
        <v>6492</v>
      </c>
      <c r="C319" s="10" t="s">
        <v>6426</v>
      </c>
      <c r="D319" s="10" t="s">
        <v>6493</v>
      </c>
      <c r="E319" s="8" t="s">
        <v>318</v>
      </c>
      <c r="F319" s="8">
        <v>7</v>
      </c>
      <c r="G319" s="11" t="s">
        <v>8548</v>
      </c>
      <c r="H319" s="8"/>
    </row>
    <row r="320" spans="1:8" ht="21.95" customHeight="1">
      <c r="A320" s="8">
        <v>318</v>
      </c>
      <c r="B320" s="10" t="s">
        <v>6494</v>
      </c>
      <c r="C320" s="10" t="s">
        <v>6426</v>
      </c>
      <c r="D320" s="10" t="s">
        <v>6495</v>
      </c>
      <c r="E320" s="8" t="s">
        <v>319</v>
      </c>
      <c r="F320" s="8">
        <v>7</v>
      </c>
      <c r="G320" s="11" t="s">
        <v>8548</v>
      </c>
      <c r="H320" s="8"/>
    </row>
    <row r="321" spans="1:8" ht="21.95" customHeight="1">
      <c r="A321" s="8">
        <v>319</v>
      </c>
      <c r="B321" s="10" t="s">
        <v>6496</v>
      </c>
      <c r="C321" s="10" t="s">
        <v>6426</v>
      </c>
      <c r="D321" s="10" t="s">
        <v>6497</v>
      </c>
      <c r="E321" s="8" t="s">
        <v>320</v>
      </c>
      <c r="F321" s="8">
        <v>7</v>
      </c>
      <c r="G321" s="11" t="s">
        <v>8548</v>
      </c>
      <c r="H321" s="8"/>
    </row>
    <row r="322" spans="1:8" ht="21.95" customHeight="1">
      <c r="A322" s="8">
        <v>320</v>
      </c>
      <c r="B322" s="10" t="s">
        <v>6498</v>
      </c>
      <c r="C322" s="10" t="s">
        <v>6426</v>
      </c>
      <c r="D322" s="10" t="s">
        <v>6499</v>
      </c>
      <c r="E322" s="8" t="s">
        <v>321</v>
      </c>
      <c r="F322" s="8">
        <v>7</v>
      </c>
      <c r="G322" s="11" t="s">
        <v>8548</v>
      </c>
      <c r="H322" s="8"/>
    </row>
    <row r="323" spans="1:8" ht="21.95" customHeight="1">
      <c r="A323" s="8">
        <v>321</v>
      </c>
      <c r="B323" s="10" t="s">
        <v>6500</v>
      </c>
      <c r="C323" s="10" t="s">
        <v>6426</v>
      </c>
      <c r="D323" s="10" t="s">
        <v>6501</v>
      </c>
      <c r="E323" s="8" t="s">
        <v>322</v>
      </c>
      <c r="F323" s="8">
        <v>7</v>
      </c>
      <c r="G323" s="11" t="s">
        <v>8548</v>
      </c>
      <c r="H323" s="8"/>
    </row>
    <row r="324" spans="1:8" ht="21.95" customHeight="1">
      <c r="A324" s="8">
        <v>322</v>
      </c>
      <c r="B324" s="10" t="s">
        <v>6502</v>
      </c>
      <c r="C324" s="10" t="s">
        <v>6426</v>
      </c>
      <c r="D324" s="10" t="s">
        <v>6503</v>
      </c>
      <c r="E324" s="8" t="s">
        <v>323</v>
      </c>
      <c r="F324" s="8">
        <v>7</v>
      </c>
      <c r="G324" s="11" t="s">
        <v>8548</v>
      </c>
      <c r="H324" s="8"/>
    </row>
    <row r="325" spans="1:8" ht="21.95" customHeight="1">
      <c r="A325" s="8">
        <v>323</v>
      </c>
      <c r="B325" s="10" t="s">
        <v>6504</v>
      </c>
      <c r="C325" s="10" t="s">
        <v>6426</v>
      </c>
      <c r="D325" s="10" t="s">
        <v>6505</v>
      </c>
      <c r="E325" s="8" t="s">
        <v>324</v>
      </c>
      <c r="F325" s="8">
        <v>7</v>
      </c>
      <c r="G325" s="11" t="s">
        <v>8548</v>
      </c>
      <c r="H325" s="8"/>
    </row>
    <row r="326" spans="1:8" ht="21.95" customHeight="1">
      <c r="A326" s="8">
        <v>324</v>
      </c>
      <c r="B326" s="10" t="s">
        <v>6506</v>
      </c>
      <c r="C326" s="10" t="s">
        <v>6426</v>
      </c>
      <c r="D326" s="10" t="s">
        <v>6507</v>
      </c>
      <c r="E326" s="8" t="s">
        <v>325</v>
      </c>
      <c r="F326" s="8">
        <v>7</v>
      </c>
      <c r="G326" s="11" t="s">
        <v>8548</v>
      </c>
      <c r="H326" s="8"/>
    </row>
    <row r="327" spans="1:8" ht="21.95" customHeight="1">
      <c r="A327" s="8">
        <v>325</v>
      </c>
      <c r="B327" s="10" t="s">
        <v>6508</v>
      </c>
      <c r="C327" s="10" t="s">
        <v>6426</v>
      </c>
      <c r="D327" s="10" t="s">
        <v>6509</v>
      </c>
      <c r="E327" s="8" t="s">
        <v>326</v>
      </c>
      <c r="F327" s="8">
        <v>7</v>
      </c>
      <c r="G327" s="11" t="s">
        <v>8548</v>
      </c>
      <c r="H327" s="8"/>
    </row>
    <row r="328" spans="1:8" ht="21.95" customHeight="1">
      <c r="A328" s="8">
        <v>326</v>
      </c>
      <c r="B328" s="10" t="s">
        <v>6510</v>
      </c>
      <c r="C328" s="10" t="s">
        <v>6426</v>
      </c>
      <c r="D328" s="10" t="s">
        <v>6511</v>
      </c>
      <c r="E328" s="8" t="s">
        <v>327</v>
      </c>
      <c r="F328" s="8">
        <v>7</v>
      </c>
      <c r="G328" s="11" t="s">
        <v>8548</v>
      </c>
      <c r="H328" s="8"/>
    </row>
    <row r="329" spans="1:8" ht="21.95" customHeight="1">
      <c r="A329" s="8">
        <v>327</v>
      </c>
      <c r="B329" s="10" t="s">
        <v>6512</v>
      </c>
      <c r="C329" s="10" t="s">
        <v>6513</v>
      </c>
      <c r="D329" s="10" t="s">
        <v>6514</v>
      </c>
      <c r="E329" s="8" t="s">
        <v>328</v>
      </c>
      <c r="F329" s="8">
        <v>7</v>
      </c>
      <c r="G329" s="11" t="s">
        <v>8548</v>
      </c>
      <c r="H329" s="8"/>
    </row>
    <row r="330" spans="1:8" ht="21.95" customHeight="1">
      <c r="A330" s="8">
        <v>328</v>
      </c>
      <c r="B330" s="10" t="s">
        <v>6515</v>
      </c>
      <c r="C330" s="10" t="s">
        <v>6513</v>
      </c>
      <c r="D330" s="10" t="s">
        <v>6516</v>
      </c>
      <c r="E330" s="8" t="s">
        <v>329</v>
      </c>
      <c r="F330" s="8">
        <v>7</v>
      </c>
      <c r="G330" s="11" t="s">
        <v>8548</v>
      </c>
      <c r="H330" s="8"/>
    </row>
    <row r="331" spans="1:8" ht="21.95" customHeight="1">
      <c r="A331" s="8">
        <v>329</v>
      </c>
      <c r="B331" s="10" t="s">
        <v>1474</v>
      </c>
      <c r="C331" s="10" t="s">
        <v>6513</v>
      </c>
      <c r="D331" s="10" t="s">
        <v>6517</v>
      </c>
      <c r="E331" s="8" t="s">
        <v>330</v>
      </c>
      <c r="F331" s="8">
        <v>7</v>
      </c>
      <c r="G331" s="11" t="s">
        <v>8548</v>
      </c>
      <c r="H331" s="8"/>
    </row>
    <row r="332" spans="1:8" ht="21.95" customHeight="1">
      <c r="A332" s="8">
        <v>330</v>
      </c>
      <c r="B332" s="10" t="s">
        <v>6518</v>
      </c>
      <c r="C332" s="10" t="s">
        <v>6513</v>
      </c>
      <c r="D332" s="10" t="s">
        <v>6519</v>
      </c>
      <c r="E332" s="8" t="s">
        <v>331</v>
      </c>
      <c r="F332" s="8">
        <v>7</v>
      </c>
      <c r="G332" s="11" t="s">
        <v>8548</v>
      </c>
      <c r="H332" s="8"/>
    </row>
    <row r="333" spans="1:8" ht="21.95" customHeight="1">
      <c r="A333" s="8">
        <v>331</v>
      </c>
      <c r="B333" s="10" t="s">
        <v>6520</v>
      </c>
      <c r="C333" s="10" t="s">
        <v>6513</v>
      </c>
      <c r="D333" s="10" t="s">
        <v>6521</v>
      </c>
      <c r="E333" s="8" t="s">
        <v>332</v>
      </c>
      <c r="F333" s="8">
        <v>7</v>
      </c>
      <c r="G333" s="11" t="s">
        <v>8548</v>
      </c>
      <c r="H333" s="8"/>
    </row>
    <row r="334" spans="1:8" ht="21.95" customHeight="1">
      <c r="A334" s="8">
        <v>332</v>
      </c>
      <c r="B334" s="10" t="s">
        <v>6522</v>
      </c>
      <c r="C334" s="10" t="s">
        <v>6513</v>
      </c>
      <c r="D334" s="10" t="s">
        <v>6523</v>
      </c>
      <c r="E334" s="8" t="s">
        <v>333</v>
      </c>
      <c r="F334" s="8">
        <v>7</v>
      </c>
      <c r="G334" s="11" t="s">
        <v>8548</v>
      </c>
      <c r="H334" s="8"/>
    </row>
    <row r="335" spans="1:8" ht="21.95" customHeight="1">
      <c r="A335" s="8">
        <v>333</v>
      </c>
      <c r="B335" s="10" t="s">
        <v>6524</v>
      </c>
      <c r="C335" s="10" t="s">
        <v>6513</v>
      </c>
      <c r="D335" s="10" t="s">
        <v>6525</v>
      </c>
      <c r="E335" s="8" t="s">
        <v>334</v>
      </c>
      <c r="F335" s="8">
        <v>7</v>
      </c>
      <c r="G335" s="11" t="s">
        <v>8548</v>
      </c>
      <c r="H335" s="8"/>
    </row>
    <row r="336" spans="1:8" ht="21.95" customHeight="1">
      <c r="A336" s="8">
        <v>334</v>
      </c>
      <c r="B336" s="10" t="s">
        <v>6526</v>
      </c>
      <c r="C336" s="10" t="s">
        <v>6513</v>
      </c>
      <c r="D336" s="10" t="s">
        <v>6527</v>
      </c>
      <c r="E336" s="8" t="s">
        <v>335</v>
      </c>
      <c r="F336" s="8">
        <v>7</v>
      </c>
      <c r="G336" s="11" t="s">
        <v>8548</v>
      </c>
      <c r="H336" s="8"/>
    </row>
    <row r="337" spans="1:8" ht="21.95" customHeight="1">
      <c r="A337" s="8">
        <v>335</v>
      </c>
      <c r="B337" s="10" t="s">
        <v>6528</v>
      </c>
      <c r="C337" s="10" t="s">
        <v>6513</v>
      </c>
      <c r="D337" s="10" t="s">
        <v>6529</v>
      </c>
      <c r="E337" s="8" t="s">
        <v>336</v>
      </c>
      <c r="F337" s="8">
        <v>7</v>
      </c>
      <c r="G337" s="11" t="s">
        <v>8548</v>
      </c>
      <c r="H337" s="8"/>
    </row>
    <row r="338" spans="1:8" ht="21.95" customHeight="1">
      <c r="A338" s="8">
        <v>336</v>
      </c>
      <c r="B338" s="10" t="s">
        <v>6530</v>
      </c>
      <c r="C338" s="10" t="s">
        <v>6513</v>
      </c>
      <c r="D338" s="10" t="s">
        <v>6531</v>
      </c>
      <c r="E338" s="8" t="s">
        <v>337</v>
      </c>
      <c r="F338" s="8">
        <v>7</v>
      </c>
      <c r="G338" s="11" t="s">
        <v>8548</v>
      </c>
      <c r="H338" s="8"/>
    </row>
    <row r="339" spans="1:8" ht="21.95" customHeight="1">
      <c r="A339" s="8">
        <v>337</v>
      </c>
      <c r="B339" s="10" t="s">
        <v>6532</v>
      </c>
      <c r="C339" s="10" t="s">
        <v>6513</v>
      </c>
      <c r="D339" s="10" t="s">
        <v>6533</v>
      </c>
      <c r="E339" s="8" t="s">
        <v>338</v>
      </c>
      <c r="F339" s="8">
        <v>7</v>
      </c>
      <c r="G339" s="11" t="s">
        <v>8548</v>
      </c>
      <c r="H339" s="8"/>
    </row>
    <row r="340" spans="1:8" ht="21.95" customHeight="1">
      <c r="A340" s="8">
        <v>338</v>
      </c>
      <c r="B340" s="10" t="s">
        <v>6534</v>
      </c>
      <c r="C340" s="10" t="s">
        <v>6513</v>
      </c>
      <c r="D340" s="10" t="s">
        <v>6535</v>
      </c>
      <c r="E340" s="8" t="s">
        <v>339</v>
      </c>
      <c r="F340" s="8">
        <v>7</v>
      </c>
      <c r="G340" s="11" t="s">
        <v>8548</v>
      </c>
      <c r="H340" s="8"/>
    </row>
    <row r="341" spans="1:8" ht="21.95" customHeight="1">
      <c r="A341" s="8">
        <v>339</v>
      </c>
      <c r="B341" s="10" t="s">
        <v>6536</v>
      </c>
      <c r="C341" s="10" t="s">
        <v>6513</v>
      </c>
      <c r="D341" s="10" t="s">
        <v>6537</v>
      </c>
      <c r="E341" s="8" t="s">
        <v>340</v>
      </c>
      <c r="F341" s="8">
        <v>7</v>
      </c>
      <c r="G341" s="11" t="s">
        <v>8548</v>
      </c>
      <c r="H341" s="8"/>
    </row>
    <row r="342" spans="1:8" ht="21.95" customHeight="1">
      <c r="A342" s="8">
        <v>340</v>
      </c>
      <c r="B342" s="10" t="s">
        <v>6538</v>
      </c>
      <c r="C342" s="10" t="s">
        <v>6513</v>
      </c>
      <c r="D342" s="10" t="s">
        <v>6539</v>
      </c>
      <c r="E342" s="8" t="s">
        <v>341</v>
      </c>
      <c r="F342" s="8">
        <v>7</v>
      </c>
      <c r="G342" s="11" t="s">
        <v>8548</v>
      </c>
      <c r="H342" s="8"/>
    </row>
    <row r="343" spans="1:8" ht="21.95" customHeight="1">
      <c r="A343" s="8">
        <v>341</v>
      </c>
      <c r="B343" s="10" t="s">
        <v>6540</v>
      </c>
      <c r="C343" s="10" t="s">
        <v>6513</v>
      </c>
      <c r="D343" s="10" t="s">
        <v>6541</v>
      </c>
      <c r="E343" s="8" t="s">
        <v>342</v>
      </c>
      <c r="F343" s="8">
        <v>7</v>
      </c>
      <c r="G343" s="11" t="s">
        <v>8548</v>
      </c>
      <c r="H343" s="8"/>
    </row>
    <row r="344" spans="1:8" ht="21.95" customHeight="1">
      <c r="A344" s="8">
        <v>342</v>
      </c>
      <c r="B344" s="10" t="s">
        <v>6542</v>
      </c>
      <c r="C344" s="10" t="s">
        <v>6513</v>
      </c>
      <c r="D344" s="10" t="s">
        <v>6543</v>
      </c>
      <c r="E344" s="8" t="s">
        <v>343</v>
      </c>
      <c r="F344" s="8">
        <v>7</v>
      </c>
      <c r="G344" s="11" t="s">
        <v>8548</v>
      </c>
      <c r="H344" s="8"/>
    </row>
    <row r="345" spans="1:8" ht="21.95" customHeight="1">
      <c r="A345" s="8">
        <v>343</v>
      </c>
      <c r="B345" s="10" t="s">
        <v>6544</v>
      </c>
      <c r="C345" s="10" t="s">
        <v>6513</v>
      </c>
      <c r="D345" s="10" t="s">
        <v>6545</v>
      </c>
      <c r="E345" s="8" t="s">
        <v>344</v>
      </c>
      <c r="F345" s="8">
        <v>7</v>
      </c>
      <c r="G345" s="11" t="s">
        <v>8548</v>
      </c>
      <c r="H345" s="8"/>
    </row>
    <row r="346" spans="1:8" ht="21.95" customHeight="1">
      <c r="A346" s="8">
        <v>344</v>
      </c>
      <c r="B346" s="10" t="s">
        <v>6546</v>
      </c>
      <c r="C346" s="10" t="s">
        <v>6513</v>
      </c>
      <c r="D346" s="10" t="s">
        <v>6547</v>
      </c>
      <c r="E346" s="8" t="s">
        <v>345</v>
      </c>
      <c r="F346" s="8">
        <v>7</v>
      </c>
      <c r="G346" s="11" t="s">
        <v>8548</v>
      </c>
      <c r="H346" s="8"/>
    </row>
    <row r="347" spans="1:8" ht="21.95" customHeight="1">
      <c r="A347" s="8">
        <v>345</v>
      </c>
      <c r="B347" s="10" t="s">
        <v>6548</v>
      </c>
      <c r="C347" s="10" t="s">
        <v>6513</v>
      </c>
      <c r="D347" s="10" t="s">
        <v>6549</v>
      </c>
      <c r="E347" s="8" t="s">
        <v>346</v>
      </c>
      <c r="F347" s="8">
        <v>7</v>
      </c>
      <c r="G347" s="11" t="s">
        <v>8548</v>
      </c>
      <c r="H347" s="8"/>
    </row>
    <row r="348" spans="1:8" ht="21.95" customHeight="1">
      <c r="A348" s="8">
        <v>346</v>
      </c>
      <c r="B348" s="10" t="s">
        <v>6550</v>
      </c>
      <c r="C348" s="10" t="s">
        <v>6513</v>
      </c>
      <c r="D348" s="10" t="s">
        <v>6551</v>
      </c>
      <c r="E348" s="8" t="s">
        <v>347</v>
      </c>
      <c r="F348" s="8">
        <v>7</v>
      </c>
      <c r="G348" s="11" t="s">
        <v>8548</v>
      </c>
      <c r="H348" s="8"/>
    </row>
    <row r="349" spans="1:8" ht="21.95" customHeight="1">
      <c r="A349" s="8">
        <v>347</v>
      </c>
      <c r="B349" s="10" t="s">
        <v>6552</v>
      </c>
      <c r="C349" s="10" t="s">
        <v>6513</v>
      </c>
      <c r="D349" s="10" t="s">
        <v>6553</v>
      </c>
      <c r="E349" s="8" t="s">
        <v>348</v>
      </c>
      <c r="F349" s="8">
        <v>7</v>
      </c>
      <c r="G349" s="11" t="s">
        <v>8548</v>
      </c>
      <c r="H349" s="8"/>
    </row>
    <row r="350" spans="1:8" ht="21.95" customHeight="1">
      <c r="A350" s="8">
        <v>348</v>
      </c>
      <c r="B350" s="10" t="s">
        <v>6554</v>
      </c>
      <c r="C350" s="10" t="s">
        <v>6513</v>
      </c>
      <c r="D350" s="10" t="s">
        <v>6555</v>
      </c>
      <c r="E350" s="8" t="s">
        <v>349</v>
      </c>
      <c r="F350" s="8">
        <v>7</v>
      </c>
      <c r="G350" s="11" t="s">
        <v>8548</v>
      </c>
      <c r="H350" s="8"/>
    </row>
    <row r="351" spans="1:8" ht="21.95" customHeight="1">
      <c r="A351" s="8">
        <v>349</v>
      </c>
      <c r="B351" s="10" t="s">
        <v>6556</v>
      </c>
      <c r="C351" s="10" t="s">
        <v>6513</v>
      </c>
      <c r="D351" s="10" t="s">
        <v>6557</v>
      </c>
      <c r="E351" s="8" t="s">
        <v>350</v>
      </c>
      <c r="F351" s="8">
        <v>7</v>
      </c>
      <c r="G351" s="11" t="s">
        <v>8548</v>
      </c>
      <c r="H351" s="8"/>
    </row>
    <row r="352" spans="1:8" ht="21.95" customHeight="1">
      <c r="A352" s="8">
        <v>350</v>
      </c>
      <c r="B352" s="10" t="s">
        <v>6558</v>
      </c>
      <c r="C352" s="10" t="s">
        <v>6513</v>
      </c>
      <c r="D352" s="10" t="s">
        <v>6559</v>
      </c>
      <c r="E352" s="8" t="s">
        <v>351</v>
      </c>
      <c r="F352" s="8">
        <v>7</v>
      </c>
      <c r="G352" s="11" t="s">
        <v>8548</v>
      </c>
      <c r="H352" s="8"/>
    </row>
    <row r="353" spans="1:8" ht="21.95" customHeight="1">
      <c r="A353" s="8">
        <v>351</v>
      </c>
      <c r="B353" s="10" t="s">
        <v>6560</v>
      </c>
      <c r="C353" s="10" t="s">
        <v>6513</v>
      </c>
      <c r="D353" s="10" t="s">
        <v>6561</v>
      </c>
      <c r="E353" s="8" t="s">
        <v>352</v>
      </c>
      <c r="F353" s="8">
        <v>7</v>
      </c>
      <c r="G353" s="11" t="s">
        <v>8548</v>
      </c>
      <c r="H353" s="8"/>
    </row>
    <row r="354" spans="1:8" ht="21.95" customHeight="1">
      <c r="A354" s="8">
        <v>352</v>
      </c>
      <c r="B354" s="10" t="s">
        <v>6562</v>
      </c>
      <c r="C354" s="10" t="s">
        <v>6513</v>
      </c>
      <c r="D354" s="10" t="s">
        <v>6563</v>
      </c>
      <c r="E354" s="8" t="s">
        <v>353</v>
      </c>
      <c r="F354" s="8">
        <v>7</v>
      </c>
      <c r="G354" s="11" t="s">
        <v>8548</v>
      </c>
      <c r="H354" s="8"/>
    </row>
    <row r="355" spans="1:8" ht="21.95" customHeight="1">
      <c r="A355" s="8">
        <v>353</v>
      </c>
      <c r="B355" s="10" t="s">
        <v>6564</v>
      </c>
      <c r="C355" s="10" t="s">
        <v>6513</v>
      </c>
      <c r="D355" s="10" t="s">
        <v>6565</v>
      </c>
      <c r="E355" s="8" t="s">
        <v>354</v>
      </c>
      <c r="F355" s="8">
        <v>7</v>
      </c>
      <c r="G355" s="11" t="s">
        <v>8548</v>
      </c>
      <c r="H355" s="8"/>
    </row>
    <row r="356" spans="1:8" ht="21.95" customHeight="1">
      <c r="A356" s="8">
        <v>354</v>
      </c>
      <c r="B356" s="10" t="s">
        <v>6566</v>
      </c>
      <c r="C356" s="10" t="s">
        <v>6513</v>
      </c>
      <c r="D356" s="10" t="s">
        <v>6567</v>
      </c>
      <c r="E356" s="8" t="s">
        <v>355</v>
      </c>
      <c r="F356" s="8">
        <v>7</v>
      </c>
      <c r="G356" s="11" t="s">
        <v>8548</v>
      </c>
      <c r="H356" s="8"/>
    </row>
    <row r="357" spans="1:8" ht="21.95" customHeight="1">
      <c r="A357" s="8">
        <v>355</v>
      </c>
      <c r="B357" s="10" t="s">
        <v>6568</v>
      </c>
      <c r="C357" s="10" t="s">
        <v>6513</v>
      </c>
      <c r="D357" s="10" t="s">
        <v>6569</v>
      </c>
      <c r="E357" s="8" t="s">
        <v>356</v>
      </c>
      <c r="F357" s="8">
        <v>7</v>
      </c>
      <c r="G357" s="11" t="s">
        <v>8548</v>
      </c>
      <c r="H357" s="8"/>
    </row>
    <row r="358" spans="1:8" ht="21.95" customHeight="1">
      <c r="A358" s="8">
        <v>356</v>
      </c>
      <c r="B358" s="10" t="s">
        <v>6570</v>
      </c>
      <c r="C358" s="10" t="s">
        <v>6513</v>
      </c>
      <c r="D358" s="10" t="s">
        <v>6571</v>
      </c>
      <c r="E358" s="8" t="s">
        <v>357</v>
      </c>
      <c r="F358" s="8">
        <v>7</v>
      </c>
      <c r="G358" s="11" t="s">
        <v>8548</v>
      </c>
      <c r="H358" s="8"/>
    </row>
    <row r="359" spans="1:8" ht="21.95" customHeight="1">
      <c r="A359" s="8">
        <v>357</v>
      </c>
      <c r="B359" s="10" t="s">
        <v>6572</v>
      </c>
      <c r="C359" s="10" t="s">
        <v>6513</v>
      </c>
      <c r="D359" s="10" t="s">
        <v>6573</v>
      </c>
      <c r="E359" s="8" t="s">
        <v>358</v>
      </c>
      <c r="F359" s="8">
        <v>7</v>
      </c>
      <c r="G359" s="11" t="s">
        <v>8548</v>
      </c>
      <c r="H359" s="8"/>
    </row>
    <row r="360" spans="1:8" ht="21.95" customHeight="1">
      <c r="A360" s="8">
        <v>358</v>
      </c>
      <c r="B360" s="10" t="s">
        <v>6574</v>
      </c>
      <c r="C360" s="10" t="s">
        <v>6513</v>
      </c>
      <c r="D360" s="10" t="s">
        <v>6575</v>
      </c>
      <c r="E360" s="8" t="s">
        <v>359</v>
      </c>
      <c r="F360" s="8">
        <v>7</v>
      </c>
      <c r="G360" s="11" t="s">
        <v>8548</v>
      </c>
      <c r="H360" s="8"/>
    </row>
    <row r="361" spans="1:8" ht="21.95" customHeight="1">
      <c r="A361" s="8">
        <v>359</v>
      </c>
      <c r="B361" s="10" t="s">
        <v>6576</v>
      </c>
      <c r="C361" s="10" t="s">
        <v>6513</v>
      </c>
      <c r="D361" s="10" t="s">
        <v>6577</v>
      </c>
      <c r="E361" s="8" t="s">
        <v>360</v>
      </c>
      <c r="F361" s="8">
        <v>7</v>
      </c>
      <c r="G361" s="11" t="s">
        <v>8548</v>
      </c>
      <c r="H361" s="8"/>
    </row>
    <row r="362" spans="1:8" ht="21.95" customHeight="1">
      <c r="A362" s="8">
        <v>360</v>
      </c>
      <c r="B362" s="10" t="s">
        <v>6578</v>
      </c>
      <c r="C362" s="10" t="s">
        <v>6513</v>
      </c>
      <c r="D362" s="10" t="s">
        <v>6579</v>
      </c>
      <c r="E362" s="8" t="s">
        <v>361</v>
      </c>
      <c r="F362" s="8">
        <v>7</v>
      </c>
      <c r="G362" s="11" t="s">
        <v>8548</v>
      </c>
      <c r="H362" s="8"/>
    </row>
    <row r="363" spans="1:8" ht="21.95" customHeight="1">
      <c r="A363" s="8">
        <v>361</v>
      </c>
      <c r="B363" s="10" t="s">
        <v>6580</v>
      </c>
      <c r="C363" s="10" t="s">
        <v>6513</v>
      </c>
      <c r="D363" s="10" t="s">
        <v>6581</v>
      </c>
      <c r="E363" s="8" t="s">
        <v>362</v>
      </c>
      <c r="F363" s="8">
        <v>7</v>
      </c>
      <c r="G363" s="11" t="s">
        <v>8548</v>
      </c>
      <c r="H363" s="8"/>
    </row>
    <row r="364" spans="1:8" ht="21.95" customHeight="1">
      <c r="A364" s="8">
        <v>362</v>
      </c>
      <c r="B364" s="10" t="s">
        <v>5693</v>
      </c>
      <c r="C364" s="10" t="s">
        <v>6513</v>
      </c>
      <c r="D364" s="10" t="s">
        <v>6582</v>
      </c>
      <c r="E364" s="8" t="s">
        <v>363</v>
      </c>
      <c r="F364" s="8">
        <v>7</v>
      </c>
      <c r="G364" s="11" t="s">
        <v>8548</v>
      </c>
      <c r="H364" s="8"/>
    </row>
    <row r="365" spans="1:8" ht="21.95" customHeight="1">
      <c r="A365" s="8">
        <v>363</v>
      </c>
      <c r="B365" s="10" t="s">
        <v>6583</v>
      </c>
      <c r="C365" s="10" t="s">
        <v>6513</v>
      </c>
      <c r="D365" s="10" t="s">
        <v>6584</v>
      </c>
      <c r="E365" s="8" t="s">
        <v>364</v>
      </c>
      <c r="F365" s="8">
        <v>7</v>
      </c>
      <c r="G365" s="11" t="s">
        <v>8548</v>
      </c>
      <c r="H365" s="8"/>
    </row>
    <row r="366" spans="1:8" ht="21.95" customHeight="1">
      <c r="A366" s="8">
        <v>364</v>
      </c>
      <c r="B366" s="10" t="s">
        <v>6585</v>
      </c>
      <c r="C366" s="10" t="s">
        <v>6513</v>
      </c>
      <c r="D366" s="10" t="s">
        <v>6586</v>
      </c>
      <c r="E366" s="8" t="s">
        <v>365</v>
      </c>
      <c r="F366" s="8">
        <v>7</v>
      </c>
      <c r="G366" s="11" t="s">
        <v>8548</v>
      </c>
      <c r="H366" s="8"/>
    </row>
    <row r="367" spans="1:8" ht="21.95" customHeight="1">
      <c r="A367" s="8">
        <v>365</v>
      </c>
      <c r="B367" s="10" t="s">
        <v>6587</v>
      </c>
      <c r="C367" s="10" t="s">
        <v>6513</v>
      </c>
      <c r="D367" s="10" t="s">
        <v>6588</v>
      </c>
      <c r="E367" s="8" t="s">
        <v>366</v>
      </c>
      <c r="F367" s="8">
        <v>7</v>
      </c>
      <c r="G367" s="11" t="s">
        <v>8548</v>
      </c>
      <c r="H367" s="8"/>
    </row>
    <row r="368" spans="1:8" ht="21.95" customHeight="1">
      <c r="A368" s="8">
        <v>366</v>
      </c>
      <c r="B368" s="10" t="s">
        <v>6589</v>
      </c>
      <c r="C368" s="10" t="s">
        <v>6513</v>
      </c>
      <c r="D368" s="10" t="s">
        <v>6590</v>
      </c>
      <c r="E368" s="8" t="s">
        <v>367</v>
      </c>
      <c r="F368" s="8">
        <v>7</v>
      </c>
      <c r="G368" s="11" t="s">
        <v>8548</v>
      </c>
      <c r="H368" s="8"/>
    </row>
    <row r="369" spans="1:8" ht="21.95" customHeight="1">
      <c r="A369" s="8">
        <v>367</v>
      </c>
      <c r="B369" s="10" t="s">
        <v>6591</v>
      </c>
      <c r="C369" s="10" t="s">
        <v>6513</v>
      </c>
      <c r="D369" s="10" t="s">
        <v>6592</v>
      </c>
      <c r="E369" s="8" t="s">
        <v>368</v>
      </c>
      <c r="F369" s="8">
        <v>7</v>
      </c>
      <c r="G369" s="11" t="s">
        <v>8548</v>
      </c>
      <c r="H369" s="8"/>
    </row>
    <row r="370" spans="1:8" ht="21.95" customHeight="1">
      <c r="A370" s="8">
        <v>368</v>
      </c>
      <c r="B370" s="10" t="s">
        <v>6593</v>
      </c>
      <c r="C370" s="10" t="s">
        <v>6594</v>
      </c>
      <c r="D370" s="10" t="s">
        <v>6595</v>
      </c>
      <c r="E370" s="8" t="s">
        <v>369</v>
      </c>
      <c r="F370" s="8">
        <v>7</v>
      </c>
      <c r="G370" s="11" t="s">
        <v>8548</v>
      </c>
      <c r="H370" s="8"/>
    </row>
    <row r="371" spans="1:8" ht="21.95" customHeight="1">
      <c r="A371" s="8">
        <v>369</v>
      </c>
      <c r="B371" s="10" t="s">
        <v>6596</v>
      </c>
      <c r="C371" s="10" t="s">
        <v>6594</v>
      </c>
      <c r="D371" s="10" t="s">
        <v>6597</v>
      </c>
      <c r="E371" s="8" t="s">
        <v>370</v>
      </c>
      <c r="F371" s="8">
        <v>7</v>
      </c>
      <c r="G371" s="11" t="s">
        <v>8548</v>
      </c>
      <c r="H371" s="8"/>
    </row>
    <row r="372" spans="1:8" ht="21.95" customHeight="1">
      <c r="A372" s="8">
        <v>370</v>
      </c>
      <c r="B372" s="10" t="s">
        <v>6598</v>
      </c>
      <c r="C372" s="10" t="s">
        <v>6594</v>
      </c>
      <c r="D372" s="10" t="s">
        <v>6599</v>
      </c>
      <c r="E372" s="8" t="s">
        <v>371</v>
      </c>
      <c r="F372" s="8">
        <v>7</v>
      </c>
      <c r="G372" s="11" t="s">
        <v>8548</v>
      </c>
      <c r="H372" s="8"/>
    </row>
    <row r="373" spans="1:8" ht="21.95" customHeight="1">
      <c r="A373" s="8">
        <v>371</v>
      </c>
      <c r="B373" s="10" t="s">
        <v>6600</v>
      </c>
      <c r="C373" s="10" t="s">
        <v>6594</v>
      </c>
      <c r="D373" s="10" t="s">
        <v>6601</v>
      </c>
      <c r="E373" s="8" t="s">
        <v>372</v>
      </c>
      <c r="F373" s="8">
        <v>7</v>
      </c>
      <c r="G373" s="11" t="s">
        <v>8548</v>
      </c>
      <c r="H373" s="8"/>
    </row>
    <row r="374" spans="1:8" ht="21.95" customHeight="1">
      <c r="A374" s="8">
        <v>372</v>
      </c>
      <c r="B374" s="10" t="s">
        <v>6602</v>
      </c>
      <c r="C374" s="10" t="s">
        <v>6594</v>
      </c>
      <c r="D374" s="10" t="s">
        <v>6603</v>
      </c>
      <c r="E374" s="8" t="s">
        <v>373</v>
      </c>
      <c r="F374" s="8">
        <v>7</v>
      </c>
      <c r="G374" s="11" t="s">
        <v>8548</v>
      </c>
      <c r="H374" s="8"/>
    </row>
    <row r="375" spans="1:8" ht="21.95" customHeight="1">
      <c r="A375" s="8">
        <v>373</v>
      </c>
      <c r="B375" s="10" t="s">
        <v>6604</v>
      </c>
      <c r="C375" s="10" t="s">
        <v>6594</v>
      </c>
      <c r="D375" s="10" t="s">
        <v>6605</v>
      </c>
      <c r="E375" s="8" t="s">
        <v>374</v>
      </c>
      <c r="F375" s="8">
        <v>7</v>
      </c>
      <c r="G375" s="11" t="s">
        <v>8548</v>
      </c>
      <c r="H375" s="8"/>
    </row>
    <row r="376" spans="1:8" ht="21.95" customHeight="1">
      <c r="A376" s="8">
        <v>374</v>
      </c>
      <c r="B376" s="10" t="s">
        <v>1164</v>
      </c>
      <c r="C376" s="10" t="s">
        <v>6594</v>
      </c>
      <c r="D376" s="10" t="s">
        <v>6606</v>
      </c>
      <c r="E376" s="8" t="s">
        <v>375</v>
      </c>
      <c r="F376" s="8">
        <v>7</v>
      </c>
      <c r="G376" s="11" t="s">
        <v>8548</v>
      </c>
      <c r="H376" s="8"/>
    </row>
    <row r="377" spans="1:8" ht="21.95" customHeight="1">
      <c r="A377" s="8">
        <v>375</v>
      </c>
      <c r="B377" s="10" t="s">
        <v>6607</v>
      </c>
      <c r="C377" s="10" t="s">
        <v>6594</v>
      </c>
      <c r="D377" s="10" t="s">
        <v>6608</v>
      </c>
      <c r="E377" s="8" t="s">
        <v>451</v>
      </c>
      <c r="F377" s="8">
        <v>7</v>
      </c>
      <c r="G377" s="11" t="s">
        <v>8548</v>
      </c>
      <c r="H377" s="8"/>
    </row>
    <row r="378" spans="1:8" ht="21.95" customHeight="1">
      <c r="A378" s="8">
        <v>376</v>
      </c>
      <c r="B378" s="10" t="s">
        <v>6609</v>
      </c>
      <c r="C378" s="10" t="s">
        <v>6594</v>
      </c>
      <c r="D378" s="10" t="s">
        <v>6610</v>
      </c>
      <c r="E378" s="8" t="s">
        <v>378</v>
      </c>
      <c r="F378" s="8">
        <v>7</v>
      </c>
      <c r="G378" s="11" t="s">
        <v>8548</v>
      </c>
      <c r="H378" s="8"/>
    </row>
    <row r="379" spans="1:8" ht="21.95" customHeight="1">
      <c r="A379" s="8">
        <v>377</v>
      </c>
      <c r="B379" s="10" t="s">
        <v>6611</v>
      </c>
      <c r="C379" s="10" t="s">
        <v>6594</v>
      </c>
      <c r="D379" s="10" t="s">
        <v>6612</v>
      </c>
      <c r="E379" s="8" t="s">
        <v>379</v>
      </c>
      <c r="F379" s="8">
        <v>7</v>
      </c>
      <c r="G379" s="11" t="s">
        <v>8548</v>
      </c>
      <c r="H379" s="8"/>
    </row>
    <row r="380" spans="1:8" ht="21.95" customHeight="1">
      <c r="A380" s="8">
        <v>378</v>
      </c>
      <c r="B380" s="10" t="s">
        <v>6613</v>
      </c>
      <c r="C380" s="10" t="s">
        <v>6594</v>
      </c>
      <c r="D380" s="10" t="s">
        <v>6614</v>
      </c>
      <c r="E380" s="8" t="s">
        <v>380</v>
      </c>
      <c r="F380" s="8">
        <v>7</v>
      </c>
      <c r="G380" s="11" t="s">
        <v>8548</v>
      </c>
      <c r="H380" s="8"/>
    </row>
    <row r="381" spans="1:8" ht="21.95" customHeight="1">
      <c r="A381" s="8">
        <v>379</v>
      </c>
      <c r="B381" s="10" t="s">
        <v>6615</v>
      </c>
      <c r="C381" s="10" t="s">
        <v>6594</v>
      </c>
      <c r="D381" s="10" t="s">
        <v>6616</v>
      </c>
      <c r="E381" s="8" t="s">
        <v>381</v>
      </c>
      <c r="F381" s="8">
        <v>7</v>
      </c>
      <c r="G381" s="11" t="s">
        <v>8548</v>
      </c>
      <c r="H381" s="8"/>
    </row>
    <row r="382" spans="1:8" ht="21.95" customHeight="1">
      <c r="A382" s="8">
        <v>380</v>
      </c>
      <c r="B382" s="10" t="s">
        <v>6617</v>
      </c>
      <c r="C382" s="10" t="s">
        <v>6594</v>
      </c>
      <c r="D382" s="10" t="s">
        <v>6618</v>
      </c>
      <c r="E382" s="8" t="s">
        <v>382</v>
      </c>
      <c r="F382" s="8">
        <v>7</v>
      </c>
      <c r="G382" s="11" t="s">
        <v>8548</v>
      </c>
      <c r="H382" s="8"/>
    </row>
    <row r="383" spans="1:8" ht="21.95" customHeight="1">
      <c r="A383" s="8">
        <v>381</v>
      </c>
      <c r="B383" s="10" t="s">
        <v>6619</v>
      </c>
      <c r="C383" s="10" t="s">
        <v>6594</v>
      </c>
      <c r="D383" s="10" t="s">
        <v>6620</v>
      </c>
      <c r="E383" s="8" t="s">
        <v>383</v>
      </c>
      <c r="F383" s="8">
        <v>7</v>
      </c>
      <c r="G383" s="11" t="s">
        <v>8548</v>
      </c>
      <c r="H383" s="8"/>
    </row>
    <row r="384" spans="1:8" ht="21.95" customHeight="1">
      <c r="A384" s="8">
        <v>382</v>
      </c>
      <c r="B384" s="10" t="s">
        <v>6621</v>
      </c>
      <c r="C384" s="10" t="s">
        <v>6594</v>
      </c>
      <c r="D384" s="10" t="s">
        <v>6622</v>
      </c>
      <c r="E384" s="8" t="s">
        <v>384</v>
      </c>
      <c r="F384" s="8">
        <v>7</v>
      </c>
      <c r="G384" s="11" t="s">
        <v>8548</v>
      </c>
      <c r="H384" s="8"/>
    </row>
    <row r="385" spans="1:8" ht="21.95" customHeight="1">
      <c r="A385" s="8">
        <v>383</v>
      </c>
      <c r="B385" s="10" t="s">
        <v>6623</v>
      </c>
      <c r="C385" s="10" t="s">
        <v>6594</v>
      </c>
      <c r="D385" s="10" t="s">
        <v>6624</v>
      </c>
      <c r="E385" s="8" t="s">
        <v>385</v>
      </c>
      <c r="F385" s="8">
        <v>7</v>
      </c>
      <c r="G385" s="11" t="s">
        <v>8548</v>
      </c>
      <c r="H385" s="8"/>
    </row>
    <row r="386" spans="1:8" ht="21.95" customHeight="1">
      <c r="A386" s="8">
        <v>384</v>
      </c>
      <c r="B386" s="10" t="s">
        <v>6625</v>
      </c>
      <c r="C386" s="10" t="s">
        <v>6594</v>
      </c>
      <c r="D386" s="10" t="s">
        <v>6626</v>
      </c>
      <c r="E386" s="8" t="s">
        <v>386</v>
      </c>
      <c r="F386" s="8">
        <v>7</v>
      </c>
      <c r="G386" s="11" t="s">
        <v>8548</v>
      </c>
      <c r="H386" s="8"/>
    </row>
    <row r="387" spans="1:8" ht="21.95" customHeight="1">
      <c r="A387" s="8">
        <v>385</v>
      </c>
      <c r="B387" s="10" t="s">
        <v>6627</v>
      </c>
      <c r="C387" s="10" t="s">
        <v>6594</v>
      </c>
      <c r="D387" s="10" t="s">
        <v>6628</v>
      </c>
      <c r="E387" s="8" t="s">
        <v>387</v>
      </c>
      <c r="F387" s="8">
        <v>7</v>
      </c>
      <c r="G387" s="11" t="s">
        <v>8548</v>
      </c>
      <c r="H387" s="8"/>
    </row>
    <row r="388" spans="1:8" ht="21.95" customHeight="1">
      <c r="A388" s="8">
        <v>386</v>
      </c>
      <c r="B388" s="10" t="s">
        <v>6629</v>
      </c>
      <c r="C388" s="10" t="s">
        <v>6594</v>
      </c>
      <c r="D388" s="10" t="s">
        <v>6630</v>
      </c>
      <c r="E388" s="8" t="s">
        <v>388</v>
      </c>
      <c r="F388" s="8">
        <v>7</v>
      </c>
      <c r="G388" s="11" t="s">
        <v>8548</v>
      </c>
      <c r="H388" s="8"/>
    </row>
    <row r="389" spans="1:8" ht="21.95" customHeight="1">
      <c r="A389" s="8">
        <v>387</v>
      </c>
      <c r="B389" s="10" t="s">
        <v>6631</v>
      </c>
      <c r="C389" s="10" t="s">
        <v>6594</v>
      </c>
      <c r="D389" s="10" t="s">
        <v>6632</v>
      </c>
      <c r="E389" s="8" t="s">
        <v>389</v>
      </c>
      <c r="F389" s="8">
        <v>7</v>
      </c>
      <c r="G389" s="11" t="s">
        <v>8548</v>
      </c>
      <c r="H389" s="8"/>
    </row>
    <row r="390" spans="1:8" ht="21.95" customHeight="1">
      <c r="A390" s="8">
        <v>388</v>
      </c>
      <c r="B390" s="10" t="s">
        <v>6633</v>
      </c>
      <c r="C390" s="10" t="s">
        <v>6594</v>
      </c>
      <c r="D390" s="10" t="s">
        <v>6634</v>
      </c>
      <c r="E390" s="8" t="s">
        <v>390</v>
      </c>
      <c r="F390" s="8">
        <v>7</v>
      </c>
      <c r="G390" s="11" t="s">
        <v>8548</v>
      </c>
      <c r="H390" s="8"/>
    </row>
    <row r="391" spans="1:8" ht="21.95" customHeight="1">
      <c r="A391" s="8">
        <v>389</v>
      </c>
      <c r="B391" s="10" t="s">
        <v>6635</v>
      </c>
      <c r="C391" s="10" t="s">
        <v>6594</v>
      </c>
      <c r="D391" s="10" t="s">
        <v>6636</v>
      </c>
      <c r="E391" s="8" t="s">
        <v>391</v>
      </c>
      <c r="F391" s="8">
        <v>7</v>
      </c>
      <c r="G391" s="11" t="s">
        <v>8548</v>
      </c>
      <c r="H391" s="8"/>
    </row>
    <row r="392" spans="1:8" ht="21.95" customHeight="1">
      <c r="A392" s="8">
        <v>390</v>
      </c>
      <c r="B392" s="10" t="s">
        <v>6637</v>
      </c>
      <c r="C392" s="10" t="s">
        <v>6594</v>
      </c>
      <c r="D392" s="10" t="s">
        <v>6638</v>
      </c>
      <c r="E392" s="8" t="s">
        <v>392</v>
      </c>
      <c r="F392" s="8">
        <v>7</v>
      </c>
      <c r="G392" s="11" t="s">
        <v>8548</v>
      </c>
      <c r="H392" s="8"/>
    </row>
    <row r="393" spans="1:8" ht="21.95" customHeight="1">
      <c r="A393" s="8">
        <v>391</v>
      </c>
      <c r="B393" s="10" t="s">
        <v>6639</v>
      </c>
      <c r="C393" s="10" t="s">
        <v>6594</v>
      </c>
      <c r="D393" s="10" t="s">
        <v>6640</v>
      </c>
      <c r="E393" s="8" t="s">
        <v>393</v>
      </c>
      <c r="F393" s="8">
        <v>7</v>
      </c>
      <c r="G393" s="11" t="s">
        <v>8548</v>
      </c>
      <c r="H393" s="8"/>
    </row>
    <row r="394" spans="1:8" ht="21.95" customHeight="1">
      <c r="A394" s="8">
        <v>392</v>
      </c>
      <c r="B394" s="10" t="s">
        <v>6641</v>
      </c>
      <c r="C394" s="10" t="s">
        <v>6594</v>
      </c>
      <c r="D394" s="10" t="s">
        <v>6642</v>
      </c>
      <c r="E394" s="8" t="s">
        <v>394</v>
      </c>
      <c r="F394" s="8">
        <v>7</v>
      </c>
      <c r="G394" s="11" t="s">
        <v>8548</v>
      </c>
      <c r="H394" s="8"/>
    </row>
    <row r="395" spans="1:8" ht="21.95" customHeight="1">
      <c r="A395" s="8">
        <v>393</v>
      </c>
      <c r="B395" s="10" t="s">
        <v>6643</v>
      </c>
      <c r="C395" s="10" t="s">
        <v>6594</v>
      </c>
      <c r="D395" s="10" t="s">
        <v>6644</v>
      </c>
      <c r="E395" s="8" t="s">
        <v>395</v>
      </c>
      <c r="F395" s="8">
        <v>7</v>
      </c>
      <c r="G395" s="11" t="s">
        <v>8548</v>
      </c>
      <c r="H395" s="8"/>
    </row>
    <row r="396" spans="1:8" ht="21.95" customHeight="1">
      <c r="A396" s="8">
        <v>394</v>
      </c>
      <c r="B396" s="10" t="s">
        <v>6645</v>
      </c>
      <c r="C396" s="10" t="s">
        <v>6594</v>
      </c>
      <c r="D396" s="10" t="s">
        <v>6646</v>
      </c>
      <c r="E396" s="8" t="s">
        <v>396</v>
      </c>
      <c r="F396" s="8">
        <v>7</v>
      </c>
      <c r="G396" s="11" t="s">
        <v>8548</v>
      </c>
      <c r="H396" s="8"/>
    </row>
    <row r="397" spans="1:8" ht="21.95" customHeight="1">
      <c r="A397" s="8">
        <v>395</v>
      </c>
      <c r="B397" s="10" t="s">
        <v>6647</v>
      </c>
      <c r="C397" s="10" t="s">
        <v>6594</v>
      </c>
      <c r="D397" s="10" t="s">
        <v>6648</v>
      </c>
      <c r="E397" s="8" t="s">
        <v>397</v>
      </c>
      <c r="F397" s="8">
        <v>7</v>
      </c>
      <c r="G397" s="11" t="s">
        <v>8548</v>
      </c>
      <c r="H397" s="8"/>
    </row>
    <row r="398" spans="1:8" ht="21.95" customHeight="1">
      <c r="A398" s="8">
        <v>396</v>
      </c>
      <c r="B398" s="10" t="s">
        <v>6649</v>
      </c>
      <c r="C398" s="10" t="s">
        <v>6594</v>
      </c>
      <c r="D398" s="10" t="s">
        <v>6650</v>
      </c>
      <c r="E398" s="8" t="s">
        <v>398</v>
      </c>
      <c r="F398" s="8">
        <v>7</v>
      </c>
      <c r="G398" s="11" t="s">
        <v>8548</v>
      </c>
      <c r="H398" s="8"/>
    </row>
    <row r="399" spans="1:8" ht="21.95" customHeight="1">
      <c r="A399" s="8">
        <v>397</v>
      </c>
      <c r="B399" s="10" t="s">
        <v>6651</v>
      </c>
      <c r="C399" s="10" t="s">
        <v>6594</v>
      </c>
      <c r="D399" s="10" t="s">
        <v>6652</v>
      </c>
      <c r="E399" s="8" t="s">
        <v>399</v>
      </c>
      <c r="F399" s="8">
        <v>7</v>
      </c>
      <c r="G399" s="11" t="s">
        <v>8548</v>
      </c>
      <c r="H399" s="8"/>
    </row>
    <row r="400" spans="1:8" ht="21.95" customHeight="1">
      <c r="A400" s="8">
        <v>398</v>
      </c>
      <c r="B400" s="10" t="s">
        <v>6653</v>
      </c>
      <c r="C400" s="10" t="s">
        <v>6594</v>
      </c>
      <c r="D400" s="10" t="s">
        <v>6654</v>
      </c>
      <c r="E400" s="8" t="s">
        <v>400</v>
      </c>
      <c r="F400" s="8">
        <v>7</v>
      </c>
      <c r="G400" s="11" t="s">
        <v>8548</v>
      </c>
      <c r="H400" s="8"/>
    </row>
    <row r="401" spans="1:8" ht="21.95" customHeight="1">
      <c r="A401" s="8">
        <v>399</v>
      </c>
      <c r="B401" s="10" t="s">
        <v>6655</v>
      </c>
      <c r="C401" s="10" t="s">
        <v>6594</v>
      </c>
      <c r="D401" s="10" t="s">
        <v>6656</v>
      </c>
      <c r="E401" s="8" t="s">
        <v>401</v>
      </c>
      <c r="F401" s="8">
        <v>7</v>
      </c>
      <c r="G401" s="11" t="s">
        <v>8548</v>
      </c>
      <c r="H401" s="8"/>
    </row>
    <row r="402" spans="1:8" ht="21.95" customHeight="1">
      <c r="A402" s="8">
        <v>400</v>
      </c>
      <c r="B402" s="10" t="s">
        <v>6657</v>
      </c>
      <c r="C402" s="10" t="s">
        <v>6594</v>
      </c>
      <c r="D402" s="10" t="s">
        <v>6658</v>
      </c>
      <c r="E402" s="8" t="s">
        <v>402</v>
      </c>
      <c r="F402" s="8">
        <v>7</v>
      </c>
      <c r="G402" s="11" t="s">
        <v>8548</v>
      </c>
      <c r="H402" s="8"/>
    </row>
    <row r="403" spans="1:8" ht="21.95" customHeight="1">
      <c r="A403" s="8">
        <v>401</v>
      </c>
      <c r="B403" s="10" t="s">
        <v>6659</v>
      </c>
      <c r="C403" s="10" t="s">
        <v>6594</v>
      </c>
      <c r="D403" s="10" t="s">
        <v>6660</v>
      </c>
      <c r="E403" s="8" t="s">
        <v>403</v>
      </c>
      <c r="F403" s="8">
        <v>7</v>
      </c>
      <c r="G403" s="11" t="s">
        <v>8548</v>
      </c>
      <c r="H403" s="8"/>
    </row>
    <row r="404" spans="1:8" ht="21.95" customHeight="1">
      <c r="A404" s="8">
        <v>402</v>
      </c>
      <c r="B404" s="10" t="s">
        <v>6661</v>
      </c>
      <c r="C404" s="10" t="s">
        <v>6594</v>
      </c>
      <c r="D404" s="10" t="s">
        <v>6662</v>
      </c>
      <c r="E404" s="8" t="s">
        <v>404</v>
      </c>
      <c r="F404" s="8">
        <v>7</v>
      </c>
      <c r="G404" s="11" t="s">
        <v>8548</v>
      </c>
      <c r="H404" s="8"/>
    </row>
    <row r="405" spans="1:8" ht="21.95" customHeight="1">
      <c r="A405" s="8">
        <v>403</v>
      </c>
      <c r="B405" s="10" t="s">
        <v>6663</v>
      </c>
      <c r="C405" s="10" t="s">
        <v>6594</v>
      </c>
      <c r="D405" s="10" t="s">
        <v>6664</v>
      </c>
      <c r="E405" s="8" t="s">
        <v>405</v>
      </c>
      <c r="F405" s="8">
        <v>7</v>
      </c>
      <c r="G405" s="11" t="s">
        <v>8548</v>
      </c>
      <c r="H405" s="8"/>
    </row>
    <row r="406" spans="1:8" ht="21.95" customHeight="1">
      <c r="A406" s="8">
        <v>404</v>
      </c>
      <c r="B406" s="10" t="s">
        <v>6665</v>
      </c>
      <c r="C406" s="10" t="s">
        <v>6594</v>
      </c>
      <c r="D406" s="10" t="s">
        <v>6666</v>
      </c>
      <c r="E406" s="8" t="s">
        <v>406</v>
      </c>
      <c r="F406" s="8">
        <v>7</v>
      </c>
      <c r="G406" s="11" t="s">
        <v>8548</v>
      </c>
      <c r="H406" s="8"/>
    </row>
    <row r="407" spans="1:8" ht="21.95" customHeight="1">
      <c r="A407" s="8">
        <v>405</v>
      </c>
      <c r="B407" s="10" t="s">
        <v>6667</v>
      </c>
      <c r="C407" s="10" t="s">
        <v>6594</v>
      </c>
      <c r="D407" s="10" t="s">
        <v>6668</v>
      </c>
      <c r="E407" s="8" t="s">
        <v>407</v>
      </c>
      <c r="F407" s="8">
        <v>7</v>
      </c>
      <c r="G407" s="11" t="s">
        <v>8548</v>
      </c>
      <c r="H407" s="8"/>
    </row>
    <row r="408" spans="1:8" ht="21.95" customHeight="1">
      <c r="A408" s="8">
        <v>406</v>
      </c>
      <c r="B408" s="10" t="s">
        <v>6669</v>
      </c>
      <c r="C408" s="10" t="s">
        <v>6594</v>
      </c>
      <c r="D408" s="10" t="s">
        <v>6670</v>
      </c>
      <c r="E408" s="8" t="s">
        <v>408</v>
      </c>
      <c r="F408" s="8">
        <v>7</v>
      </c>
      <c r="G408" s="11" t="s">
        <v>8548</v>
      </c>
      <c r="H408" s="8"/>
    </row>
    <row r="409" spans="1:8" ht="21.95" customHeight="1">
      <c r="A409" s="8">
        <v>407</v>
      </c>
      <c r="B409" s="10" t="s">
        <v>6671</v>
      </c>
      <c r="C409" s="10" t="s">
        <v>8549</v>
      </c>
      <c r="D409" s="10" t="s">
        <v>6672</v>
      </c>
      <c r="E409" s="8" t="s">
        <v>409</v>
      </c>
      <c r="F409" s="8">
        <v>7</v>
      </c>
      <c r="G409" s="11" t="s">
        <v>8548</v>
      </c>
      <c r="H409" s="8"/>
    </row>
    <row r="410" spans="1:8" ht="21.95" customHeight="1">
      <c r="A410" s="8">
        <v>408</v>
      </c>
      <c r="B410" s="10" t="s">
        <v>6673</v>
      </c>
      <c r="C410" s="10" t="s">
        <v>8549</v>
      </c>
      <c r="D410" s="10" t="s">
        <v>6674</v>
      </c>
      <c r="E410" s="8" t="s">
        <v>410</v>
      </c>
      <c r="F410" s="8">
        <v>7</v>
      </c>
      <c r="G410" s="11" t="s">
        <v>8548</v>
      </c>
      <c r="H410" s="8"/>
    </row>
    <row r="411" spans="1:8" ht="21.95" customHeight="1">
      <c r="A411" s="8">
        <v>409</v>
      </c>
      <c r="B411" s="10" t="s">
        <v>6675</v>
      </c>
      <c r="C411" s="10" t="s">
        <v>8549</v>
      </c>
      <c r="D411" s="10" t="s">
        <v>6676</v>
      </c>
      <c r="E411" s="8" t="s">
        <v>411</v>
      </c>
      <c r="F411" s="8">
        <v>7</v>
      </c>
      <c r="G411" s="11" t="s">
        <v>8548</v>
      </c>
      <c r="H411" s="8"/>
    </row>
    <row r="412" spans="1:8" ht="21.95" customHeight="1">
      <c r="A412" s="8">
        <v>410</v>
      </c>
      <c r="B412" s="10" t="s">
        <v>6677</v>
      </c>
      <c r="C412" s="10" t="s">
        <v>8549</v>
      </c>
      <c r="D412" s="10" t="s">
        <v>6678</v>
      </c>
      <c r="E412" s="8" t="s">
        <v>412</v>
      </c>
      <c r="F412" s="8">
        <v>7</v>
      </c>
      <c r="G412" s="11" t="s">
        <v>8548</v>
      </c>
      <c r="H412" s="8"/>
    </row>
    <row r="413" spans="1:8" ht="21.95" customHeight="1">
      <c r="A413" s="8">
        <v>411</v>
      </c>
      <c r="B413" s="10" t="s">
        <v>6679</v>
      </c>
      <c r="C413" s="10" t="s">
        <v>8549</v>
      </c>
      <c r="D413" s="10" t="s">
        <v>6680</v>
      </c>
      <c r="E413" s="8" t="s">
        <v>413</v>
      </c>
      <c r="F413" s="8">
        <v>7</v>
      </c>
      <c r="G413" s="11" t="s">
        <v>8548</v>
      </c>
      <c r="H413" s="8"/>
    </row>
    <row r="414" spans="1:8" ht="21.95" customHeight="1">
      <c r="A414" s="8">
        <v>412</v>
      </c>
      <c r="B414" s="10" t="s">
        <v>6681</v>
      </c>
      <c r="C414" s="10" t="s">
        <v>8549</v>
      </c>
      <c r="D414" s="10" t="s">
        <v>6682</v>
      </c>
      <c r="E414" s="8" t="s">
        <v>414</v>
      </c>
      <c r="F414" s="8">
        <v>7</v>
      </c>
      <c r="G414" s="11" t="s">
        <v>8548</v>
      </c>
      <c r="H414" s="8"/>
    </row>
    <row r="415" spans="1:8" ht="21.95" customHeight="1">
      <c r="A415" s="8">
        <v>413</v>
      </c>
      <c r="B415" s="10" t="s">
        <v>6683</v>
      </c>
      <c r="C415" s="10" t="s">
        <v>8549</v>
      </c>
      <c r="D415" s="10" t="s">
        <v>6684</v>
      </c>
      <c r="E415" s="8" t="s">
        <v>415</v>
      </c>
      <c r="F415" s="8">
        <v>7</v>
      </c>
      <c r="G415" s="11" t="s">
        <v>8548</v>
      </c>
      <c r="H415" s="8"/>
    </row>
    <row r="416" spans="1:8" ht="21.95" customHeight="1">
      <c r="A416" s="8">
        <v>414</v>
      </c>
      <c r="B416" s="10" t="s">
        <v>6685</v>
      </c>
      <c r="C416" s="10" t="s">
        <v>8549</v>
      </c>
      <c r="D416" s="10" t="s">
        <v>6686</v>
      </c>
      <c r="E416" s="8" t="s">
        <v>416</v>
      </c>
      <c r="F416" s="8">
        <v>7</v>
      </c>
      <c r="G416" s="11" t="s">
        <v>8548</v>
      </c>
      <c r="H416" s="8"/>
    </row>
    <row r="417" spans="1:8" ht="21.95" customHeight="1">
      <c r="A417" s="8">
        <v>415</v>
      </c>
      <c r="B417" s="10" t="s">
        <v>6687</v>
      </c>
      <c r="C417" s="10" t="s">
        <v>8549</v>
      </c>
      <c r="D417" s="10" t="s">
        <v>6688</v>
      </c>
      <c r="E417" s="8" t="s">
        <v>417</v>
      </c>
      <c r="F417" s="8">
        <v>7</v>
      </c>
      <c r="G417" s="11" t="s">
        <v>8548</v>
      </c>
      <c r="H417" s="8"/>
    </row>
    <row r="418" spans="1:8" ht="21.95" customHeight="1">
      <c r="A418" s="8">
        <v>416</v>
      </c>
      <c r="B418" s="10" t="s">
        <v>6689</v>
      </c>
      <c r="C418" s="10" t="s">
        <v>8549</v>
      </c>
      <c r="D418" s="10" t="s">
        <v>6690</v>
      </c>
      <c r="E418" s="8" t="s">
        <v>418</v>
      </c>
      <c r="F418" s="8">
        <v>7</v>
      </c>
      <c r="G418" s="11" t="s">
        <v>8548</v>
      </c>
      <c r="H418" s="8"/>
    </row>
    <row r="419" spans="1:8" ht="21.95" customHeight="1">
      <c r="A419" s="8">
        <v>417</v>
      </c>
      <c r="B419" s="10" t="s">
        <v>6691</v>
      </c>
      <c r="C419" s="10" t="s">
        <v>8549</v>
      </c>
      <c r="D419" s="10" t="s">
        <v>6692</v>
      </c>
      <c r="E419" s="8" t="s">
        <v>419</v>
      </c>
      <c r="F419" s="8">
        <v>7</v>
      </c>
      <c r="G419" s="11" t="s">
        <v>8548</v>
      </c>
      <c r="H419" s="8"/>
    </row>
    <row r="420" spans="1:8" ht="21.95" customHeight="1">
      <c r="A420" s="8">
        <v>418</v>
      </c>
      <c r="B420" s="10" t="s">
        <v>6693</v>
      </c>
      <c r="C420" s="10" t="s">
        <v>8549</v>
      </c>
      <c r="D420" s="10" t="s">
        <v>6694</v>
      </c>
      <c r="E420" s="8" t="s">
        <v>420</v>
      </c>
      <c r="F420" s="8">
        <v>7</v>
      </c>
      <c r="G420" s="11" t="s">
        <v>8548</v>
      </c>
      <c r="H420" s="8"/>
    </row>
    <row r="421" spans="1:8" ht="21.95" customHeight="1">
      <c r="A421" s="8">
        <v>419</v>
      </c>
      <c r="B421" s="10" t="s">
        <v>6695</v>
      </c>
      <c r="C421" s="10" t="s">
        <v>8549</v>
      </c>
      <c r="D421" s="10" t="s">
        <v>6696</v>
      </c>
      <c r="E421" s="8" t="s">
        <v>421</v>
      </c>
      <c r="F421" s="8">
        <v>7</v>
      </c>
      <c r="G421" s="11" t="s">
        <v>8548</v>
      </c>
      <c r="H421" s="8"/>
    </row>
    <row r="422" spans="1:8" ht="21.95" customHeight="1">
      <c r="A422" s="8">
        <v>420</v>
      </c>
      <c r="B422" s="10" t="s">
        <v>6697</v>
      </c>
      <c r="C422" s="10" t="s">
        <v>8549</v>
      </c>
      <c r="D422" s="10" t="s">
        <v>6698</v>
      </c>
      <c r="E422" s="8" t="s">
        <v>422</v>
      </c>
      <c r="F422" s="8">
        <v>7</v>
      </c>
      <c r="G422" s="11" t="s">
        <v>8548</v>
      </c>
      <c r="H422" s="8"/>
    </row>
    <row r="423" spans="1:8" ht="21.95" customHeight="1">
      <c r="A423" s="8">
        <v>421</v>
      </c>
      <c r="B423" s="10" t="s">
        <v>6699</v>
      </c>
      <c r="C423" s="10" t="s">
        <v>8549</v>
      </c>
      <c r="D423" s="10" t="s">
        <v>6700</v>
      </c>
      <c r="E423" s="8" t="s">
        <v>423</v>
      </c>
      <c r="F423" s="8">
        <v>7</v>
      </c>
      <c r="G423" s="11" t="s">
        <v>8548</v>
      </c>
      <c r="H423" s="8"/>
    </row>
    <row r="424" spans="1:8" ht="21.95" customHeight="1">
      <c r="A424" s="8">
        <v>422</v>
      </c>
      <c r="B424" s="10" t="s">
        <v>6701</v>
      </c>
      <c r="C424" s="10" t="s">
        <v>8549</v>
      </c>
      <c r="D424" s="10" t="s">
        <v>6702</v>
      </c>
      <c r="E424" s="8" t="s">
        <v>424</v>
      </c>
      <c r="F424" s="8">
        <v>7</v>
      </c>
      <c r="G424" s="11" t="s">
        <v>8548</v>
      </c>
      <c r="H424" s="8"/>
    </row>
    <row r="425" spans="1:8" ht="21.95" customHeight="1">
      <c r="A425" s="8">
        <v>423</v>
      </c>
      <c r="B425" s="10" t="s">
        <v>6703</v>
      </c>
      <c r="C425" s="10" t="s">
        <v>8549</v>
      </c>
      <c r="D425" s="10" t="s">
        <v>6704</v>
      </c>
      <c r="E425" s="8" t="s">
        <v>425</v>
      </c>
      <c r="F425" s="8">
        <v>7</v>
      </c>
      <c r="G425" s="11" t="s">
        <v>8548</v>
      </c>
      <c r="H425" s="8"/>
    </row>
    <row r="426" spans="1:8" ht="21.95" customHeight="1">
      <c r="A426" s="8">
        <v>424</v>
      </c>
      <c r="B426" s="10" t="s">
        <v>6705</v>
      </c>
      <c r="C426" s="10" t="s">
        <v>8549</v>
      </c>
      <c r="D426" s="10" t="s">
        <v>6706</v>
      </c>
      <c r="E426" s="8" t="s">
        <v>426</v>
      </c>
      <c r="F426" s="8">
        <v>7</v>
      </c>
      <c r="G426" s="11" t="s">
        <v>8548</v>
      </c>
      <c r="H426" s="8"/>
    </row>
    <row r="427" spans="1:8" ht="21.95" customHeight="1">
      <c r="A427" s="8">
        <v>425</v>
      </c>
      <c r="B427" s="10" t="s">
        <v>5651</v>
      </c>
      <c r="C427" s="10" t="s">
        <v>8549</v>
      </c>
      <c r="D427" s="10" t="s">
        <v>6707</v>
      </c>
      <c r="E427" s="8" t="s">
        <v>427</v>
      </c>
      <c r="F427" s="8">
        <v>7</v>
      </c>
      <c r="G427" s="11" t="s">
        <v>8548</v>
      </c>
      <c r="H427" s="8"/>
    </row>
    <row r="428" spans="1:8" ht="21.95" customHeight="1">
      <c r="A428" s="8">
        <v>426</v>
      </c>
      <c r="B428" s="10" t="s">
        <v>6708</v>
      </c>
      <c r="C428" s="10" t="s">
        <v>8549</v>
      </c>
      <c r="D428" s="10" t="s">
        <v>6709</v>
      </c>
      <c r="E428" s="8" t="s">
        <v>428</v>
      </c>
      <c r="F428" s="8">
        <v>7</v>
      </c>
      <c r="G428" s="11" t="s">
        <v>8548</v>
      </c>
      <c r="H428" s="8"/>
    </row>
    <row r="429" spans="1:8" ht="21.95" customHeight="1">
      <c r="A429" s="8">
        <v>427</v>
      </c>
      <c r="B429" s="10" t="s">
        <v>4818</v>
      </c>
      <c r="C429" s="10" t="s">
        <v>4819</v>
      </c>
      <c r="D429" s="10" t="s">
        <v>4820</v>
      </c>
      <c r="E429" s="8" t="s">
        <v>429</v>
      </c>
      <c r="F429" s="8">
        <v>7</v>
      </c>
      <c r="G429" s="11" t="s">
        <v>8548</v>
      </c>
      <c r="H429" s="8"/>
    </row>
    <row r="430" spans="1:8" ht="21.95" customHeight="1">
      <c r="A430" s="8">
        <v>428</v>
      </c>
      <c r="B430" s="10" t="s">
        <v>4821</v>
      </c>
      <c r="C430" s="10" t="s">
        <v>4819</v>
      </c>
      <c r="D430" s="10" t="s">
        <v>4822</v>
      </c>
      <c r="E430" s="8" t="s">
        <v>430</v>
      </c>
      <c r="F430" s="8">
        <v>7</v>
      </c>
      <c r="G430" s="11" t="s">
        <v>8548</v>
      </c>
      <c r="H430" s="8"/>
    </row>
    <row r="431" spans="1:8" ht="21.95" customHeight="1">
      <c r="A431" s="8">
        <v>429</v>
      </c>
      <c r="B431" s="10" t="s">
        <v>4823</v>
      </c>
      <c r="C431" s="10" t="s">
        <v>4819</v>
      </c>
      <c r="D431" s="10" t="s">
        <v>4824</v>
      </c>
      <c r="E431" s="8" t="s">
        <v>431</v>
      </c>
      <c r="F431" s="8">
        <v>7</v>
      </c>
      <c r="G431" s="11" t="s">
        <v>8548</v>
      </c>
      <c r="H431" s="8"/>
    </row>
    <row r="432" spans="1:8" ht="21.95" customHeight="1">
      <c r="A432" s="8">
        <v>430</v>
      </c>
      <c r="B432" s="10" t="s">
        <v>4825</v>
      </c>
      <c r="C432" s="10" t="s">
        <v>4819</v>
      </c>
      <c r="D432" s="10" t="s">
        <v>4826</v>
      </c>
      <c r="E432" s="8" t="s">
        <v>432</v>
      </c>
      <c r="F432" s="8">
        <v>7</v>
      </c>
      <c r="G432" s="11" t="s">
        <v>8548</v>
      </c>
      <c r="H432" s="8"/>
    </row>
    <row r="433" spans="1:8" ht="21.95" customHeight="1">
      <c r="A433" s="8">
        <v>431</v>
      </c>
      <c r="B433" s="10" t="s">
        <v>4827</v>
      </c>
      <c r="C433" s="10" t="s">
        <v>4819</v>
      </c>
      <c r="D433" s="10" t="s">
        <v>4828</v>
      </c>
      <c r="E433" s="8" t="s">
        <v>433</v>
      </c>
      <c r="F433" s="8">
        <v>7</v>
      </c>
      <c r="G433" s="11" t="s">
        <v>8548</v>
      </c>
      <c r="H433" s="8"/>
    </row>
    <row r="434" spans="1:8" ht="21.95" customHeight="1">
      <c r="A434" s="8">
        <v>432</v>
      </c>
      <c r="B434" s="10" t="s">
        <v>4829</v>
      </c>
      <c r="C434" s="10" t="s">
        <v>4819</v>
      </c>
      <c r="D434" s="10" t="s">
        <v>4830</v>
      </c>
      <c r="E434" s="8" t="s">
        <v>434</v>
      </c>
      <c r="F434" s="8">
        <v>7</v>
      </c>
      <c r="G434" s="11" t="s">
        <v>8548</v>
      </c>
      <c r="H434" s="8"/>
    </row>
    <row r="435" spans="1:8" ht="21.95" customHeight="1">
      <c r="A435" s="8">
        <v>433</v>
      </c>
      <c r="B435" s="10" t="s">
        <v>4831</v>
      </c>
      <c r="C435" s="10" t="s">
        <v>4819</v>
      </c>
      <c r="D435" s="10" t="s">
        <v>4832</v>
      </c>
      <c r="E435" s="8" t="s">
        <v>435</v>
      </c>
      <c r="F435" s="8">
        <v>7</v>
      </c>
      <c r="G435" s="11" t="s">
        <v>8548</v>
      </c>
      <c r="H435" s="8"/>
    </row>
    <row r="436" spans="1:8" ht="21.95" customHeight="1">
      <c r="A436" s="8">
        <v>434</v>
      </c>
      <c r="B436" s="10" t="s">
        <v>4833</v>
      </c>
      <c r="C436" s="10" t="s">
        <v>4819</v>
      </c>
      <c r="D436" s="10" t="s">
        <v>4834</v>
      </c>
      <c r="E436" s="8" t="s">
        <v>436</v>
      </c>
      <c r="F436" s="8">
        <v>7</v>
      </c>
      <c r="G436" s="11" t="s">
        <v>8548</v>
      </c>
      <c r="H436" s="8"/>
    </row>
    <row r="437" spans="1:8" ht="21.95" customHeight="1">
      <c r="A437" s="8">
        <v>435</v>
      </c>
      <c r="B437" s="10" t="s">
        <v>4835</v>
      </c>
      <c r="C437" s="10" t="s">
        <v>4819</v>
      </c>
      <c r="D437" s="10" t="s">
        <v>4836</v>
      </c>
      <c r="E437" s="8" t="s">
        <v>437</v>
      </c>
      <c r="F437" s="8">
        <v>7</v>
      </c>
      <c r="G437" s="11" t="s">
        <v>8548</v>
      </c>
      <c r="H437" s="8"/>
    </row>
    <row r="438" spans="1:8" ht="21.95" customHeight="1">
      <c r="A438" s="8">
        <v>436</v>
      </c>
      <c r="B438" s="10" t="s">
        <v>4837</v>
      </c>
      <c r="C438" s="10" t="s">
        <v>4819</v>
      </c>
      <c r="D438" s="10" t="s">
        <v>4838</v>
      </c>
      <c r="E438" s="8" t="s">
        <v>438</v>
      </c>
      <c r="F438" s="8">
        <v>7</v>
      </c>
      <c r="G438" s="11" t="s">
        <v>8548</v>
      </c>
      <c r="H438" s="8"/>
    </row>
    <row r="439" spans="1:8" ht="21.95" customHeight="1">
      <c r="A439" s="8">
        <v>437</v>
      </c>
      <c r="B439" s="10" t="s">
        <v>4839</v>
      </c>
      <c r="C439" s="10" t="s">
        <v>4819</v>
      </c>
      <c r="D439" s="10" t="s">
        <v>4840</v>
      </c>
      <c r="E439" s="8" t="s">
        <v>439</v>
      </c>
      <c r="F439" s="8">
        <v>7</v>
      </c>
      <c r="G439" s="11" t="s">
        <v>8548</v>
      </c>
      <c r="H439" s="8"/>
    </row>
    <row r="440" spans="1:8" ht="21.95" customHeight="1">
      <c r="A440" s="8">
        <v>438</v>
      </c>
      <c r="B440" s="10" t="s">
        <v>4841</v>
      </c>
      <c r="C440" s="10" t="s">
        <v>4819</v>
      </c>
      <c r="D440" s="10" t="s">
        <v>4842</v>
      </c>
      <c r="E440" s="8" t="s">
        <v>440</v>
      </c>
      <c r="F440" s="8">
        <v>7</v>
      </c>
      <c r="G440" s="11" t="s">
        <v>8548</v>
      </c>
      <c r="H440" s="8"/>
    </row>
    <row r="441" spans="1:8" ht="21.95" customHeight="1">
      <c r="A441" s="8">
        <v>439</v>
      </c>
      <c r="B441" s="10" t="s">
        <v>4843</v>
      </c>
      <c r="C441" s="10" t="s">
        <v>4819</v>
      </c>
      <c r="D441" s="10" t="s">
        <v>4844</v>
      </c>
      <c r="E441" s="8" t="s">
        <v>441</v>
      </c>
      <c r="F441" s="8">
        <v>7</v>
      </c>
      <c r="G441" s="11" t="s">
        <v>8548</v>
      </c>
      <c r="H441" s="8"/>
    </row>
    <row r="442" spans="1:8" ht="21.95" customHeight="1">
      <c r="A442" s="8">
        <v>440</v>
      </c>
      <c r="B442" s="10" t="s">
        <v>4845</v>
      </c>
      <c r="C442" s="10" t="s">
        <v>4819</v>
      </c>
      <c r="D442" s="10" t="s">
        <v>4846</v>
      </c>
      <c r="E442" s="8" t="s">
        <v>442</v>
      </c>
      <c r="F442" s="8">
        <v>7</v>
      </c>
      <c r="G442" s="11" t="s">
        <v>8548</v>
      </c>
      <c r="H442" s="8"/>
    </row>
    <row r="443" spans="1:8" ht="21.95" customHeight="1">
      <c r="A443" s="8">
        <v>441</v>
      </c>
      <c r="B443" s="10" t="s">
        <v>4847</v>
      </c>
      <c r="C443" s="10" t="s">
        <v>4819</v>
      </c>
      <c r="D443" s="10" t="s">
        <v>4848</v>
      </c>
      <c r="E443" s="8" t="s">
        <v>443</v>
      </c>
      <c r="F443" s="8">
        <v>7</v>
      </c>
      <c r="G443" s="11" t="s">
        <v>8548</v>
      </c>
      <c r="H443" s="8"/>
    </row>
    <row r="444" spans="1:8" ht="21.95" customHeight="1">
      <c r="A444" s="8">
        <v>442</v>
      </c>
      <c r="B444" s="10" t="s">
        <v>4849</v>
      </c>
      <c r="C444" s="10" t="s">
        <v>4819</v>
      </c>
      <c r="D444" s="10" t="s">
        <v>4850</v>
      </c>
      <c r="E444" s="8" t="s">
        <v>444</v>
      </c>
      <c r="F444" s="8">
        <v>7</v>
      </c>
      <c r="G444" s="11" t="s">
        <v>8548</v>
      </c>
      <c r="H444" s="8"/>
    </row>
    <row r="445" spans="1:8" ht="21.95" customHeight="1">
      <c r="A445" s="8">
        <v>443</v>
      </c>
      <c r="B445" s="10" t="s">
        <v>4851</v>
      </c>
      <c r="C445" s="10" t="s">
        <v>4819</v>
      </c>
      <c r="D445" s="10" t="s">
        <v>4852</v>
      </c>
      <c r="E445" s="8" t="s">
        <v>445</v>
      </c>
      <c r="F445" s="8">
        <v>7</v>
      </c>
      <c r="G445" s="11" t="s">
        <v>8548</v>
      </c>
      <c r="H445" s="8"/>
    </row>
    <row r="446" spans="1:8" ht="21.95" customHeight="1">
      <c r="A446" s="8">
        <v>444</v>
      </c>
      <c r="B446" s="10" t="s">
        <v>4853</v>
      </c>
      <c r="C446" s="10" t="s">
        <v>4819</v>
      </c>
      <c r="D446" s="10" t="s">
        <v>4854</v>
      </c>
      <c r="E446" s="8" t="s">
        <v>446</v>
      </c>
      <c r="F446" s="8">
        <v>7</v>
      </c>
      <c r="G446" s="11" t="s">
        <v>8548</v>
      </c>
      <c r="H446" s="8"/>
    </row>
    <row r="447" spans="1:8" ht="21.95" customHeight="1">
      <c r="A447" s="8">
        <v>445</v>
      </c>
      <c r="B447" s="10" t="s">
        <v>4855</v>
      </c>
      <c r="C447" s="10" t="s">
        <v>4819</v>
      </c>
      <c r="D447" s="10" t="s">
        <v>4856</v>
      </c>
      <c r="E447" s="8" t="s">
        <v>452</v>
      </c>
      <c r="F447" s="8">
        <v>7</v>
      </c>
      <c r="G447" s="11" t="s">
        <v>8548</v>
      </c>
      <c r="H447" s="8"/>
    </row>
    <row r="448" spans="1:8" ht="21.95" customHeight="1">
      <c r="A448" s="8">
        <v>446</v>
      </c>
      <c r="B448" s="10" t="s">
        <v>4857</v>
      </c>
      <c r="C448" s="10" t="s">
        <v>4819</v>
      </c>
      <c r="D448" s="10" t="s">
        <v>4858</v>
      </c>
      <c r="E448" s="8" t="s">
        <v>453</v>
      </c>
      <c r="F448" s="8">
        <v>7</v>
      </c>
      <c r="G448" s="11" t="s">
        <v>8548</v>
      </c>
      <c r="H448" s="8"/>
    </row>
  </sheetData>
  <mergeCells count="1">
    <mergeCell ref="A1:H1"/>
  </mergeCells>
  <phoneticPr fontId="2" type="noConversion"/>
  <conditionalFormatting sqref="D245:D448">
    <cfRule type="duplicateValues" dxfId="8" priority="4" stopIfTrue="1"/>
  </conditionalFormatting>
  <conditionalFormatting sqref="D3:D244">
    <cfRule type="duplicateValues" dxfId="7" priority="3" stopIfTrue="1"/>
  </conditionalFormatting>
  <conditionalFormatting sqref="D429:D448">
    <cfRule type="duplicateValues" dxfId="6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H448"/>
  <sheetViews>
    <sheetView view="pageBreakPreview" zoomScaleSheetLayoutView="100" workbookViewId="0">
      <selection activeCell="C84" sqref="C84"/>
    </sheetView>
  </sheetViews>
  <sheetFormatPr defaultRowHeight="18.600000000000001" customHeight="1"/>
  <cols>
    <col min="1" max="1" width="5.5" style="1" customWidth="1"/>
    <col min="2" max="2" width="13.375" style="5" customWidth="1"/>
    <col min="3" max="3" width="20.875" style="1" customWidth="1"/>
    <col min="4" max="4" width="16.5" style="2" customWidth="1"/>
    <col min="5" max="5" width="12" style="3" customWidth="1"/>
    <col min="6" max="6" width="5.125" style="1" customWidth="1"/>
    <col min="7" max="7" width="20" style="6" customWidth="1"/>
    <col min="8" max="8" width="16.75" style="1" customWidth="1"/>
    <col min="9" max="16384" width="9" style="1"/>
  </cols>
  <sheetData>
    <row r="1" spans="1:8" ht="21.95" customHeight="1">
      <c r="A1" s="25" t="s">
        <v>8550</v>
      </c>
      <c r="B1" s="25"/>
      <c r="C1" s="25"/>
      <c r="D1" s="25"/>
      <c r="E1" s="25"/>
      <c r="F1" s="25"/>
      <c r="G1" s="25"/>
      <c r="H1" s="25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4859</v>
      </c>
      <c r="C3" s="10" t="s">
        <v>4819</v>
      </c>
      <c r="D3" s="10" t="s">
        <v>4860</v>
      </c>
      <c r="E3" s="8" t="s">
        <v>376</v>
      </c>
      <c r="F3" s="8">
        <v>8</v>
      </c>
      <c r="G3" s="11" t="s">
        <v>8551</v>
      </c>
      <c r="H3" s="8"/>
    </row>
    <row r="4" spans="1:8" ht="21.95" customHeight="1">
      <c r="A4" s="8">
        <v>2</v>
      </c>
      <c r="B4" s="10" t="s">
        <v>4861</v>
      </c>
      <c r="C4" s="10" t="s">
        <v>4819</v>
      </c>
      <c r="D4" s="10" t="s">
        <v>4862</v>
      </c>
      <c r="E4" s="8" t="s">
        <v>377</v>
      </c>
      <c r="F4" s="8">
        <v>8</v>
      </c>
      <c r="G4" s="11" t="s">
        <v>8551</v>
      </c>
      <c r="H4" s="8"/>
    </row>
    <row r="5" spans="1:8" ht="21.95" customHeight="1">
      <c r="A5" s="8">
        <v>3</v>
      </c>
      <c r="B5" s="10" t="s">
        <v>4863</v>
      </c>
      <c r="C5" s="10" t="s">
        <v>4819</v>
      </c>
      <c r="D5" s="10" t="s">
        <v>4864</v>
      </c>
      <c r="E5" s="8" t="s">
        <v>9</v>
      </c>
      <c r="F5" s="8">
        <v>8</v>
      </c>
      <c r="G5" s="11" t="s">
        <v>8551</v>
      </c>
      <c r="H5" s="8"/>
    </row>
    <row r="6" spans="1:8" ht="21.95" customHeight="1">
      <c r="A6" s="8">
        <v>4</v>
      </c>
      <c r="B6" s="10" t="s">
        <v>4865</v>
      </c>
      <c r="C6" s="10" t="s">
        <v>4819</v>
      </c>
      <c r="D6" s="10" t="s">
        <v>4866</v>
      </c>
      <c r="E6" s="8" t="s">
        <v>10</v>
      </c>
      <c r="F6" s="8">
        <v>8</v>
      </c>
      <c r="G6" s="11" t="s">
        <v>8551</v>
      </c>
      <c r="H6" s="8"/>
    </row>
    <row r="7" spans="1:8" ht="21.95" customHeight="1">
      <c r="A7" s="8">
        <v>5</v>
      </c>
      <c r="B7" s="10" t="s">
        <v>4867</v>
      </c>
      <c r="C7" s="10" t="s">
        <v>4819</v>
      </c>
      <c r="D7" s="10" t="s">
        <v>4868</v>
      </c>
      <c r="E7" s="8" t="s">
        <v>11</v>
      </c>
      <c r="F7" s="8">
        <v>8</v>
      </c>
      <c r="G7" s="11" t="s">
        <v>8551</v>
      </c>
      <c r="H7" s="8"/>
    </row>
    <row r="8" spans="1:8" ht="21.95" customHeight="1">
      <c r="A8" s="8">
        <v>6</v>
      </c>
      <c r="B8" s="10" t="s">
        <v>4869</v>
      </c>
      <c r="C8" s="10" t="s">
        <v>4819</v>
      </c>
      <c r="D8" s="10" t="s">
        <v>4870</v>
      </c>
      <c r="E8" s="8" t="s">
        <v>12</v>
      </c>
      <c r="F8" s="8">
        <v>8</v>
      </c>
      <c r="G8" s="11" t="s">
        <v>8551</v>
      </c>
      <c r="H8" s="8"/>
    </row>
    <row r="9" spans="1:8" ht="21.95" customHeight="1">
      <c r="A9" s="8">
        <v>7</v>
      </c>
      <c r="B9" s="10" t="s">
        <v>4871</v>
      </c>
      <c r="C9" s="10" t="s">
        <v>4819</v>
      </c>
      <c r="D9" s="10" t="s">
        <v>4872</v>
      </c>
      <c r="E9" s="8" t="s">
        <v>13</v>
      </c>
      <c r="F9" s="8">
        <v>8</v>
      </c>
      <c r="G9" s="11" t="s">
        <v>8551</v>
      </c>
      <c r="H9" s="8"/>
    </row>
    <row r="10" spans="1:8" ht="21.95" customHeight="1">
      <c r="A10" s="8">
        <v>8</v>
      </c>
      <c r="B10" s="10" t="s">
        <v>4873</v>
      </c>
      <c r="C10" s="10" t="s">
        <v>4819</v>
      </c>
      <c r="D10" s="10" t="s">
        <v>4874</v>
      </c>
      <c r="E10" s="8" t="s">
        <v>14</v>
      </c>
      <c r="F10" s="8">
        <v>8</v>
      </c>
      <c r="G10" s="11" t="s">
        <v>8551</v>
      </c>
      <c r="H10" s="8"/>
    </row>
    <row r="11" spans="1:8" ht="21.95" customHeight="1">
      <c r="A11" s="8">
        <v>9</v>
      </c>
      <c r="B11" s="10" t="s">
        <v>4875</v>
      </c>
      <c r="C11" s="10" t="s">
        <v>4819</v>
      </c>
      <c r="D11" s="10" t="s">
        <v>4876</v>
      </c>
      <c r="E11" s="8" t="s">
        <v>15</v>
      </c>
      <c r="F11" s="8">
        <v>8</v>
      </c>
      <c r="G11" s="11" t="s">
        <v>8551</v>
      </c>
      <c r="H11" s="8"/>
    </row>
    <row r="12" spans="1:8" ht="21.95" customHeight="1">
      <c r="A12" s="8">
        <v>10</v>
      </c>
      <c r="B12" s="10" t="s">
        <v>4877</v>
      </c>
      <c r="C12" s="10" t="s">
        <v>4819</v>
      </c>
      <c r="D12" s="10" t="s">
        <v>4878</v>
      </c>
      <c r="E12" s="8" t="s">
        <v>16</v>
      </c>
      <c r="F12" s="8">
        <v>8</v>
      </c>
      <c r="G12" s="11" t="s">
        <v>8551</v>
      </c>
      <c r="H12" s="8"/>
    </row>
    <row r="13" spans="1:8" ht="21.95" customHeight="1">
      <c r="A13" s="8">
        <v>11</v>
      </c>
      <c r="B13" s="10" t="s">
        <v>4879</v>
      </c>
      <c r="C13" s="10" t="s">
        <v>4819</v>
      </c>
      <c r="D13" s="10" t="s">
        <v>4880</v>
      </c>
      <c r="E13" s="8" t="s">
        <v>17</v>
      </c>
      <c r="F13" s="8">
        <v>8</v>
      </c>
      <c r="G13" s="11" t="s">
        <v>8551</v>
      </c>
      <c r="H13" s="8"/>
    </row>
    <row r="14" spans="1:8" ht="21.95" customHeight="1">
      <c r="A14" s="8">
        <v>12</v>
      </c>
      <c r="B14" s="10" t="s">
        <v>4881</v>
      </c>
      <c r="C14" s="10" t="s">
        <v>4819</v>
      </c>
      <c r="D14" s="10" t="s">
        <v>4882</v>
      </c>
      <c r="E14" s="8" t="s">
        <v>18</v>
      </c>
      <c r="F14" s="8">
        <v>8</v>
      </c>
      <c r="G14" s="11" t="s">
        <v>8551</v>
      </c>
      <c r="H14" s="8"/>
    </row>
    <row r="15" spans="1:8" ht="21.95" customHeight="1">
      <c r="A15" s="8">
        <v>13</v>
      </c>
      <c r="B15" s="10" t="s">
        <v>4883</v>
      </c>
      <c r="C15" s="10" t="s">
        <v>4819</v>
      </c>
      <c r="D15" s="10" t="s">
        <v>4884</v>
      </c>
      <c r="E15" s="8" t="s">
        <v>19</v>
      </c>
      <c r="F15" s="8">
        <v>8</v>
      </c>
      <c r="G15" s="11" t="s">
        <v>8551</v>
      </c>
      <c r="H15" s="8"/>
    </row>
    <row r="16" spans="1:8" ht="21.95" customHeight="1">
      <c r="A16" s="8">
        <v>14</v>
      </c>
      <c r="B16" s="10" t="s">
        <v>4885</v>
      </c>
      <c r="C16" s="10" t="s">
        <v>4819</v>
      </c>
      <c r="D16" s="10" t="s">
        <v>4886</v>
      </c>
      <c r="E16" s="8" t="s">
        <v>20</v>
      </c>
      <c r="F16" s="8">
        <v>8</v>
      </c>
      <c r="G16" s="11" t="s">
        <v>8551</v>
      </c>
      <c r="H16" s="8"/>
    </row>
    <row r="17" spans="1:8" ht="21.95" customHeight="1">
      <c r="A17" s="8">
        <v>15</v>
      </c>
      <c r="B17" s="10" t="s">
        <v>4887</v>
      </c>
      <c r="C17" s="10" t="s">
        <v>4888</v>
      </c>
      <c r="D17" s="10" t="s">
        <v>4889</v>
      </c>
      <c r="E17" s="8" t="s">
        <v>21</v>
      </c>
      <c r="F17" s="8">
        <v>8</v>
      </c>
      <c r="G17" s="11" t="s">
        <v>8551</v>
      </c>
      <c r="H17" s="8"/>
    </row>
    <row r="18" spans="1:8" ht="21.95" customHeight="1">
      <c r="A18" s="8">
        <v>16</v>
      </c>
      <c r="B18" s="10" t="s">
        <v>4890</v>
      </c>
      <c r="C18" s="10" t="s">
        <v>4888</v>
      </c>
      <c r="D18" s="10" t="s">
        <v>4891</v>
      </c>
      <c r="E18" s="8" t="s">
        <v>22</v>
      </c>
      <c r="F18" s="8">
        <v>8</v>
      </c>
      <c r="G18" s="11" t="s">
        <v>8551</v>
      </c>
      <c r="H18" s="8"/>
    </row>
    <row r="19" spans="1:8" ht="21.95" customHeight="1">
      <c r="A19" s="8">
        <v>17</v>
      </c>
      <c r="B19" s="10" t="s">
        <v>4892</v>
      </c>
      <c r="C19" s="10" t="s">
        <v>4888</v>
      </c>
      <c r="D19" s="10" t="s">
        <v>4893</v>
      </c>
      <c r="E19" s="8" t="s">
        <v>23</v>
      </c>
      <c r="F19" s="8">
        <v>8</v>
      </c>
      <c r="G19" s="11" t="s">
        <v>8551</v>
      </c>
      <c r="H19" s="8"/>
    </row>
    <row r="20" spans="1:8" ht="21.95" customHeight="1">
      <c r="A20" s="8">
        <v>18</v>
      </c>
      <c r="B20" s="10" t="s">
        <v>4894</v>
      </c>
      <c r="C20" s="10" t="s">
        <v>4888</v>
      </c>
      <c r="D20" s="10" t="s">
        <v>4895</v>
      </c>
      <c r="E20" s="8" t="s">
        <v>24</v>
      </c>
      <c r="F20" s="8">
        <v>8</v>
      </c>
      <c r="G20" s="11" t="s">
        <v>8551</v>
      </c>
      <c r="H20" s="8"/>
    </row>
    <row r="21" spans="1:8" ht="21.95" customHeight="1">
      <c r="A21" s="8">
        <v>19</v>
      </c>
      <c r="B21" s="10" t="s">
        <v>4896</v>
      </c>
      <c r="C21" s="10" t="s">
        <v>4888</v>
      </c>
      <c r="D21" s="10" t="s">
        <v>4897</v>
      </c>
      <c r="E21" s="8" t="s">
        <v>25</v>
      </c>
      <c r="F21" s="8">
        <v>8</v>
      </c>
      <c r="G21" s="11" t="s">
        <v>8551</v>
      </c>
      <c r="H21" s="8"/>
    </row>
    <row r="22" spans="1:8" ht="21.95" customHeight="1">
      <c r="A22" s="8">
        <v>20</v>
      </c>
      <c r="B22" s="10" t="s">
        <v>4898</v>
      </c>
      <c r="C22" s="10" t="s">
        <v>4888</v>
      </c>
      <c r="D22" s="10" t="s">
        <v>4899</v>
      </c>
      <c r="E22" s="8" t="s">
        <v>26</v>
      </c>
      <c r="F22" s="8">
        <v>8</v>
      </c>
      <c r="G22" s="11" t="s">
        <v>8551</v>
      </c>
      <c r="H22" s="8"/>
    </row>
    <row r="23" spans="1:8" ht="21.95" customHeight="1">
      <c r="A23" s="8">
        <v>21</v>
      </c>
      <c r="B23" s="10" t="s">
        <v>4900</v>
      </c>
      <c r="C23" s="10" t="s">
        <v>4888</v>
      </c>
      <c r="D23" s="10" t="s">
        <v>4901</v>
      </c>
      <c r="E23" s="8" t="s">
        <v>27</v>
      </c>
      <c r="F23" s="8">
        <v>8</v>
      </c>
      <c r="G23" s="11" t="s">
        <v>8551</v>
      </c>
      <c r="H23" s="8"/>
    </row>
    <row r="24" spans="1:8" ht="21.95" customHeight="1">
      <c r="A24" s="8">
        <v>22</v>
      </c>
      <c r="B24" s="10" t="s">
        <v>4902</v>
      </c>
      <c r="C24" s="10" t="s">
        <v>4888</v>
      </c>
      <c r="D24" s="10" t="s">
        <v>4903</v>
      </c>
      <c r="E24" s="8" t="s">
        <v>28</v>
      </c>
      <c r="F24" s="8">
        <v>8</v>
      </c>
      <c r="G24" s="11" t="s">
        <v>8551</v>
      </c>
      <c r="H24" s="8"/>
    </row>
    <row r="25" spans="1:8" ht="21.95" customHeight="1">
      <c r="A25" s="8">
        <v>23</v>
      </c>
      <c r="B25" s="10" t="s">
        <v>4904</v>
      </c>
      <c r="C25" s="10" t="s">
        <v>4888</v>
      </c>
      <c r="D25" s="10" t="s">
        <v>4905</v>
      </c>
      <c r="E25" s="8" t="s">
        <v>29</v>
      </c>
      <c r="F25" s="8">
        <v>8</v>
      </c>
      <c r="G25" s="11" t="s">
        <v>8551</v>
      </c>
      <c r="H25" s="8"/>
    </row>
    <row r="26" spans="1:8" ht="21.95" customHeight="1">
      <c r="A26" s="8">
        <v>24</v>
      </c>
      <c r="B26" s="10" t="s">
        <v>4906</v>
      </c>
      <c r="C26" s="10" t="s">
        <v>4888</v>
      </c>
      <c r="D26" s="10" t="s">
        <v>4907</v>
      </c>
      <c r="E26" s="8" t="s">
        <v>30</v>
      </c>
      <c r="F26" s="8">
        <v>8</v>
      </c>
      <c r="G26" s="11" t="s">
        <v>8551</v>
      </c>
      <c r="H26" s="8"/>
    </row>
    <row r="27" spans="1:8" ht="21.95" customHeight="1">
      <c r="A27" s="8">
        <v>25</v>
      </c>
      <c r="B27" s="10" t="s">
        <v>4908</v>
      </c>
      <c r="C27" s="10" t="s">
        <v>4888</v>
      </c>
      <c r="D27" s="10" t="s">
        <v>4909</v>
      </c>
      <c r="E27" s="8" t="s">
        <v>31</v>
      </c>
      <c r="F27" s="8">
        <v>8</v>
      </c>
      <c r="G27" s="11" t="s">
        <v>8551</v>
      </c>
      <c r="H27" s="8"/>
    </row>
    <row r="28" spans="1:8" ht="21.95" customHeight="1">
      <c r="A28" s="8">
        <v>26</v>
      </c>
      <c r="B28" s="10" t="s">
        <v>4910</v>
      </c>
      <c r="C28" s="10" t="s">
        <v>4888</v>
      </c>
      <c r="D28" s="10" t="s">
        <v>4911</v>
      </c>
      <c r="E28" s="8" t="s">
        <v>32</v>
      </c>
      <c r="F28" s="8">
        <v>8</v>
      </c>
      <c r="G28" s="11" t="s">
        <v>8551</v>
      </c>
      <c r="H28" s="8"/>
    </row>
    <row r="29" spans="1:8" ht="21.95" customHeight="1">
      <c r="A29" s="8">
        <v>27</v>
      </c>
      <c r="B29" s="10" t="s">
        <v>4912</v>
      </c>
      <c r="C29" s="10" t="s">
        <v>4888</v>
      </c>
      <c r="D29" s="10" t="s">
        <v>4913</v>
      </c>
      <c r="E29" s="8" t="s">
        <v>33</v>
      </c>
      <c r="F29" s="8">
        <v>8</v>
      </c>
      <c r="G29" s="11" t="s">
        <v>8551</v>
      </c>
      <c r="H29" s="8"/>
    </row>
    <row r="30" spans="1:8" ht="21.95" customHeight="1">
      <c r="A30" s="8">
        <v>28</v>
      </c>
      <c r="B30" s="10" t="s">
        <v>4914</v>
      </c>
      <c r="C30" s="10" t="s">
        <v>4888</v>
      </c>
      <c r="D30" s="10" t="s">
        <v>4915</v>
      </c>
      <c r="E30" s="8" t="s">
        <v>34</v>
      </c>
      <c r="F30" s="8">
        <v>8</v>
      </c>
      <c r="G30" s="11" t="s">
        <v>8551</v>
      </c>
      <c r="H30" s="8"/>
    </row>
    <row r="31" spans="1:8" ht="21.95" customHeight="1">
      <c r="A31" s="8">
        <v>29</v>
      </c>
      <c r="B31" s="10" t="s">
        <v>4916</v>
      </c>
      <c r="C31" s="10" t="s">
        <v>4888</v>
      </c>
      <c r="D31" s="10" t="s">
        <v>4917</v>
      </c>
      <c r="E31" s="8" t="s">
        <v>35</v>
      </c>
      <c r="F31" s="8">
        <v>8</v>
      </c>
      <c r="G31" s="11" t="s">
        <v>8551</v>
      </c>
      <c r="H31" s="8"/>
    </row>
    <row r="32" spans="1:8" ht="21.95" customHeight="1">
      <c r="A32" s="8">
        <v>30</v>
      </c>
      <c r="B32" s="10" t="s">
        <v>4918</v>
      </c>
      <c r="C32" s="10" t="s">
        <v>4888</v>
      </c>
      <c r="D32" s="10" t="s">
        <v>4919</v>
      </c>
      <c r="E32" s="8" t="s">
        <v>36</v>
      </c>
      <c r="F32" s="8">
        <v>8</v>
      </c>
      <c r="G32" s="11" t="s">
        <v>8551</v>
      </c>
      <c r="H32" s="8"/>
    </row>
    <row r="33" spans="1:8" ht="21.95" customHeight="1">
      <c r="A33" s="8">
        <v>31</v>
      </c>
      <c r="B33" s="10" t="s">
        <v>4920</v>
      </c>
      <c r="C33" s="10" t="s">
        <v>4888</v>
      </c>
      <c r="D33" s="10" t="s">
        <v>4921</v>
      </c>
      <c r="E33" s="8" t="s">
        <v>37</v>
      </c>
      <c r="F33" s="8">
        <v>8</v>
      </c>
      <c r="G33" s="11" t="s">
        <v>8551</v>
      </c>
      <c r="H33" s="8"/>
    </row>
    <row r="34" spans="1:8" ht="21.95" customHeight="1">
      <c r="A34" s="8">
        <v>32</v>
      </c>
      <c r="B34" s="10" t="s">
        <v>4922</v>
      </c>
      <c r="C34" s="10" t="s">
        <v>4888</v>
      </c>
      <c r="D34" s="10" t="s">
        <v>4923</v>
      </c>
      <c r="E34" s="8" t="s">
        <v>38</v>
      </c>
      <c r="F34" s="8">
        <v>8</v>
      </c>
      <c r="G34" s="11" t="s">
        <v>8551</v>
      </c>
      <c r="H34" s="8"/>
    </row>
    <row r="35" spans="1:8" ht="21.95" customHeight="1">
      <c r="A35" s="8">
        <v>33</v>
      </c>
      <c r="B35" s="10" t="s">
        <v>4924</v>
      </c>
      <c r="C35" s="10" t="s">
        <v>4888</v>
      </c>
      <c r="D35" s="10" t="s">
        <v>4925</v>
      </c>
      <c r="E35" s="8" t="s">
        <v>39</v>
      </c>
      <c r="F35" s="8">
        <v>8</v>
      </c>
      <c r="G35" s="11" t="s">
        <v>8551</v>
      </c>
      <c r="H35" s="8"/>
    </row>
    <row r="36" spans="1:8" ht="21.95" customHeight="1">
      <c r="A36" s="8">
        <v>34</v>
      </c>
      <c r="B36" s="10" t="s">
        <v>4926</v>
      </c>
      <c r="C36" s="10" t="s">
        <v>4888</v>
      </c>
      <c r="D36" s="10" t="s">
        <v>4927</v>
      </c>
      <c r="E36" s="8" t="s">
        <v>40</v>
      </c>
      <c r="F36" s="8">
        <v>8</v>
      </c>
      <c r="G36" s="11" t="s">
        <v>8551</v>
      </c>
      <c r="H36" s="8"/>
    </row>
    <row r="37" spans="1:8" ht="21.95" customHeight="1">
      <c r="A37" s="8">
        <v>35</v>
      </c>
      <c r="B37" s="10" t="s">
        <v>4928</v>
      </c>
      <c r="C37" s="10" t="s">
        <v>4888</v>
      </c>
      <c r="D37" s="10" t="s">
        <v>4929</v>
      </c>
      <c r="E37" s="8" t="s">
        <v>41</v>
      </c>
      <c r="F37" s="8">
        <v>8</v>
      </c>
      <c r="G37" s="11" t="s">
        <v>8551</v>
      </c>
      <c r="H37" s="8"/>
    </row>
    <row r="38" spans="1:8" ht="21.95" customHeight="1">
      <c r="A38" s="8">
        <v>36</v>
      </c>
      <c r="B38" s="10" t="s">
        <v>4930</v>
      </c>
      <c r="C38" s="10" t="s">
        <v>4888</v>
      </c>
      <c r="D38" s="10" t="s">
        <v>4931</v>
      </c>
      <c r="E38" s="8" t="s">
        <v>42</v>
      </c>
      <c r="F38" s="8">
        <v>8</v>
      </c>
      <c r="G38" s="11" t="s">
        <v>8551</v>
      </c>
      <c r="H38" s="8"/>
    </row>
    <row r="39" spans="1:8" ht="21.95" customHeight="1">
      <c r="A39" s="8">
        <v>37</v>
      </c>
      <c r="B39" s="10" t="s">
        <v>4932</v>
      </c>
      <c r="C39" s="10" t="s">
        <v>4888</v>
      </c>
      <c r="D39" s="10" t="s">
        <v>4933</v>
      </c>
      <c r="E39" s="8" t="s">
        <v>43</v>
      </c>
      <c r="F39" s="8">
        <v>8</v>
      </c>
      <c r="G39" s="11" t="s">
        <v>8551</v>
      </c>
      <c r="H39" s="8"/>
    </row>
    <row r="40" spans="1:8" ht="21.95" customHeight="1">
      <c r="A40" s="8">
        <v>38</v>
      </c>
      <c r="B40" s="10" t="s">
        <v>4934</v>
      </c>
      <c r="C40" s="10" t="s">
        <v>4888</v>
      </c>
      <c r="D40" s="10" t="s">
        <v>4935</v>
      </c>
      <c r="E40" s="8" t="s">
        <v>44</v>
      </c>
      <c r="F40" s="8">
        <v>8</v>
      </c>
      <c r="G40" s="11" t="s">
        <v>8551</v>
      </c>
      <c r="H40" s="8"/>
    </row>
    <row r="41" spans="1:8" ht="21.95" customHeight="1">
      <c r="A41" s="8">
        <v>39</v>
      </c>
      <c r="B41" s="10" t="s">
        <v>4936</v>
      </c>
      <c r="C41" s="10" t="s">
        <v>4888</v>
      </c>
      <c r="D41" s="10" t="s">
        <v>4937</v>
      </c>
      <c r="E41" s="8" t="s">
        <v>45</v>
      </c>
      <c r="F41" s="8">
        <v>8</v>
      </c>
      <c r="G41" s="11" t="s">
        <v>8551</v>
      </c>
      <c r="H41" s="8"/>
    </row>
    <row r="42" spans="1:8" ht="21.95" customHeight="1">
      <c r="A42" s="8">
        <v>40</v>
      </c>
      <c r="B42" s="10" t="s">
        <v>4938</v>
      </c>
      <c r="C42" s="10" t="s">
        <v>4888</v>
      </c>
      <c r="D42" s="10" t="s">
        <v>4939</v>
      </c>
      <c r="E42" s="8" t="s">
        <v>46</v>
      </c>
      <c r="F42" s="8">
        <v>8</v>
      </c>
      <c r="G42" s="11" t="s">
        <v>8551</v>
      </c>
      <c r="H42" s="8"/>
    </row>
    <row r="43" spans="1:8" ht="21.95" customHeight="1">
      <c r="A43" s="8">
        <v>41</v>
      </c>
      <c r="B43" s="10" t="s">
        <v>4940</v>
      </c>
      <c r="C43" s="10" t="s">
        <v>4888</v>
      </c>
      <c r="D43" s="10" t="s">
        <v>4941</v>
      </c>
      <c r="E43" s="8" t="s">
        <v>47</v>
      </c>
      <c r="F43" s="8">
        <v>8</v>
      </c>
      <c r="G43" s="11" t="s">
        <v>8551</v>
      </c>
      <c r="H43" s="8"/>
    </row>
    <row r="44" spans="1:8" ht="21.95" customHeight="1">
      <c r="A44" s="8">
        <v>42</v>
      </c>
      <c r="B44" s="10" t="s">
        <v>4942</v>
      </c>
      <c r="C44" s="10" t="s">
        <v>4888</v>
      </c>
      <c r="D44" s="10" t="s">
        <v>4943</v>
      </c>
      <c r="E44" s="8" t="s">
        <v>48</v>
      </c>
      <c r="F44" s="8">
        <v>8</v>
      </c>
      <c r="G44" s="11" t="s">
        <v>8551</v>
      </c>
      <c r="H44" s="8"/>
    </row>
    <row r="45" spans="1:8" ht="21.95" customHeight="1">
      <c r="A45" s="8">
        <v>43</v>
      </c>
      <c r="B45" s="10" t="s">
        <v>4944</v>
      </c>
      <c r="C45" s="10" t="s">
        <v>4888</v>
      </c>
      <c r="D45" s="10" t="s">
        <v>4945</v>
      </c>
      <c r="E45" s="8" t="s">
        <v>49</v>
      </c>
      <c r="F45" s="8">
        <v>8</v>
      </c>
      <c r="G45" s="11" t="s">
        <v>8551</v>
      </c>
      <c r="H45" s="8"/>
    </row>
    <row r="46" spans="1:8" ht="21.95" customHeight="1">
      <c r="A46" s="8">
        <v>44</v>
      </c>
      <c r="B46" s="10" t="s">
        <v>4106</v>
      </c>
      <c r="C46" s="10" t="s">
        <v>4888</v>
      </c>
      <c r="D46" s="10" t="s">
        <v>4946</v>
      </c>
      <c r="E46" s="8" t="s">
        <v>50</v>
      </c>
      <c r="F46" s="8">
        <v>8</v>
      </c>
      <c r="G46" s="11" t="s">
        <v>8551</v>
      </c>
      <c r="H46" s="8"/>
    </row>
    <row r="47" spans="1:8" ht="21.95" customHeight="1">
      <c r="A47" s="8">
        <v>45</v>
      </c>
      <c r="B47" s="10" t="s">
        <v>4947</v>
      </c>
      <c r="C47" s="10" t="s">
        <v>4888</v>
      </c>
      <c r="D47" s="10" t="s">
        <v>4948</v>
      </c>
      <c r="E47" s="8" t="s">
        <v>51</v>
      </c>
      <c r="F47" s="8">
        <v>8</v>
      </c>
      <c r="G47" s="11" t="s">
        <v>8551</v>
      </c>
      <c r="H47" s="8"/>
    </row>
    <row r="48" spans="1:8" ht="21.95" customHeight="1">
      <c r="A48" s="8">
        <v>46</v>
      </c>
      <c r="B48" s="10" t="s">
        <v>4949</v>
      </c>
      <c r="C48" s="10" t="s">
        <v>4888</v>
      </c>
      <c r="D48" s="10" t="s">
        <v>4950</v>
      </c>
      <c r="E48" s="8" t="s">
        <v>52</v>
      </c>
      <c r="F48" s="8">
        <v>8</v>
      </c>
      <c r="G48" s="11" t="s">
        <v>8551</v>
      </c>
      <c r="H48" s="8"/>
    </row>
    <row r="49" spans="1:8" ht="21.95" customHeight="1">
      <c r="A49" s="8">
        <v>47</v>
      </c>
      <c r="B49" s="10" t="s">
        <v>4951</v>
      </c>
      <c r="C49" s="10" t="s">
        <v>4888</v>
      </c>
      <c r="D49" s="10" t="s">
        <v>4952</v>
      </c>
      <c r="E49" s="8" t="s">
        <v>53</v>
      </c>
      <c r="F49" s="8">
        <v>8</v>
      </c>
      <c r="G49" s="11" t="s">
        <v>8551</v>
      </c>
      <c r="H49" s="8"/>
    </row>
    <row r="50" spans="1:8" ht="21.95" customHeight="1">
      <c r="A50" s="8">
        <v>48</v>
      </c>
      <c r="B50" s="10" t="s">
        <v>4953</v>
      </c>
      <c r="C50" s="10" t="s">
        <v>4954</v>
      </c>
      <c r="D50" s="10" t="s">
        <v>4955</v>
      </c>
      <c r="E50" s="8" t="s">
        <v>54</v>
      </c>
      <c r="F50" s="8">
        <v>8</v>
      </c>
      <c r="G50" s="11" t="s">
        <v>8551</v>
      </c>
      <c r="H50" s="8"/>
    </row>
    <row r="51" spans="1:8" ht="21.95" customHeight="1">
      <c r="A51" s="8">
        <v>49</v>
      </c>
      <c r="B51" s="10" t="s">
        <v>4956</v>
      </c>
      <c r="C51" s="10" t="s">
        <v>4954</v>
      </c>
      <c r="D51" s="10" t="s">
        <v>4957</v>
      </c>
      <c r="E51" s="8" t="s">
        <v>55</v>
      </c>
      <c r="F51" s="8">
        <v>8</v>
      </c>
      <c r="G51" s="11" t="s">
        <v>8551</v>
      </c>
      <c r="H51" s="8"/>
    </row>
    <row r="52" spans="1:8" ht="21.95" customHeight="1">
      <c r="A52" s="8">
        <v>50</v>
      </c>
      <c r="B52" s="10" t="s">
        <v>4958</v>
      </c>
      <c r="C52" s="10" t="s">
        <v>4954</v>
      </c>
      <c r="D52" s="10" t="s">
        <v>4959</v>
      </c>
      <c r="E52" s="8" t="s">
        <v>56</v>
      </c>
      <c r="F52" s="8">
        <v>8</v>
      </c>
      <c r="G52" s="11" t="s">
        <v>8551</v>
      </c>
      <c r="H52" s="8"/>
    </row>
    <row r="53" spans="1:8" ht="21.95" customHeight="1">
      <c r="A53" s="8">
        <v>51</v>
      </c>
      <c r="B53" s="10" t="s">
        <v>4960</v>
      </c>
      <c r="C53" s="10" t="s">
        <v>4954</v>
      </c>
      <c r="D53" s="10" t="s">
        <v>4961</v>
      </c>
      <c r="E53" s="8" t="s">
        <v>57</v>
      </c>
      <c r="F53" s="8">
        <v>8</v>
      </c>
      <c r="G53" s="11" t="s">
        <v>8551</v>
      </c>
      <c r="H53" s="8"/>
    </row>
    <row r="54" spans="1:8" ht="21.95" customHeight="1">
      <c r="A54" s="8">
        <v>52</v>
      </c>
      <c r="B54" s="10" t="s">
        <v>4962</v>
      </c>
      <c r="C54" s="10" t="s">
        <v>4954</v>
      </c>
      <c r="D54" s="10" t="s">
        <v>4963</v>
      </c>
      <c r="E54" s="8" t="s">
        <v>58</v>
      </c>
      <c r="F54" s="8">
        <v>8</v>
      </c>
      <c r="G54" s="11" t="s">
        <v>8551</v>
      </c>
      <c r="H54" s="8"/>
    </row>
    <row r="55" spans="1:8" ht="21.95" customHeight="1">
      <c r="A55" s="8">
        <v>53</v>
      </c>
      <c r="B55" s="10" t="s">
        <v>4964</v>
      </c>
      <c r="C55" s="10" t="s">
        <v>4954</v>
      </c>
      <c r="D55" s="10" t="s">
        <v>4965</v>
      </c>
      <c r="E55" s="8" t="s">
        <v>59</v>
      </c>
      <c r="F55" s="8">
        <v>8</v>
      </c>
      <c r="G55" s="11" t="s">
        <v>8551</v>
      </c>
      <c r="H55" s="8"/>
    </row>
    <row r="56" spans="1:8" ht="21.95" customHeight="1">
      <c r="A56" s="8">
        <v>54</v>
      </c>
      <c r="B56" s="10" t="s">
        <v>4966</v>
      </c>
      <c r="C56" s="10" t="s">
        <v>4954</v>
      </c>
      <c r="D56" s="10" t="s">
        <v>4967</v>
      </c>
      <c r="E56" s="8" t="s">
        <v>60</v>
      </c>
      <c r="F56" s="8">
        <v>8</v>
      </c>
      <c r="G56" s="11" t="s">
        <v>8551</v>
      </c>
      <c r="H56" s="8"/>
    </row>
    <row r="57" spans="1:8" ht="21.95" customHeight="1">
      <c r="A57" s="8">
        <v>55</v>
      </c>
      <c r="B57" s="10" t="s">
        <v>4968</v>
      </c>
      <c r="C57" s="10" t="s">
        <v>4954</v>
      </c>
      <c r="D57" s="10" t="s">
        <v>4969</v>
      </c>
      <c r="E57" s="8" t="s">
        <v>61</v>
      </c>
      <c r="F57" s="8">
        <v>8</v>
      </c>
      <c r="G57" s="11" t="s">
        <v>8551</v>
      </c>
      <c r="H57" s="8"/>
    </row>
    <row r="58" spans="1:8" ht="21.95" customHeight="1">
      <c r="A58" s="8">
        <v>56</v>
      </c>
      <c r="B58" s="10" t="s">
        <v>4970</v>
      </c>
      <c r="C58" s="10" t="s">
        <v>4954</v>
      </c>
      <c r="D58" s="10" t="s">
        <v>4971</v>
      </c>
      <c r="E58" s="8" t="s">
        <v>62</v>
      </c>
      <c r="F58" s="8">
        <v>8</v>
      </c>
      <c r="G58" s="11" t="s">
        <v>8551</v>
      </c>
      <c r="H58" s="8"/>
    </row>
    <row r="59" spans="1:8" ht="21.95" customHeight="1">
      <c r="A59" s="8">
        <v>57</v>
      </c>
      <c r="B59" s="10" t="s">
        <v>4972</v>
      </c>
      <c r="C59" s="10" t="s">
        <v>4954</v>
      </c>
      <c r="D59" s="10" t="s">
        <v>4973</v>
      </c>
      <c r="E59" s="8" t="s">
        <v>63</v>
      </c>
      <c r="F59" s="8">
        <v>8</v>
      </c>
      <c r="G59" s="11" t="s">
        <v>8551</v>
      </c>
      <c r="H59" s="8"/>
    </row>
    <row r="60" spans="1:8" ht="21.95" customHeight="1">
      <c r="A60" s="8">
        <v>58</v>
      </c>
      <c r="B60" s="10" t="s">
        <v>4974</v>
      </c>
      <c r="C60" s="10" t="s">
        <v>4954</v>
      </c>
      <c r="D60" s="10" t="s">
        <v>4975</v>
      </c>
      <c r="E60" s="8" t="s">
        <v>64</v>
      </c>
      <c r="F60" s="8">
        <v>8</v>
      </c>
      <c r="G60" s="11" t="s">
        <v>8551</v>
      </c>
      <c r="H60" s="8"/>
    </row>
    <row r="61" spans="1:8" ht="21.95" customHeight="1">
      <c r="A61" s="8">
        <v>59</v>
      </c>
      <c r="B61" s="17" t="s">
        <v>4976</v>
      </c>
      <c r="C61" s="10" t="s">
        <v>4954</v>
      </c>
      <c r="D61" s="10" t="s">
        <v>4977</v>
      </c>
      <c r="E61" s="8" t="s">
        <v>65</v>
      </c>
      <c r="F61" s="8">
        <v>8</v>
      </c>
      <c r="G61" s="11" t="s">
        <v>8551</v>
      </c>
      <c r="H61" s="8"/>
    </row>
    <row r="62" spans="1:8" ht="21.95" customHeight="1">
      <c r="A62" s="8">
        <v>60</v>
      </c>
      <c r="B62" s="10" t="s">
        <v>4978</v>
      </c>
      <c r="C62" s="10" t="s">
        <v>4954</v>
      </c>
      <c r="D62" s="10" t="s">
        <v>4979</v>
      </c>
      <c r="E62" s="8" t="s">
        <v>66</v>
      </c>
      <c r="F62" s="8">
        <v>8</v>
      </c>
      <c r="G62" s="11" t="s">
        <v>8551</v>
      </c>
      <c r="H62" s="8"/>
    </row>
    <row r="63" spans="1:8" ht="21.95" customHeight="1">
      <c r="A63" s="8">
        <v>61</v>
      </c>
      <c r="B63" s="10" t="s">
        <v>4980</v>
      </c>
      <c r="C63" s="10" t="s">
        <v>4954</v>
      </c>
      <c r="D63" s="10" t="s">
        <v>4981</v>
      </c>
      <c r="E63" s="8" t="s">
        <v>67</v>
      </c>
      <c r="F63" s="8">
        <v>8</v>
      </c>
      <c r="G63" s="11" t="s">
        <v>8551</v>
      </c>
      <c r="H63" s="8"/>
    </row>
    <row r="64" spans="1:8" ht="21.95" customHeight="1">
      <c r="A64" s="8">
        <v>62</v>
      </c>
      <c r="B64" s="10" t="s">
        <v>4982</v>
      </c>
      <c r="C64" s="10" t="s">
        <v>4954</v>
      </c>
      <c r="D64" s="10" t="s">
        <v>4983</v>
      </c>
      <c r="E64" s="8" t="s">
        <v>68</v>
      </c>
      <c r="F64" s="8">
        <v>8</v>
      </c>
      <c r="G64" s="11" t="s">
        <v>8551</v>
      </c>
      <c r="H64" s="8"/>
    </row>
    <row r="65" spans="1:8" ht="21.95" customHeight="1">
      <c r="A65" s="8">
        <v>63</v>
      </c>
      <c r="B65" s="10" t="s">
        <v>4984</v>
      </c>
      <c r="C65" s="10" t="s">
        <v>4954</v>
      </c>
      <c r="D65" s="10" t="s">
        <v>4985</v>
      </c>
      <c r="E65" s="8" t="s">
        <v>69</v>
      </c>
      <c r="F65" s="8">
        <v>8</v>
      </c>
      <c r="G65" s="11" t="s">
        <v>8551</v>
      </c>
      <c r="H65" s="8"/>
    </row>
    <row r="66" spans="1:8" ht="21.95" customHeight="1">
      <c r="A66" s="8">
        <v>64</v>
      </c>
      <c r="B66" s="10" t="s">
        <v>4986</v>
      </c>
      <c r="C66" s="10" t="s">
        <v>4954</v>
      </c>
      <c r="D66" s="10" t="s">
        <v>4987</v>
      </c>
      <c r="E66" s="8" t="s">
        <v>70</v>
      </c>
      <c r="F66" s="8">
        <v>8</v>
      </c>
      <c r="G66" s="11" t="s">
        <v>8551</v>
      </c>
      <c r="H66" s="8"/>
    </row>
    <row r="67" spans="1:8" ht="21.95" customHeight="1">
      <c r="A67" s="8">
        <v>65</v>
      </c>
      <c r="B67" s="10" t="s">
        <v>4988</v>
      </c>
      <c r="C67" s="10" t="s">
        <v>4954</v>
      </c>
      <c r="D67" s="10" t="s">
        <v>4989</v>
      </c>
      <c r="E67" s="8" t="s">
        <v>71</v>
      </c>
      <c r="F67" s="8">
        <v>8</v>
      </c>
      <c r="G67" s="11" t="s">
        <v>8551</v>
      </c>
      <c r="H67" s="8"/>
    </row>
    <row r="68" spans="1:8" ht="21.95" customHeight="1">
      <c r="A68" s="8">
        <v>66</v>
      </c>
      <c r="B68" s="10" t="s">
        <v>4990</v>
      </c>
      <c r="C68" s="10" t="s">
        <v>4954</v>
      </c>
      <c r="D68" s="10" t="s">
        <v>4991</v>
      </c>
      <c r="E68" s="8" t="s">
        <v>72</v>
      </c>
      <c r="F68" s="8">
        <v>8</v>
      </c>
      <c r="G68" s="11" t="s">
        <v>8551</v>
      </c>
      <c r="H68" s="8"/>
    </row>
    <row r="69" spans="1:8" ht="21.95" customHeight="1">
      <c r="A69" s="8">
        <v>67</v>
      </c>
      <c r="B69" s="10" t="s">
        <v>4992</v>
      </c>
      <c r="C69" s="10" t="s">
        <v>4954</v>
      </c>
      <c r="D69" s="10" t="s">
        <v>4993</v>
      </c>
      <c r="E69" s="8" t="s">
        <v>73</v>
      </c>
      <c r="F69" s="8">
        <v>8</v>
      </c>
      <c r="G69" s="11" t="s">
        <v>8551</v>
      </c>
      <c r="H69" s="8"/>
    </row>
    <row r="70" spans="1:8" ht="21.95" customHeight="1">
      <c r="A70" s="8">
        <v>68</v>
      </c>
      <c r="B70" s="10" t="s">
        <v>4994</v>
      </c>
      <c r="C70" s="10" t="s">
        <v>4954</v>
      </c>
      <c r="D70" s="10" t="s">
        <v>4995</v>
      </c>
      <c r="E70" s="8" t="s">
        <v>74</v>
      </c>
      <c r="F70" s="8">
        <v>8</v>
      </c>
      <c r="G70" s="11" t="s">
        <v>8551</v>
      </c>
      <c r="H70" s="8"/>
    </row>
    <row r="71" spans="1:8" ht="21.95" customHeight="1">
      <c r="A71" s="8">
        <v>69</v>
      </c>
      <c r="B71" s="10" t="s">
        <v>4996</v>
      </c>
      <c r="C71" s="10" t="s">
        <v>4954</v>
      </c>
      <c r="D71" s="10" t="s">
        <v>4997</v>
      </c>
      <c r="E71" s="8" t="s">
        <v>75</v>
      </c>
      <c r="F71" s="8">
        <v>8</v>
      </c>
      <c r="G71" s="11" t="s">
        <v>8551</v>
      </c>
      <c r="H71" s="8"/>
    </row>
    <row r="72" spans="1:8" ht="21.95" customHeight="1">
      <c r="A72" s="8">
        <v>70</v>
      </c>
      <c r="B72" s="10" t="s">
        <v>4998</v>
      </c>
      <c r="C72" s="10" t="s">
        <v>4954</v>
      </c>
      <c r="D72" s="10" t="s">
        <v>4999</v>
      </c>
      <c r="E72" s="8" t="s">
        <v>76</v>
      </c>
      <c r="F72" s="8">
        <v>8</v>
      </c>
      <c r="G72" s="11" t="s">
        <v>8551</v>
      </c>
      <c r="H72" s="8"/>
    </row>
    <row r="73" spans="1:8" ht="21.95" customHeight="1">
      <c r="A73" s="8">
        <v>71</v>
      </c>
      <c r="B73" s="10" t="s">
        <v>5000</v>
      </c>
      <c r="C73" s="10" t="s">
        <v>4954</v>
      </c>
      <c r="D73" s="10" t="s">
        <v>5001</v>
      </c>
      <c r="E73" s="8" t="s">
        <v>77</v>
      </c>
      <c r="F73" s="8">
        <v>8</v>
      </c>
      <c r="G73" s="11" t="s">
        <v>8551</v>
      </c>
      <c r="H73" s="8"/>
    </row>
    <row r="74" spans="1:8" ht="21.95" customHeight="1">
      <c r="A74" s="8">
        <v>72</v>
      </c>
      <c r="B74" s="10" t="s">
        <v>5002</v>
      </c>
      <c r="C74" s="10" t="s">
        <v>4954</v>
      </c>
      <c r="D74" s="10" t="s">
        <v>5003</v>
      </c>
      <c r="E74" s="8" t="s">
        <v>78</v>
      </c>
      <c r="F74" s="8">
        <v>8</v>
      </c>
      <c r="G74" s="11" t="s">
        <v>8551</v>
      </c>
      <c r="H74" s="8"/>
    </row>
    <row r="75" spans="1:8" ht="21.95" customHeight="1">
      <c r="A75" s="8">
        <v>73</v>
      </c>
      <c r="B75" s="10" t="s">
        <v>5004</v>
      </c>
      <c r="C75" s="10" t="s">
        <v>4954</v>
      </c>
      <c r="D75" s="10" t="s">
        <v>5005</v>
      </c>
      <c r="E75" s="8" t="s">
        <v>79</v>
      </c>
      <c r="F75" s="8">
        <v>8</v>
      </c>
      <c r="G75" s="11" t="s">
        <v>8551</v>
      </c>
      <c r="H75" s="8"/>
    </row>
    <row r="76" spans="1:8" ht="21.95" customHeight="1">
      <c r="A76" s="8">
        <v>74</v>
      </c>
      <c r="B76" s="10" t="s">
        <v>5006</v>
      </c>
      <c r="C76" s="10" t="s">
        <v>4954</v>
      </c>
      <c r="D76" s="10" t="s">
        <v>5007</v>
      </c>
      <c r="E76" s="8" t="s">
        <v>80</v>
      </c>
      <c r="F76" s="8">
        <v>8</v>
      </c>
      <c r="G76" s="11" t="s">
        <v>8551</v>
      </c>
      <c r="H76" s="8"/>
    </row>
    <row r="77" spans="1:8" s="4" customFormat="1" ht="21.95" customHeight="1">
      <c r="A77" s="8">
        <v>75</v>
      </c>
      <c r="B77" s="10" t="s">
        <v>5008</v>
      </c>
      <c r="C77" s="10" t="s">
        <v>4954</v>
      </c>
      <c r="D77" s="10" t="s">
        <v>5009</v>
      </c>
      <c r="E77" s="8" t="s">
        <v>81</v>
      </c>
      <c r="F77" s="8">
        <v>8</v>
      </c>
      <c r="G77" s="11" t="s">
        <v>8551</v>
      </c>
      <c r="H77" s="8"/>
    </row>
    <row r="78" spans="1:8" s="4" customFormat="1" ht="21.95" customHeight="1">
      <c r="A78" s="8">
        <v>76</v>
      </c>
      <c r="B78" s="10" t="s">
        <v>5010</v>
      </c>
      <c r="C78" s="10" t="s">
        <v>4954</v>
      </c>
      <c r="D78" s="10" t="s">
        <v>5011</v>
      </c>
      <c r="E78" s="8" t="s">
        <v>447</v>
      </c>
      <c r="F78" s="8">
        <v>8</v>
      </c>
      <c r="G78" s="11" t="s">
        <v>8551</v>
      </c>
      <c r="H78" s="8"/>
    </row>
    <row r="79" spans="1:8" ht="21.95" customHeight="1">
      <c r="A79" s="8">
        <v>77</v>
      </c>
      <c r="B79" s="10" t="s">
        <v>5012</v>
      </c>
      <c r="C79" s="10" t="s">
        <v>4954</v>
      </c>
      <c r="D79" s="10" t="s">
        <v>5013</v>
      </c>
      <c r="E79" s="8" t="s">
        <v>82</v>
      </c>
      <c r="F79" s="8">
        <v>8</v>
      </c>
      <c r="G79" s="11" t="s">
        <v>8551</v>
      </c>
      <c r="H79" s="8"/>
    </row>
    <row r="80" spans="1:8" ht="21.95" customHeight="1">
      <c r="A80" s="8">
        <v>78</v>
      </c>
      <c r="B80" s="10" t="s">
        <v>5014</v>
      </c>
      <c r="C80" s="10" t="s">
        <v>4954</v>
      </c>
      <c r="D80" s="10" t="s">
        <v>5015</v>
      </c>
      <c r="E80" s="8" t="s">
        <v>83</v>
      </c>
      <c r="F80" s="8">
        <v>8</v>
      </c>
      <c r="G80" s="11" t="s">
        <v>8551</v>
      </c>
      <c r="H80" s="8"/>
    </row>
    <row r="81" spans="1:8" ht="21.95" customHeight="1">
      <c r="A81" s="8">
        <v>79</v>
      </c>
      <c r="B81" s="10" t="s">
        <v>5016</v>
      </c>
      <c r="C81" s="10" t="s">
        <v>4954</v>
      </c>
      <c r="D81" s="10" t="s">
        <v>5017</v>
      </c>
      <c r="E81" s="8" t="s">
        <v>84</v>
      </c>
      <c r="F81" s="8">
        <v>8</v>
      </c>
      <c r="G81" s="11" t="s">
        <v>8551</v>
      </c>
      <c r="H81" s="8"/>
    </row>
    <row r="82" spans="1:8" ht="21.95" customHeight="1">
      <c r="A82" s="8">
        <v>80</v>
      </c>
      <c r="B82" s="10" t="s">
        <v>5018</v>
      </c>
      <c r="C82" s="10" t="s">
        <v>4954</v>
      </c>
      <c r="D82" s="10" t="s">
        <v>5019</v>
      </c>
      <c r="E82" s="8" t="s">
        <v>85</v>
      </c>
      <c r="F82" s="8">
        <v>8</v>
      </c>
      <c r="G82" s="11" t="s">
        <v>8551</v>
      </c>
      <c r="H82" s="8"/>
    </row>
    <row r="83" spans="1:8" ht="21.95" customHeight="1">
      <c r="A83" s="8">
        <v>81</v>
      </c>
      <c r="B83" s="10" t="s">
        <v>5020</v>
      </c>
      <c r="C83" s="10" t="s">
        <v>4954</v>
      </c>
      <c r="D83" s="10" t="s">
        <v>5021</v>
      </c>
      <c r="E83" s="8" t="s">
        <v>86</v>
      </c>
      <c r="F83" s="8">
        <v>8</v>
      </c>
      <c r="G83" s="11" t="s">
        <v>8551</v>
      </c>
      <c r="H83" s="8"/>
    </row>
    <row r="84" spans="1:8" ht="21.95" customHeight="1">
      <c r="A84" s="8">
        <v>82</v>
      </c>
      <c r="B84" s="10" t="s">
        <v>6913</v>
      </c>
      <c r="C84" s="10" t="s">
        <v>6914</v>
      </c>
      <c r="D84" s="10" t="s">
        <v>6915</v>
      </c>
      <c r="E84" s="8" t="s">
        <v>87</v>
      </c>
      <c r="F84" s="8">
        <v>8</v>
      </c>
      <c r="G84" s="11" t="s">
        <v>8551</v>
      </c>
      <c r="H84" s="8"/>
    </row>
    <row r="85" spans="1:8" ht="21.95" customHeight="1">
      <c r="A85" s="8">
        <v>83</v>
      </c>
      <c r="B85" s="10" t="s">
        <v>6916</v>
      </c>
      <c r="C85" s="10" t="s">
        <v>6914</v>
      </c>
      <c r="D85" s="10" t="s">
        <v>6917</v>
      </c>
      <c r="E85" s="8" t="s">
        <v>88</v>
      </c>
      <c r="F85" s="8">
        <v>8</v>
      </c>
      <c r="G85" s="11" t="s">
        <v>8551</v>
      </c>
      <c r="H85" s="8"/>
    </row>
    <row r="86" spans="1:8" ht="21.95" customHeight="1">
      <c r="A86" s="8">
        <v>84</v>
      </c>
      <c r="B86" s="10" t="s">
        <v>6918</v>
      </c>
      <c r="C86" s="10" t="s">
        <v>6914</v>
      </c>
      <c r="D86" s="10" t="s">
        <v>6919</v>
      </c>
      <c r="E86" s="8" t="s">
        <v>89</v>
      </c>
      <c r="F86" s="8">
        <v>8</v>
      </c>
      <c r="G86" s="11" t="s">
        <v>8551</v>
      </c>
      <c r="H86" s="8"/>
    </row>
    <row r="87" spans="1:8" ht="21.95" customHeight="1">
      <c r="A87" s="8">
        <v>85</v>
      </c>
      <c r="B87" s="10" t="s">
        <v>6920</v>
      </c>
      <c r="C87" s="10" t="s">
        <v>6914</v>
      </c>
      <c r="D87" s="10" t="s">
        <v>6921</v>
      </c>
      <c r="E87" s="8" t="s">
        <v>90</v>
      </c>
      <c r="F87" s="8">
        <v>8</v>
      </c>
      <c r="G87" s="11" t="s">
        <v>8551</v>
      </c>
      <c r="H87" s="8"/>
    </row>
    <row r="88" spans="1:8" ht="21.95" customHeight="1">
      <c r="A88" s="8">
        <v>86</v>
      </c>
      <c r="B88" s="10" t="s">
        <v>6922</v>
      </c>
      <c r="C88" s="10" t="s">
        <v>6914</v>
      </c>
      <c r="D88" s="10" t="s">
        <v>6923</v>
      </c>
      <c r="E88" s="8" t="s">
        <v>91</v>
      </c>
      <c r="F88" s="8">
        <v>8</v>
      </c>
      <c r="G88" s="11" t="s">
        <v>8551</v>
      </c>
      <c r="H88" s="8"/>
    </row>
    <row r="89" spans="1:8" ht="21.95" customHeight="1">
      <c r="A89" s="8">
        <v>87</v>
      </c>
      <c r="B89" s="10" t="s">
        <v>6924</v>
      </c>
      <c r="C89" s="10" t="s">
        <v>6914</v>
      </c>
      <c r="D89" s="10" t="s">
        <v>6925</v>
      </c>
      <c r="E89" s="8" t="s">
        <v>92</v>
      </c>
      <c r="F89" s="8">
        <v>8</v>
      </c>
      <c r="G89" s="11" t="s">
        <v>8551</v>
      </c>
      <c r="H89" s="8"/>
    </row>
    <row r="90" spans="1:8" ht="21.95" customHeight="1">
      <c r="A90" s="8">
        <v>88</v>
      </c>
      <c r="B90" s="10" t="s">
        <v>6926</v>
      </c>
      <c r="C90" s="10" t="s">
        <v>6914</v>
      </c>
      <c r="D90" s="10" t="s">
        <v>6927</v>
      </c>
      <c r="E90" s="8" t="s">
        <v>93</v>
      </c>
      <c r="F90" s="8">
        <v>8</v>
      </c>
      <c r="G90" s="11" t="s">
        <v>8551</v>
      </c>
      <c r="H90" s="8"/>
    </row>
    <row r="91" spans="1:8" ht="21.95" customHeight="1">
      <c r="A91" s="8">
        <v>89</v>
      </c>
      <c r="B91" s="10" t="s">
        <v>6928</v>
      </c>
      <c r="C91" s="10" t="s">
        <v>6914</v>
      </c>
      <c r="D91" s="10" t="s">
        <v>6929</v>
      </c>
      <c r="E91" s="8" t="s">
        <v>94</v>
      </c>
      <c r="F91" s="8">
        <v>8</v>
      </c>
      <c r="G91" s="11" t="s">
        <v>8551</v>
      </c>
      <c r="H91" s="8"/>
    </row>
    <row r="92" spans="1:8" ht="21.95" customHeight="1">
      <c r="A92" s="8">
        <v>90</v>
      </c>
      <c r="B92" s="10" t="s">
        <v>6930</v>
      </c>
      <c r="C92" s="10" t="s">
        <v>6914</v>
      </c>
      <c r="D92" s="10" t="s">
        <v>6931</v>
      </c>
      <c r="E92" s="8" t="s">
        <v>95</v>
      </c>
      <c r="F92" s="8">
        <v>8</v>
      </c>
      <c r="G92" s="11" t="s">
        <v>8551</v>
      </c>
      <c r="H92" s="8"/>
    </row>
    <row r="93" spans="1:8" ht="21.95" customHeight="1">
      <c r="A93" s="8">
        <v>91</v>
      </c>
      <c r="B93" s="10" t="s">
        <v>6932</v>
      </c>
      <c r="C93" s="10" t="s">
        <v>6914</v>
      </c>
      <c r="D93" s="10" t="s">
        <v>6933</v>
      </c>
      <c r="E93" s="8" t="s">
        <v>96</v>
      </c>
      <c r="F93" s="8">
        <v>8</v>
      </c>
      <c r="G93" s="11" t="s">
        <v>8551</v>
      </c>
      <c r="H93" s="8"/>
    </row>
    <row r="94" spans="1:8" ht="21.95" customHeight="1">
      <c r="A94" s="8">
        <v>92</v>
      </c>
      <c r="B94" s="10" t="s">
        <v>6934</v>
      </c>
      <c r="C94" s="10" t="s">
        <v>6914</v>
      </c>
      <c r="D94" s="10" t="s">
        <v>6935</v>
      </c>
      <c r="E94" s="8" t="s">
        <v>97</v>
      </c>
      <c r="F94" s="8">
        <v>8</v>
      </c>
      <c r="G94" s="11" t="s">
        <v>8551</v>
      </c>
      <c r="H94" s="8"/>
    </row>
    <row r="95" spans="1:8" ht="21.95" customHeight="1">
      <c r="A95" s="8">
        <v>93</v>
      </c>
      <c r="B95" s="10" t="s">
        <v>6936</v>
      </c>
      <c r="C95" s="10" t="s">
        <v>6914</v>
      </c>
      <c r="D95" s="10" t="s">
        <v>6937</v>
      </c>
      <c r="E95" s="8" t="s">
        <v>98</v>
      </c>
      <c r="F95" s="8">
        <v>8</v>
      </c>
      <c r="G95" s="11" t="s">
        <v>8551</v>
      </c>
      <c r="H95" s="8"/>
    </row>
    <row r="96" spans="1:8" ht="21.95" customHeight="1">
      <c r="A96" s="8">
        <v>94</v>
      </c>
      <c r="B96" s="10" t="s">
        <v>6938</v>
      </c>
      <c r="C96" s="10" t="s">
        <v>6914</v>
      </c>
      <c r="D96" s="10" t="s">
        <v>6939</v>
      </c>
      <c r="E96" s="8" t="s">
        <v>99</v>
      </c>
      <c r="F96" s="8">
        <v>8</v>
      </c>
      <c r="G96" s="11" t="s">
        <v>8551</v>
      </c>
      <c r="H96" s="8"/>
    </row>
    <row r="97" spans="1:8" ht="21.95" customHeight="1">
      <c r="A97" s="8">
        <v>95</v>
      </c>
      <c r="B97" s="10" t="s">
        <v>6940</v>
      </c>
      <c r="C97" s="10" t="s">
        <v>6914</v>
      </c>
      <c r="D97" s="10" t="s">
        <v>6941</v>
      </c>
      <c r="E97" s="8" t="s">
        <v>100</v>
      </c>
      <c r="F97" s="8">
        <v>8</v>
      </c>
      <c r="G97" s="11" t="s">
        <v>8551</v>
      </c>
      <c r="H97" s="8"/>
    </row>
    <row r="98" spans="1:8" ht="21.95" customHeight="1">
      <c r="A98" s="8">
        <v>96</v>
      </c>
      <c r="B98" s="10" t="s">
        <v>6942</v>
      </c>
      <c r="C98" s="10" t="s">
        <v>6914</v>
      </c>
      <c r="D98" s="10" t="s">
        <v>6943</v>
      </c>
      <c r="E98" s="8" t="s">
        <v>101</v>
      </c>
      <c r="F98" s="8">
        <v>8</v>
      </c>
      <c r="G98" s="11" t="s">
        <v>8551</v>
      </c>
      <c r="H98" s="8"/>
    </row>
    <row r="99" spans="1:8" ht="21.95" customHeight="1">
      <c r="A99" s="8">
        <v>97</v>
      </c>
      <c r="B99" s="10" t="s">
        <v>6944</v>
      </c>
      <c r="C99" s="10" t="s">
        <v>6914</v>
      </c>
      <c r="D99" s="10" t="s">
        <v>6945</v>
      </c>
      <c r="E99" s="8" t="s">
        <v>102</v>
      </c>
      <c r="F99" s="8">
        <v>8</v>
      </c>
      <c r="G99" s="11" t="s">
        <v>8551</v>
      </c>
      <c r="H99" s="8"/>
    </row>
    <row r="100" spans="1:8" ht="21.95" customHeight="1">
      <c r="A100" s="8">
        <v>98</v>
      </c>
      <c r="B100" s="10" t="s">
        <v>6946</v>
      </c>
      <c r="C100" s="10" t="s">
        <v>6914</v>
      </c>
      <c r="D100" s="10" t="s">
        <v>6947</v>
      </c>
      <c r="E100" s="8" t="s">
        <v>103</v>
      </c>
      <c r="F100" s="8">
        <v>8</v>
      </c>
      <c r="G100" s="11" t="s">
        <v>8551</v>
      </c>
      <c r="H100" s="8"/>
    </row>
    <row r="101" spans="1:8" ht="21.95" customHeight="1">
      <c r="A101" s="8">
        <v>99</v>
      </c>
      <c r="B101" s="10" t="s">
        <v>6948</v>
      </c>
      <c r="C101" s="10" t="s">
        <v>6914</v>
      </c>
      <c r="D101" s="10" t="s">
        <v>6949</v>
      </c>
      <c r="E101" s="8" t="s">
        <v>104</v>
      </c>
      <c r="F101" s="8">
        <v>8</v>
      </c>
      <c r="G101" s="11" t="s">
        <v>8551</v>
      </c>
      <c r="H101" s="8"/>
    </row>
    <row r="102" spans="1:8" ht="21.95" customHeight="1">
      <c r="A102" s="8">
        <v>100</v>
      </c>
      <c r="B102" s="10" t="s">
        <v>6950</v>
      </c>
      <c r="C102" s="10" t="s">
        <v>6914</v>
      </c>
      <c r="D102" s="10" t="s">
        <v>6951</v>
      </c>
      <c r="E102" s="8" t="s">
        <v>105</v>
      </c>
      <c r="F102" s="8">
        <v>8</v>
      </c>
      <c r="G102" s="11" t="s">
        <v>8551</v>
      </c>
      <c r="H102" s="8"/>
    </row>
    <row r="103" spans="1:8" ht="21.95" customHeight="1">
      <c r="A103" s="8">
        <v>101</v>
      </c>
      <c r="B103" s="10" t="s">
        <v>6952</v>
      </c>
      <c r="C103" s="10" t="s">
        <v>6914</v>
      </c>
      <c r="D103" s="10" t="s">
        <v>6953</v>
      </c>
      <c r="E103" s="8" t="s">
        <v>106</v>
      </c>
      <c r="F103" s="8">
        <v>8</v>
      </c>
      <c r="G103" s="11" t="s">
        <v>8551</v>
      </c>
      <c r="H103" s="8"/>
    </row>
    <row r="104" spans="1:8" ht="21.95" customHeight="1">
      <c r="A104" s="8">
        <v>102</v>
      </c>
      <c r="B104" s="10" t="s">
        <v>6954</v>
      </c>
      <c r="C104" s="10" t="s">
        <v>6914</v>
      </c>
      <c r="D104" s="10" t="s">
        <v>6955</v>
      </c>
      <c r="E104" s="8" t="s">
        <v>107</v>
      </c>
      <c r="F104" s="8">
        <v>8</v>
      </c>
      <c r="G104" s="11" t="s">
        <v>8551</v>
      </c>
      <c r="H104" s="8"/>
    </row>
    <row r="105" spans="1:8" ht="21.95" customHeight="1">
      <c r="A105" s="8">
        <v>103</v>
      </c>
      <c r="B105" s="10" t="s">
        <v>6956</v>
      </c>
      <c r="C105" s="10" t="s">
        <v>6914</v>
      </c>
      <c r="D105" s="10" t="s">
        <v>6957</v>
      </c>
      <c r="E105" s="8" t="s">
        <v>108</v>
      </c>
      <c r="F105" s="8">
        <v>8</v>
      </c>
      <c r="G105" s="11" t="s">
        <v>8551</v>
      </c>
      <c r="H105" s="8"/>
    </row>
    <row r="106" spans="1:8" ht="21.95" customHeight="1">
      <c r="A106" s="8">
        <v>104</v>
      </c>
      <c r="B106" s="10" t="s">
        <v>6958</v>
      </c>
      <c r="C106" s="10" t="s">
        <v>6914</v>
      </c>
      <c r="D106" s="10" t="s">
        <v>6959</v>
      </c>
      <c r="E106" s="8" t="s">
        <v>109</v>
      </c>
      <c r="F106" s="8">
        <v>8</v>
      </c>
      <c r="G106" s="11" t="s">
        <v>8551</v>
      </c>
      <c r="H106" s="8"/>
    </row>
    <row r="107" spans="1:8" ht="21.95" customHeight="1">
      <c r="A107" s="8">
        <v>105</v>
      </c>
      <c r="B107" s="10" t="s">
        <v>6960</v>
      </c>
      <c r="C107" s="10" t="s">
        <v>6914</v>
      </c>
      <c r="D107" s="10" t="s">
        <v>6961</v>
      </c>
      <c r="E107" s="8" t="s">
        <v>110</v>
      </c>
      <c r="F107" s="8">
        <v>8</v>
      </c>
      <c r="G107" s="11" t="s">
        <v>8551</v>
      </c>
      <c r="H107" s="8"/>
    </row>
    <row r="108" spans="1:8" ht="21.95" customHeight="1">
      <c r="A108" s="8">
        <v>106</v>
      </c>
      <c r="B108" s="10" t="s">
        <v>6962</v>
      </c>
      <c r="C108" s="10" t="s">
        <v>6914</v>
      </c>
      <c r="D108" s="10" t="s">
        <v>6963</v>
      </c>
      <c r="E108" s="8" t="s">
        <v>111</v>
      </c>
      <c r="F108" s="8">
        <v>8</v>
      </c>
      <c r="G108" s="11" t="s">
        <v>8551</v>
      </c>
      <c r="H108" s="8"/>
    </row>
    <row r="109" spans="1:8" ht="21.95" customHeight="1">
      <c r="A109" s="8">
        <v>107</v>
      </c>
      <c r="B109" s="10" t="s">
        <v>6964</v>
      </c>
      <c r="C109" s="10" t="s">
        <v>6914</v>
      </c>
      <c r="D109" s="10" t="s">
        <v>6965</v>
      </c>
      <c r="E109" s="8" t="s">
        <v>112</v>
      </c>
      <c r="F109" s="8">
        <v>8</v>
      </c>
      <c r="G109" s="11" t="s">
        <v>8551</v>
      </c>
      <c r="H109" s="8"/>
    </row>
    <row r="110" spans="1:8" ht="21.95" customHeight="1">
      <c r="A110" s="8">
        <v>108</v>
      </c>
      <c r="B110" s="10" t="s">
        <v>6966</v>
      </c>
      <c r="C110" s="10" t="s">
        <v>6914</v>
      </c>
      <c r="D110" s="10" t="s">
        <v>6967</v>
      </c>
      <c r="E110" s="8" t="s">
        <v>113</v>
      </c>
      <c r="F110" s="8">
        <v>8</v>
      </c>
      <c r="G110" s="11" t="s">
        <v>8551</v>
      </c>
      <c r="H110" s="8"/>
    </row>
    <row r="111" spans="1:8" ht="21.95" customHeight="1">
      <c r="A111" s="8">
        <v>109</v>
      </c>
      <c r="B111" s="10" t="s">
        <v>6968</v>
      </c>
      <c r="C111" s="10" t="s">
        <v>6914</v>
      </c>
      <c r="D111" s="10" t="s">
        <v>6969</v>
      </c>
      <c r="E111" s="8" t="s">
        <v>114</v>
      </c>
      <c r="F111" s="8">
        <v>8</v>
      </c>
      <c r="G111" s="11" t="s">
        <v>8551</v>
      </c>
      <c r="H111" s="8"/>
    </row>
    <row r="112" spans="1:8" ht="21.95" customHeight="1">
      <c r="A112" s="8">
        <v>110</v>
      </c>
      <c r="B112" s="10" t="s">
        <v>6970</v>
      </c>
      <c r="C112" s="10" t="s">
        <v>6914</v>
      </c>
      <c r="D112" s="10" t="s">
        <v>6971</v>
      </c>
      <c r="E112" s="8" t="s">
        <v>115</v>
      </c>
      <c r="F112" s="8">
        <v>8</v>
      </c>
      <c r="G112" s="11" t="s">
        <v>8551</v>
      </c>
      <c r="H112" s="8"/>
    </row>
    <row r="113" spans="1:8" ht="21.95" customHeight="1">
      <c r="A113" s="8">
        <v>111</v>
      </c>
      <c r="B113" s="10" t="s">
        <v>6972</v>
      </c>
      <c r="C113" s="10" t="s">
        <v>6914</v>
      </c>
      <c r="D113" s="10" t="s">
        <v>6973</v>
      </c>
      <c r="E113" s="8" t="s">
        <v>116</v>
      </c>
      <c r="F113" s="8">
        <v>8</v>
      </c>
      <c r="G113" s="11" t="s">
        <v>8551</v>
      </c>
      <c r="H113" s="8"/>
    </row>
    <row r="114" spans="1:8" ht="21.95" customHeight="1">
      <c r="A114" s="8">
        <v>112</v>
      </c>
      <c r="B114" s="10" t="s">
        <v>6974</v>
      </c>
      <c r="C114" s="10" t="s">
        <v>6914</v>
      </c>
      <c r="D114" s="10" t="s">
        <v>6975</v>
      </c>
      <c r="E114" s="8" t="s">
        <v>117</v>
      </c>
      <c r="F114" s="8">
        <v>8</v>
      </c>
      <c r="G114" s="11" t="s">
        <v>8551</v>
      </c>
      <c r="H114" s="8"/>
    </row>
    <row r="115" spans="1:8" ht="21.95" customHeight="1">
      <c r="A115" s="8">
        <v>113</v>
      </c>
      <c r="B115" s="10" t="s">
        <v>6976</v>
      </c>
      <c r="C115" s="10" t="s">
        <v>6914</v>
      </c>
      <c r="D115" s="10" t="s">
        <v>6977</v>
      </c>
      <c r="E115" s="8" t="s">
        <v>118</v>
      </c>
      <c r="F115" s="8">
        <v>8</v>
      </c>
      <c r="G115" s="11" t="s">
        <v>8551</v>
      </c>
      <c r="H115" s="8"/>
    </row>
    <row r="116" spans="1:8" ht="21.95" customHeight="1">
      <c r="A116" s="8">
        <v>114</v>
      </c>
      <c r="B116" s="10" t="s">
        <v>6978</v>
      </c>
      <c r="C116" s="10" t="s">
        <v>6914</v>
      </c>
      <c r="D116" s="10" t="s">
        <v>6979</v>
      </c>
      <c r="E116" s="8" t="s">
        <v>119</v>
      </c>
      <c r="F116" s="8">
        <v>8</v>
      </c>
      <c r="G116" s="11" t="s">
        <v>8551</v>
      </c>
      <c r="H116" s="8"/>
    </row>
    <row r="117" spans="1:8" ht="21.95" customHeight="1">
      <c r="A117" s="8">
        <v>115</v>
      </c>
      <c r="B117" s="10" t="s">
        <v>6980</v>
      </c>
      <c r="C117" s="10" t="s">
        <v>6914</v>
      </c>
      <c r="D117" s="10" t="s">
        <v>6981</v>
      </c>
      <c r="E117" s="8" t="s">
        <v>120</v>
      </c>
      <c r="F117" s="8">
        <v>8</v>
      </c>
      <c r="G117" s="11" t="s">
        <v>8551</v>
      </c>
      <c r="H117" s="8"/>
    </row>
    <row r="118" spans="1:8" ht="21.95" customHeight="1">
      <c r="A118" s="8">
        <v>116</v>
      </c>
      <c r="B118" s="10" t="s">
        <v>6982</v>
      </c>
      <c r="C118" s="10" t="s">
        <v>6914</v>
      </c>
      <c r="D118" s="10" t="s">
        <v>6983</v>
      </c>
      <c r="E118" s="8" t="s">
        <v>121</v>
      </c>
      <c r="F118" s="8">
        <v>8</v>
      </c>
      <c r="G118" s="11" t="s">
        <v>8551</v>
      </c>
      <c r="H118" s="8"/>
    </row>
    <row r="119" spans="1:8" ht="21.95" customHeight="1">
      <c r="A119" s="8">
        <v>117</v>
      </c>
      <c r="B119" s="10" t="s">
        <v>6984</v>
      </c>
      <c r="C119" s="10" t="s">
        <v>6914</v>
      </c>
      <c r="D119" s="10" t="s">
        <v>6985</v>
      </c>
      <c r="E119" s="8" t="s">
        <v>122</v>
      </c>
      <c r="F119" s="8">
        <v>8</v>
      </c>
      <c r="G119" s="11" t="s">
        <v>8551</v>
      </c>
      <c r="H119" s="8"/>
    </row>
    <row r="120" spans="1:8" ht="21.95" customHeight="1">
      <c r="A120" s="8">
        <v>118</v>
      </c>
      <c r="B120" s="10" t="s">
        <v>6986</v>
      </c>
      <c r="C120" s="10" t="s">
        <v>6914</v>
      </c>
      <c r="D120" s="10" t="s">
        <v>6987</v>
      </c>
      <c r="E120" s="8" t="s">
        <v>123</v>
      </c>
      <c r="F120" s="8">
        <v>8</v>
      </c>
      <c r="G120" s="11" t="s">
        <v>8551</v>
      </c>
      <c r="H120" s="8"/>
    </row>
    <row r="121" spans="1:8" ht="21.95" customHeight="1">
      <c r="A121" s="8">
        <v>119</v>
      </c>
      <c r="B121" s="10" t="s">
        <v>6988</v>
      </c>
      <c r="C121" s="10" t="s">
        <v>6914</v>
      </c>
      <c r="D121" s="10" t="s">
        <v>6989</v>
      </c>
      <c r="E121" s="8" t="s">
        <v>124</v>
      </c>
      <c r="F121" s="8">
        <v>8</v>
      </c>
      <c r="G121" s="11" t="s">
        <v>8551</v>
      </c>
      <c r="H121" s="8"/>
    </row>
    <row r="122" spans="1:8" ht="21.95" customHeight="1">
      <c r="A122" s="8">
        <v>120</v>
      </c>
      <c r="B122" s="10" t="s">
        <v>6990</v>
      </c>
      <c r="C122" s="10" t="s">
        <v>6991</v>
      </c>
      <c r="D122" s="10" t="s">
        <v>6992</v>
      </c>
      <c r="E122" s="8" t="s">
        <v>125</v>
      </c>
      <c r="F122" s="8">
        <v>8</v>
      </c>
      <c r="G122" s="11" t="s">
        <v>8551</v>
      </c>
      <c r="H122" s="8"/>
    </row>
    <row r="123" spans="1:8" ht="21.95" customHeight="1">
      <c r="A123" s="8">
        <v>121</v>
      </c>
      <c r="B123" s="10" t="s">
        <v>6993</v>
      </c>
      <c r="C123" s="10" t="s">
        <v>6991</v>
      </c>
      <c r="D123" s="10" t="s">
        <v>6994</v>
      </c>
      <c r="E123" s="8" t="s">
        <v>126</v>
      </c>
      <c r="F123" s="8">
        <v>8</v>
      </c>
      <c r="G123" s="11" t="s">
        <v>8551</v>
      </c>
      <c r="H123" s="8"/>
    </row>
    <row r="124" spans="1:8" ht="21.95" customHeight="1">
      <c r="A124" s="8">
        <v>122</v>
      </c>
      <c r="B124" s="10" t="s">
        <v>6995</v>
      </c>
      <c r="C124" s="10" t="s">
        <v>6991</v>
      </c>
      <c r="D124" s="10" t="s">
        <v>6996</v>
      </c>
      <c r="E124" s="8" t="s">
        <v>127</v>
      </c>
      <c r="F124" s="8">
        <v>8</v>
      </c>
      <c r="G124" s="11" t="s">
        <v>8551</v>
      </c>
      <c r="H124" s="8"/>
    </row>
    <row r="125" spans="1:8" ht="21.95" customHeight="1">
      <c r="A125" s="8">
        <v>123</v>
      </c>
      <c r="B125" s="10" t="s">
        <v>6997</v>
      </c>
      <c r="C125" s="10" t="s">
        <v>6991</v>
      </c>
      <c r="D125" s="10" t="s">
        <v>6998</v>
      </c>
      <c r="E125" s="8" t="s">
        <v>128</v>
      </c>
      <c r="F125" s="8">
        <v>8</v>
      </c>
      <c r="G125" s="11" t="s">
        <v>8551</v>
      </c>
      <c r="H125" s="8"/>
    </row>
    <row r="126" spans="1:8" ht="21.95" customHeight="1">
      <c r="A126" s="8">
        <v>124</v>
      </c>
      <c r="B126" s="10" t="s">
        <v>6999</v>
      </c>
      <c r="C126" s="10" t="s">
        <v>6991</v>
      </c>
      <c r="D126" s="10" t="s">
        <v>7000</v>
      </c>
      <c r="E126" s="8" t="s">
        <v>129</v>
      </c>
      <c r="F126" s="8">
        <v>8</v>
      </c>
      <c r="G126" s="11" t="s">
        <v>8551</v>
      </c>
      <c r="H126" s="8"/>
    </row>
    <row r="127" spans="1:8" ht="21.95" customHeight="1">
      <c r="A127" s="8">
        <v>125</v>
      </c>
      <c r="B127" s="10" t="s">
        <v>7001</v>
      </c>
      <c r="C127" s="10" t="s">
        <v>6991</v>
      </c>
      <c r="D127" s="10" t="s">
        <v>7002</v>
      </c>
      <c r="E127" s="8" t="s">
        <v>130</v>
      </c>
      <c r="F127" s="8">
        <v>8</v>
      </c>
      <c r="G127" s="11" t="s">
        <v>8551</v>
      </c>
      <c r="H127" s="8"/>
    </row>
    <row r="128" spans="1:8" ht="21.95" customHeight="1">
      <c r="A128" s="8">
        <v>126</v>
      </c>
      <c r="B128" s="10" t="s">
        <v>7003</v>
      </c>
      <c r="C128" s="10" t="s">
        <v>6991</v>
      </c>
      <c r="D128" s="10" t="s">
        <v>7004</v>
      </c>
      <c r="E128" s="8" t="s">
        <v>131</v>
      </c>
      <c r="F128" s="8">
        <v>8</v>
      </c>
      <c r="G128" s="11" t="s">
        <v>8551</v>
      </c>
      <c r="H128" s="8"/>
    </row>
    <row r="129" spans="1:8" ht="21.95" customHeight="1">
      <c r="A129" s="8">
        <v>127</v>
      </c>
      <c r="B129" s="10" t="s">
        <v>7005</v>
      </c>
      <c r="C129" s="10" t="s">
        <v>6991</v>
      </c>
      <c r="D129" s="10" t="s">
        <v>7006</v>
      </c>
      <c r="E129" s="8" t="s">
        <v>132</v>
      </c>
      <c r="F129" s="8">
        <v>8</v>
      </c>
      <c r="G129" s="11" t="s">
        <v>8551</v>
      </c>
      <c r="H129" s="8"/>
    </row>
    <row r="130" spans="1:8" ht="21.95" customHeight="1">
      <c r="A130" s="8">
        <v>128</v>
      </c>
      <c r="B130" s="10" t="s">
        <v>7007</v>
      </c>
      <c r="C130" s="10" t="s">
        <v>6991</v>
      </c>
      <c r="D130" s="10" t="s">
        <v>7008</v>
      </c>
      <c r="E130" s="8" t="s">
        <v>133</v>
      </c>
      <c r="F130" s="8">
        <v>8</v>
      </c>
      <c r="G130" s="11" t="s">
        <v>8551</v>
      </c>
      <c r="H130" s="8"/>
    </row>
    <row r="131" spans="1:8" ht="21.95" customHeight="1">
      <c r="A131" s="8">
        <v>129</v>
      </c>
      <c r="B131" s="10" t="s">
        <v>7009</v>
      </c>
      <c r="C131" s="10" t="s">
        <v>6991</v>
      </c>
      <c r="D131" s="10" t="s">
        <v>7010</v>
      </c>
      <c r="E131" s="8" t="s">
        <v>134</v>
      </c>
      <c r="F131" s="8">
        <v>8</v>
      </c>
      <c r="G131" s="11" t="s">
        <v>8551</v>
      </c>
      <c r="H131" s="8"/>
    </row>
    <row r="132" spans="1:8" ht="21.95" customHeight="1">
      <c r="A132" s="8">
        <v>130</v>
      </c>
      <c r="B132" s="10" t="s">
        <v>7011</v>
      </c>
      <c r="C132" s="10" t="s">
        <v>6991</v>
      </c>
      <c r="D132" s="10" t="s">
        <v>7012</v>
      </c>
      <c r="E132" s="8" t="s">
        <v>135</v>
      </c>
      <c r="F132" s="8">
        <v>8</v>
      </c>
      <c r="G132" s="11" t="s">
        <v>8551</v>
      </c>
      <c r="H132" s="8"/>
    </row>
    <row r="133" spans="1:8" ht="21.95" customHeight="1">
      <c r="A133" s="8">
        <v>131</v>
      </c>
      <c r="B133" s="10" t="s">
        <v>7013</v>
      </c>
      <c r="C133" s="10" t="s">
        <v>6991</v>
      </c>
      <c r="D133" s="10" t="s">
        <v>7014</v>
      </c>
      <c r="E133" s="8" t="s">
        <v>136</v>
      </c>
      <c r="F133" s="8">
        <v>8</v>
      </c>
      <c r="G133" s="11" t="s">
        <v>8551</v>
      </c>
      <c r="H133" s="8"/>
    </row>
    <row r="134" spans="1:8" ht="21.95" customHeight="1">
      <c r="A134" s="8">
        <v>132</v>
      </c>
      <c r="B134" s="10" t="s">
        <v>7015</v>
      </c>
      <c r="C134" s="10" t="s">
        <v>6991</v>
      </c>
      <c r="D134" s="10" t="s">
        <v>7016</v>
      </c>
      <c r="E134" s="8" t="s">
        <v>137</v>
      </c>
      <c r="F134" s="8">
        <v>8</v>
      </c>
      <c r="G134" s="11" t="s">
        <v>8551</v>
      </c>
      <c r="H134" s="8"/>
    </row>
    <row r="135" spans="1:8" ht="21.95" customHeight="1">
      <c r="A135" s="8">
        <v>133</v>
      </c>
      <c r="B135" s="10" t="s">
        <v>7017</v>
      </c>
      <c r="C135" s="10" t="s">
        <v>6991</v>
      </c>
      <c r="D135" s="10" t="s">
        <v>7018</v>
      </c>
      <c r="E135" s="8" t="s">
        <v>138</v>
      </c>
      <c r="F135" s="8">
        <v>8</v>
      </c>
      <c r="G135" s="11" t="s">
        <v>8551</v>
      </c>
      <c r="H135" s="8"/>
    </row>
    <row r="136" spans="1:8" ht="21.95" customHeight="1">
      <c r="A136" s="8">
        <v>134</v>
      </c>
      <c r="B136" s="10" t="s">
        <v>7019</v>
      </c>
      <c r="C136" s="10" t="s">
        <v>6991</v>
      </c>
      <c r="D136" s="10" t="s">
        <v>7020</v>
      </c>
      <c r="E136" s="8" t="s">
        <v>139</v>
      </c>
      <c r="F136" s="8">
        <v>8</v>
      </c>
      <c r="G136" s="11" t="s">
        <v>8551</v>
      </c>
      <c r="H136" s="8"/>
    </row>
    <row r="137" spans="1:8" ht="21.95" customHeight="1">
      <c r="A137" s="8">
        <v>135</v>
      </c>
      <c r="B137" s="10" t="s">
        <v>7021</v>
      </c>
      <c r="C137" s="10" t="s">
        <v>6991</v>
      </c>
      <c r="D137" s="10" t="s">
        <v>7022</v>
      </c>
      <c r="E137" s="8" t="s">
        <v>140</v>
      </c>
      <c r="F137" s="8">
        <v>8</v>
      </c>
      <c r="G137" s="11" t="s">
        <v>8551</v>
      </c>
      <c r="H137" s="8"/>
    </row>
    <row r="138" spans="1:8" ht="21.95" customHeight="1">
      <c r="A138" s="8">
        <v>136</v>
      </c>
      <c r="B138" s="10" t="s">
        <v>7023</v>
      </c>
      <c r="C138" s="10" t="s">
        <v>6991</v>
      </c>
      <c r="D138" s="10" t="s">
        <v>7024</v>
      </c>
      <c r="E138" s="8" t="s">
        <v>141</v>
      </c>
      <c r="F138" s="8">
        <v>8</v>
      </c>
      <c r="G138" s="11" t="s">
        <v>8551</v>
      </c>
      <c r="H138" s="8"/>
    </row>
    <row r="139" spans="1:8" ht="21.95" customHeight="1">
      <c r="A139" s="8">
        <v>137</v>
      </c>
      <c r="B139" s="10" t="s">
        <v>7025</v>
      </c>
      <c r="C139" s="10" t="s">
        <v>6991</v>
      </c>
      <c r="D139" s="10" t="s">
        <v>7026</v>
      </c>
      <c r="E139" s="8" t="s">
        <v>142</v>
      </c>
      <c r="F139" s="8">
        <v>8</v>
      </c>
      <c r="G139" s="11" t="s">
        <v>8551</v>
      </c>
      <c r="H139" s="8"/>
    </row>
    <row r="140" spans="1:8" ht="21.95" customHeight="1">
      <c r="A140" s="8">
        <v>138</v>
      </c>
      <c r="B140" s="10" t="s">
        <v>7027</v>
      </c>
      <c r="C140" s="10" t="s">
        <v>6991</v>
      </c>
      <c r="D140" s="10" t="s">
        <v>7028</v>
      </c>
      <c r="E140" s="8" t="s">
        <v>143</v>
      </c>
      <c r="F140" s="8">
        <v>8</v>
      </c>
      <c r="G140" s="11" t="s">
        <v>8551</v>
      </c>
      <c r="H140" s="8"/>
    </row>
    <row r="141" spans="1:8" ht="21.95" customHeight="1">
      <c r="A141" s="8">
        <v>139</v>
      </c>
      <c r="B141" s="10" t="s">
        <v>7029</v>
      </c>
      <c r="C141" s="10" t="s">
        <v>6991</v>
      </c>
      <c r="D141" s="10" t="s">
        <v>7030</v>
      </c>
      <c r="E141" s="8" t="s">
        <v>144</v>
      </c>
      <c r="F141" s="8">
        <v>8</v>
      </c>
      <c r="G141" s="11" t="s">
        <v>8551</v>
      </c>
      <c r="H141" s="8"/>
    </row>
    <row r="142" spans="1:8" ht="21.95" customHeight="1">
      <c r="A142" s="8">
        <v>140</v>
      </c>
      <c r="B142" s="10" t="s">
        <v>7031</v>
      </c>
      <c r="C142" s="10" t="s">
        <v>6991</v>
      </c>
      <c r="D142" s="10" t="s">
        <v>7032</v>
      </c>
      <c r="E142" s="8" t="s">
        <v>145</v>
      </c>
      <c r="F142" s="8">
        <v>8</v>
      </c>
      <c r="G142" s="11" t="s">
        <v>8551</v>
      </c>
      <c r="H142" s="8"/>
    </row>
    <row r="143" spans="1:8" ht="21.95" customHeight="1">
      <c r="A143" s="8">
        <v>141</v>
      </c>
      <c r="B143" s="10" t="s">
        <v>7033</v>
      </c>
      <c r="C143" s="10" t="s">
        <v>6991</v>
      </c>
      <c r="D143" s="10" t="s">
        <v>7034</v>
      </c>
      <c r="E143" s="8" t="s">
        <v>146</v>
      </c>
      <c r="F143" s="8">
        <v>8</v>
      </c>
      <c r="G143" s="11" t="s">
        <v>8551</v>
      </c>
      <c r="H143" s="8"/>
    </row>
    <row r="144" spans="1:8" ht="21.95" customHeight="1">
      <c r="A144" s="8">
        <v>142</v>
      </c>
      <c r="B144" s="10" t="s">
        <v>7035</v>
      </c>
      <c r="C144" s="10" t="s">
        <v>6991</v>
      </c>
      <c r="D144" s="10" t="s">
        <v>7036</v>
      </c>
      <c r="E144" s="8" t="s">
        <v>147</v>
      </c>
      <c r="F144" s="8">
        <v>8</v>
      </c>
      <c r="G144" s="11" t="s">
        <v>8551</v>
      </c>
      <c r="H144" s="8"/>
    </row>
    <row r="145" spans="1:8" ht="21.95" customHeight="1">
      <c r="A145" s="8">
        <v>143</v>
      </c>
      <c r="B145" s="10" t="s">
        <v>7037</v>
      </c>
      <c r="C145" s="10" t="s">
        <v>6991</v>
      </c>
      <c r="D145" s="10" t="s">
        <v>7038</v>
      </c>
      <c r="E145" s="8" t="s">
        <v>148</v>
      </c>
      <c r="F145" s="8">
        <v>8</v>
      </c>
      <c r="G145" s="11" t="s">
        <v>8551</v>
      </c>
      <c r="H145" s="8"/>
    </row>
    <row r="146" spans="1:8" ht="21.95" customHeight="1">
      <c r="A146" s="8">
        <v>144</v>
      </c>
      <c r="B146" s="10" t="s">
        <v>4342</v>
      </c>
      <c r="C146" s="10" t="s">
        <v>6991</v>
      </c>
      <c r="D146" s="10" t="s">
        <v>7039</v>
      </c>
      <c r="E146" s="8" t="s">
        <v>149</v>
      </c>
      <c r="F146" s="8">
        <v>8</v>
      </c>
      <c r="G146" s="11" t="s">
        <v>8551</v>
      </c>
      <c r="H146" s="8"/>
    </row>
    <row r="147" spans="1:8" ht="21.95" customHeight="1">
      <c r="A147" s="8">
        <v>145</v>
      </c>
      <c r="B147" s="10" t="s">
        <v>7040</v>
      </c>
      <c r="C147" s="10" t="s">
        <v>6991</v>
      </c>
      <c r="D147" s="10" t="s">
        <v>7041</v>
      </c>
      <c r="E147" s="8" t="s">
        <v>150</v>
      </c>
      <c r="F147" s="8">
        <v>8</v>
      </c>
      <c r="G147" s="11" t="s">
        <v>8551</v>
      </c>
      <c r="H147" s="8"/>
    </row>
    <row r="148" spans="1:8" ht="21.95" customHeight="1">
      <c r="A148" s="8">
        <v>146</v>
      </c>
      <c r="B148" s="10" t="s">
        <v>7042</v>
      </c>
      <c r="C148" s="10" t="s">
        <v>6991</v>
      </c>
      <c r="D148" s="10" t="s">
        <v>7043</v>
      </c>
      <c r="E148" s="8" t="s">
        <v>151</v>
      </c>
      <c r="F148" s="8">
        <v>8</v>
      </c>
      <c r="G148" s="11" t="s">
        <v>8551</v>
      </c>
      <c r="H148" s="8"/>
    </row>
    <row r="149" spans="1:8" ht="21.95" customHeight="1">
      <c r="A149" s="8">
        <v>147</v>
      </c>
      <c r="B149" s="10" t="s">
        <v>7044</v>
      </c>
      <c r="C149" s="10" t="s">
        <v>6991</v>
      </c>
      <c r="D149" s="10" t="s">
        <v>7045</v>
      </c>
      <c r="E149" s="8" t="s">
        <v>152</v>
      </c>
      <c r="F149" s="8">
        <v>8</v>
      </c>
      <c r="G149" s="11" t="s">
        <v>8551</v>
      </c>
      <c r="H149" s="8"/>
    </row>
    <row r="150" spans="1:8" ht="21.95" customHeight="1">
      <c r="A150" s="8">
        <v>148</v>
      </c>
      <c r="B150" s="10" t="s">
        <v>7046</v>
      </c>
      <c r="C150" s="10" t="s">
        <v>6991</v>
      </c>
      <c r="D150" s="10" t="s">
        <v>7047</v>
      </c>
      <c r="E150" s="8" t="s">
        <v>153</v>
      </c>
      <c r="F150" s="8">
        <v>8</v>
      </c>
      <c r="G150" s="11" t="s">
        <v>8551</v>
      </c>
      <c r="H150" s="8"/>
    </row>
    <row r="151" spans="1:8" s="4" customFormat="1" ht="21.95" customHeight="1">
      <c r="A151" s="8">
        <v>149</v>
      </c>
      <c r="B151" s="10" t="s">
        <v>7048</v>
      </c>
      <c r="C151" s="10" t="s">
        <v>6991</v>
      </c>
      <c r="D151" s="10" t="s">
        <v>7049</v>
      </c>
      <c r="E151" s="8" t="s">
        <v>154</v>
      </c>
      <c r="F151" s="8">
        <v>8</v>
      </c>
      <c r="G151" s="11" t="s">
        <v>8551</v>
      </c>
      <c r="H151" s="8"/>
    </row>
    <row r="152" spans="1:8" ht="21.95" customHeight="1">
      <c r="A152" s="8">
        <v>150</v>
      </c>
      <c r="B152" s="10" t="s">
        <v>7050</v>
      </c>
      <c r="C152" s="10" t="s">
        <v>6991</v>
      </c>
      <c r="D152" s="10" t="s">
        <v>7051</v>
      </c>
      <c r="E152" s="8" t="s">
        <v>155</v>
      </c>
      <c r="F152" s="8">
        <v>8</v>
      </c>
      <c r="G152" s="11" t="s">
        <v>8551</v>
      </c>
      <c r="H152" s="8"/>
    </row>
    <row r="153" spans="1:8" ht="21.95" customHeight="1">
      <c r="A153" s="8">
        <v>151</v>
      </c>
      <c r="B153" s="10" t="s">
        <v>7052</v>
      </c>
      <c r="C153" s="10" t="s">
        <v>6991</v>
      </c>
      <c r="D153" s="10" t="s">
        <v>7053</v>
      </c>
      <c r="E153" s="8" t="s">
        <v>156</v>
      </c>
      <c r="F153" s="8">
        <v>8</v>
      </c>
      <c r="G153" s="11" t="s">
        <v>8551</v>
      </c>
      <c r="H153" s="8"/>
    </row>
    <row r="154" spans="1:8" ht="21.95" customHeight="1">
      <c r="A154" s="8">
        <v>152</v>
      </c>
      <c r="B154" s="10" t="s">
        <v>7054</v>
      </c>
      <c r="C154" s="10" t="s">
        <v>6991</v>
      </c>
      <c r="D154" s="10" t="s">
        <v>7055</v>
      </c>
      <c r="E154" s="8" t="s">
        <v>448</v>
      </c>
      <c r="F154" s="8">
        <v>8</v>
      </c>
      <c r="G154" s="11" t="s">
        <v>8551</v>
      </c>
      <c r="H154" s="8"/>
    </row>
    <row r="155" spans="1:8" ht="21.95" customHeight="1">
      <c r="A155" s="8">
        <v>153</v>
      </c>
      <c r="B155" s="10" t="s">
        <v>7056</v>
      </c>
      <c r="C155" s="10" t="s">
        <v>6991</v>
      </c>
      <c r="D155" s="10" t="s">
        <v>7057</v>
      </c>
      <c r="E155" s="8" t="s">
        <v>157</v>
      </c>
      <c r="F155" s="8">
        <v>8</v>
      </c>
      <c r="G155" s="11" t="s">
        <v>8551</v>
      </c>
      <c r="H155" s="8"/>
    </row>
    <row r="156" spans="1:8" ht="21.95" customHeight="1">
      <c r="A156" s="8">
        <v>154</v>
      </c>
      <c r="B156" s="10" t="s">
        <v>7058</v>
      </c>
      <c r="C156" s="10" t="s">
        <v>6991</v>
      </c>
      <c r="D156" s="10" t="s">
        <v>7059</v>
      </c>
      <c r="E156" s="8" t="s">
        <v>158</v>
      </c>
      <c r="F156" s="8">
        <v>8</v>
      </c>
      <c r="G156" s="11" t="s">
        <v>8551</v>
      </c>
      <c r="H156" s="8"/>
    </row>
    <row r="157" spans="1:8" ht="21.95" customHeight="1">
      <c r="A157" s="8">
        <v>155</v>
      </c>
      <c r="B157" s="10" t="s">
        <v>7060</v>
      </c>
      <c r="C157" s="10" t="s">
        <v>6991</v>
      </c>
      <c r="D157" s="10" t="s">
        <v>7061</v>
      </c>
      <c r="E157" s="8" t="s">
        <v>159</v>
      </c>
      <c r="F157" s="8">
        <v>8</v>
      </c>
      <c r="G157" s="11" t="s">
        <v>8551</v>
      </c>
      <c r="H157" s="8"/>
    </row>
    <row r="158" spans="1:8" ht="21.95" customHeight="1">
      <c r="A158" s="8">
        <v>156</v>
      </c>
      <c r="B158" s="10" t="s">
        <v>7062</v>
      </c>
      <c r="C158" s="10" t="s">
        <v>6991</v>
      </c>
      <c r="D158" s="10" t="s">
        <v>7063</v>
      </c>
      <c r="E158" s="8" t="s">
        <v>160</v>
      </c>
      <c r="F158" s="8">
        <v>8</v>
      </c>
      <c r="G158" s="11" t="s">
        <v>8551</v>
      </c>
      <c r="H158" s="8"/>
    </row>
    <row r="159" spans="1:8" ht="21.95" customHeight="1">
      <c r="A159" s="8">
        <v>157</v>
      </c>
      <c r="B159" s="10" t="s">
        <v>7064</v>
      </c>
      <c r="C159" s="10" t="s">
        <v>7065</v>
      </c>
      <c r="D159" s="10" t="s">
        <v>7066</v>
      </c>
      <c r="E159" s="8" t="s">
        <v>161</v>
      </c>
      <c r="F159" s="8">
        <v>8</v>
      </c>
      <c r="G159" s="11" t="s">
        <v>8551</v>
      </c>
      <c r="H159" s="8"/>
    </row>
    <row r="160" spans="1:8" ht="21.95" customHeight="1">
      <c r="A160" s="8">
        <v>158</v>
      </c>
      <c r="B160" s="10" t="s">
        <v>7067</v>
      </c>
      <c r="C160" s="10" t="s">
        <v>7065</v>
      </c>
      <c r="D160" s="10" t="s">
        <v>7068</v>
      </c>
      <c r="E160" s="8" t="s">
        <v>162</v>
      </c>
      <c r="F160" s="8">
        <v>8</v>
      </c>
      <c r="G160" s="11" t="s">
        <v>8551</v>
      </c>
      <c r="H160" s="8"/>
    </row>
    <row r="161" spans="1:8" ht="21.95" customHeight="1">
      <c r="A161" s="8">
        <v>159</v>
      </c>
      <c r="B161" s="10" t="s">
        <v>7069</v>
      </c>
      <c r="C161" s="10" t="s">
        <v>7065</v>
      </c>
      <c r="D161" s="10" t="s">
        <v>7070</v>
      </c>
      <c r="E161" s="8" t="s">
        <v>163</v>
      </c>
      <c r="F161" s="8">
        <v>8</v>
      </c>
      <c r="G161" s="11" t="s">
        <v>8551</v>
      </c>
      <c r="H161" s="8"/>
    </row>
    <row r="162" spans="1:8" ht="21.95" customHeight="1">
      <c r="A162" s="8">
        <v>160</v>
      </c>
      <c r="B162" s="10" t="s">
        <v>7071</v>
      </c>
      <c r="C162" s="10" t="s">
        <v>7065</v>
      </c>
      <c r="D162" s="10" t="s">
        <v>7072</v>
      </c>
      <c r="E162" s="8" t="s">
        <v>164</v>
      </c>
      <c r="F162" s="8">
        <v>8</v>
      </c>
      <c r="G162" s="11" t="s">
        <v>8551</v>
      </c>
      <c r="H162" s="8"/>
    </row>
    <row r="163" spans="1:8" ht="21.95" customHeight="1">
      <c r="A163" s="8">
        <v>161</v>
      </c>
      <c r="B163" s="10" t="s">
        <v>7073</v>
      </c>
      <c r="C163" s="10" t="s">
        <v>7065</v>
      </c>
      <c r="D163" s="10" t="s">
        <v>7074</v>
      </c>
      <c r="E163" s="8" t="s">
        <v>165</v>
      </c>
      <c r="F163" s="8">
        <v>8</v>
      </c>
      <c r="G163" s="11" t="s">
        <v>8551</v>
      </c>
      <c r="H163" s="8"/>
    </row>
    <row r="164" spans="1:8" ht="21.95" customHeight="1">
      <c r="A164" s="8">
        <v>162</v>
      </c>
      <c r="B164" s="10" t="s">
        <v>7075</v>
      </c>
      <c r="C164" s="10" t="s">
        <v>7065</v>
      </c>
      <c r="D164" s="10" t="s">
        <v>7076</v>
      </c>
      <c r="E164" s="8" t="s">
        <v>166</v>
      </c>
      <c r="F164" s="8">
        <v>8</v>
      </c>
      <c r="G164" s="11" t="s">
        <v>8551</v>
      </c>
      <c r="H164" s="8"/>
    </row>
    <row r="165" spans="1:8" ht="21.95" customHeight="1">
      <c r="A165" s="8">
        <v>163</v>
      </c>
      <c r="B165" s="10" t="s">
        <v>7077</v>
      </c>
      <c r="C165" s="10" t="s">
        <v>7065</v>
      </c>
      <c r="D165" s="10" t="s">
        <v>7078</v>
      </c>
      <c r="E165" s="8" t="s">
        <v>167</v>
      </c>
      <c r="F165" s="8">
        <v>8</v>
      </c>
      <c r="G165" s="11" t="s">
        <v>8551</v>
      </c>
      <c r="H165" s="8"/>
    </row>
    <row r="166" spans="1:8" ht="21.95" customHeight="1">
      <c r="A166" s="8">
        <v>164</v>
      </c>
      <c r="B166" s="10" t="s">
        <v>7079</v>
      </c>
      <c r="C166" s="10" t="s">
        <v>7065</v>
      </c>
      <c r="D166" s="10" t="s">
        <v>7080</v>
      </c>
      <c r="E166" s="8" t="s">
        <v>168</v>
      </c>
      <c r="F166" s="8">
        <v>8</v>
      </c>
      <c r="G166" s="11" t="s">
        <v>8551</v>
      </c>
      <c r="H166" s="8"/>
    </row>
    <row r="167" spans="1:8" ht="21.95" customHeight="1">
      <c r="A167" s="8">
        <v>165</v>
      </c>
      <c r="B167" s="10" t="s">
        <v>7081</v>
      </c>
      <c r="C167" s="10" t="s">
        <v>7065</v>
      </c>
      <c r="D167" s="10" t="s">
        <v>7082</v>
      </c>
      <c r="E167" s="8" t="s">
        <v>169</v>
      </c>
      <c r="F167" s="8">
        <v>8</v>
      </c>
      <c r="G167" s="11" t="s">
        <v>8551</v>
      </c>
      <c r="H167" s="8"/>
    </row>
    <row r="168" spans="1:8" ht="21.95" customHeight="1">
      <c r="A168" s="8">
        <v>166</v>
      </c>
      <c r="B168" s="10" t="s">
        <v>7083</v>
      </c>
      <c r="C168" s="10" t="s">
        <v>7065</v>
      </c>
      <c r="D168" s="10" t="s">
        <v>7084</v>
      </c>
      <c r="E168" s="8" t="s">
        <v>170</v>
      </c>
      <c r="F168" s="8">
        <v>8</v>
      </c>
      <c r="G168" s="11" t="s">
        <v>8551</v>
      </c>
      <c r="H168" s="8"/>
    </row>
    <row r="169" spans="1:8" ht="21.95" customHeight="1">
      <c r="A169" s="8">
        <v>167</v>
      </c>
      <c r="B169" s="10" t="s">
        <v>7085</v>
      </c>
      <c r="C169" s="10" t="s">
        <v>7065</v>
      </c>
      <c r="D169" s="10" t="s">
        <v>7086</v>
      </c>
      <c r="E169" s="8" t="s">
        <v>171</v>
      </c>
      <c r="F169" s="8">
        <v>8</v>
      </c>
      <c r="G169" s="11" t="s">
        <v>8551</v>
      </c>
      <c r="H169" s="8"/>
    </row>
    <row r="170" spans="1:8" ht="21.95" customHeight="1">
      <c r="A170" s="8">
        <v>168</v>
      </c>
      <c r="B170" s="10" t="s">
        <v>7087</v>
      </c>
      <c r="C170" s="10" t="s">
        <v>7065</v>
      </c>
      <c r="D170" s="10" t="s">
        <v>7088</v>
      </c>
      <c r="E170" s="8" t="s">
        <v>172</v>
      </c>
      <c r="F170" s="8">
        <v>8</v>
      </c>
      <c r="G170" s="11" t="s">
        <v>8551</v>
      </c>
      <c r="H170" s="8"/>
    </row>
    <row r="171" spans="1:8" ht="21.95" customHeight="1">
      <c r="A171" s="8">
        <v>169</v>
      </c>
      <c r="B171" s="10" t="s">
        <v>7089</v>
      </c>
      <c r="C171" s="10" t="s">
        <v>7065</v>
      </c>
      <c r="D171" s="10" t="s">
        <v>7090</v>
      </c>
      <c r="E171" s="8" t="s">
        <v>173</v>
      </c>
      <c r="F171" s="8">
        <v>8</v>
      </c>
      <c r="G171" s="11" t="s">
        <v>8551</v>
      </c>
      <c r="H171" s="8"/>
    </row>
    <row r="172" spans="1:8" ht="21.95" customHeight="1">
      <c r="A172" s="8">
        <v>170</v>
      </c>
      <c r="B172" s="10" t="s">
        <v>7091</v>
      </c>
      <c r="C172" s="10" t="s">
        <v>7065</v>
      </c>
      <c r="D172" s="10" t="s">
        <v>7092</v>
      </c>
      <c r="E172" s="8" t="s">
        <v>174</v>
      </c>
      <c r="F172" s="8">
        <v>8</v>
      </c>
      <c r="G172" s="11" t="s">
        <v>8551</v>
      </c>
      <c r="H172" s="8"/>
    </row>
    <row r="173" spans="1:8" ht="21.95" customHeight="1">
      <c r="A173" s="8">
        <v>171</v>
      </c>
      <c r="B173" s="10" t="s">
        <v>7093</v>
      </c>
      <c r="C173" s="10" t="s">
        <v>7065</v>
      </c>
      <c r="D173" s="10" t="s">
        <v>7094</v>
      </c>
      <c r="E173" s="8" t="s">
        <v>175</v>
      </c>
      <c r="F173" s="8">
        <v>8</v>
      </c>
      <c r="G173" s="11" t="s">
        <v>8551</v>
      </c>
      <c r="H173" s="8"/>
    </row>
    <row r="174" spans="1:8" ht="21.95" customHeight="1">
      <c r="A174" s="8">
        <v>172</v>
      </c>
      <c r="B174" s="10" t="s">
        <v>7095</v>
      </c>
      <c r="C174" s="10" t="s">
        <v>7065</v>
      </c>
      <c r="D174" s="10" t="s">
        <v>7096</v>
      </c>
      <c r="E174" s="8" t="s">
        <v>176</v>
      </c>
      <c r="F174" s="8">
        <v>8</v>
      </c>
      <c r="G174" s="11" t="s">
        <v>8551</v>
      </c>
      <c r="H174" s="8"/>
    </row>
    <row r="175" spans="1:8" ht="21.95" customHeight="1">
      <c r="A175" s="8">
        <v>173</v>
      </c>
      <c r="B175" s="10" t="s">
        <v>7097</v>
      </c>
      <c r="C175" s="10" t="s">
        <v>7065</v>
      </c>
      <c r="D175" s="10" t="s">
        <v>7098</v>
      </c>
      <c r="E175" s="8" t="s">
        <v>177</v>
      </c>
      <c r="F175" s="8">
        <v>8</v>
      </c>
      <c r="G175" s="11" t="s">
        <v>8551</v>
      </c>
      <c r="H175" s="8"/>
    </row>
    <row r="176" spans="1:8" ht="21.95" customHeight="1">
      <c r="A176" s="8">
        <v>174</v>
      </c>
      <c r="B176" s="10" t="s">
        <v>7099</v>
      </c>
      <c r="C176" s="10" t="s">
        <v>7065</v>
      </c>
      <c r="D176" s="10" t="s">
        <v>7100</v>
      </c>
      <c r="E176" s="8" t="s">
        <v>178</v>
      </c>
      <c r="F176" s="8">
        <v>8</v>
      </c>
      <c r="G176" s="11" t="s">
        <v>8551</v>
      </c>
      <c r="H176" s="8"/>
    </row>
    <row r="177" spans="1:8" ht="21.95" customHeight="1">
      <c r="A177" s="8">
        <v>175</v>
      </c>
      <c r="B177" s="10" t="s">
        <v>7101</v>
      </c>
      <c r="C177" s="10" t="s">
        <v>7065</v>
      </c>
      <c r="D177" s="10" t="s">
        <v>7102</v>
      </c>
      <c r="E177" s="8" t="s">
        <v>179</v>
      </c>
      <c r="F177" s="8">
        <v>8</v>
      </c>
      <c r="G177" s="11" t="s">
        <v>8551</v>
      </c>
      <c r="H177" s="8"/>
    </row>
    <row r="178" spans="1:8" ht="21.95" customHeight="1">
      <c r="A178" s="8">
        <v>176</v>
      </c>
      <c r="B178" s="10" t="s">
        <v>7103</v>
      </c>
      <c r="C178" s="10" t="s">
        <v>7065</v>
      </c>
      <c r="D178" s="10" t="s">
        <v>7104</v>
      </c>
      <c r="E178" s="8" t="s">
        <v>180</v>
      </c>
      <c r="F178" s="8">
        <v>8</v>
      </c>
      <c r="G178" s="11" t="s">
        <v>8551</v>
      </c>
      <c r="H178" s="8"/>
    </row>
    <row r="179" spans="1:8" ht="21.95" customHeight="1">
      <c r="A179" s="8">
        <v>177</v>
      </c>
      <c r="B179" s="10" t="s">
        <v>7105</v>
      </c>
      <c r="C179" s="10" t="s">
        <v>7065</v>
      </c>
      <c r="D179" s="10" t="s">
        <v>7106</v>
      </c>
      <c r="E179" s="8" t="s">
        <v>181</v>
      </c>
      <c r="F179" s="8">
        <v>8</v>
      </c>
      <c r="G179" s="11" t="s">
        <v>8551</v>
      </c>
      <c r="H179" s="8"/>
    </row>
    <row r="180" spans="1:8" ht="21.95" customHeight="1">
      <c r="A180" s="8">
        <v>178</v>
      </c>
      <c r="B180" s="10" t="s">
        <v>7107</v>
      </c>
      <c r="C180" s="10" t="s">
        <v>7065</v>
      </c>
      <c r="D180" s="10" t="s">
        <v>7108</v>
      </c>
      <c r="E180" s="8" t="s">
        <v>182</v>
      </c>
      <c r="F180" s="8">
        <v>8</v>
      </c>
      <c r="G180" s="11" t="s">
        <v>8551</v>
      </c>
      <c r="H180" s="8"/>
    </row>
    <row r="181" spans="1:8" ht="21.95" customHeight="1">
      <c r="A181" s="8">
        <v>179</v>
      </c>
      <c r="B181" s="10" t="s">
        <v>7109</v>
      </c>
      <c r="C181" s="10" t="s">
        <v>7065</v>
      </c>
      <c r="D181" s="10" t="s">
        <v>7110</v>
      </c>
      <c r="E181" s="8" t="s">
        <v>183</v>
      </c>
      <c r="F181" s="8">
        <v>8</v>
      </c>
      <c r="G181" s="11" t="s">
        <v>8551</v>
      </c>
      <c r="H181" s="8"/>
    </row>
    <row r="182" spans="1:8" ht="21.95" customHeight="1">
      <c r="A182" s="8">
        <v>180</v>
      </c>
      <c r="B182" s="10" t="s">
        <v>7111</v>
      </c>
      <c r="C182" s="10" t="s">
        <v>7065</v>
      </c>
      <c r="D182" s="10" t="s">
        <v>7112</v>
      </c>
      <c r="E182" s="8" t="s">
        <v>184</v>
      </c>
      <c r="F182" s="8">
        <v>8</v>
      </c>
      <c r="G182" s="11" t="s">
        <v>8551</v>
      </c>
      <c r="H182" s="8"/>
    </row>
    <row r="183" spans="1:8" ht="21.95" customHeight="1">
      <c r="A183" s="8">
        <v>181</v>
      </c>
      <c r="B183" s="10" t="s">
        <v>7113</v>
      </c>
      <c r="C183" s="10" t="s">
        <v>7065</v>
      </c>
      <c r="D183" s="10" t="s">
        <v>7114</v>
      </c>
      <c r="E183" s="8" t="s">
        <v>185</v>
      </c>
      <c r="F183" s="8">
        <v>8</v>
      </c>
      <c r="G183" s="11" t="s">
        <v>8551</v>
      </c>
      <c r="H183" s="8"/>
    </row>
    <row r="184" spans="1:8" ht="21.95" customHeight="1">
      <c r="A184" s="8">
        <v>182</v>
      </c>
      <c r="B184" s="10" t="s">
        <v>7115</v>
      </c>
      <c r="C184" s="10" t="s">
        <v>7065</v>
      </c>
      <c r="D184" s="10" t="s">
        <v>7116</v>
      </c>
      <c r="E184" s="8" t="s">
        <v>186</v>
      </c>
      <c r="F184" s="8">
        <v>8</v>
      </c>
      <c r="G184" s="11" t="s">
        <v>8551</v>
      </c>
      <c r="H184" s="8"/>
    </row>
    <row r="185" spans="1:8" ht="21.95" customHeight="1">
      <c r="A185" s="8">
        <v>183</v>
      </c>
      <c r="B185" s="10" t="s">
        <v>7117</v>
      </c>
      <c r="C185" s="10" t="s">
        <v>7065</v>
      </c>
      <c r="D185" s="10" t="s">
        <v>7118</v>
      </c>
      <c r="E185" s="8" t="s">
        <v>187</v>
      </c>
      <c r="F185" s="8">
        <v>8</v>
      </c>
      <c r="G185" s="11" t="s">
        <v>8551</v>
      </c>
      <c r="H185" s="8"/>
    </row>
    <row r="186" spans="1:8" ht="21.95" customHeight="1">
      <c r="A186" s="8">
        <v>184</v>
      </c>
      <c r="B186" s="10" t="s">
        <v>7119</v>
      </c>
      <c r="C186" s="10" t="s">
        <v>7065</v>
      </c>
      <c r="D186" s="10" t="s">
        <v>7120</v>
      </c>
      <c r="E186" s="8" t="s">
        <v>188</v>
      </c>
      <c r="F186" s="8">
        <v>8</v>
      </c>
      <c r="G186" s="11" t="s">
        <v>8551</v>
      </c>
      <c r="H186" s="8"/>
    </row>
    <row r="187" spans="1:8" ht="21.95" customHeight="1">
      <c r="A187" s="8">
        <v>185</v>
      </c>
      <c r="B187" s="10" t="s">
        <v>7121</v>
      </c>
      <c r="C187" s="10" t="s">
        <v>7065</v>
      </c>
      <c r="D187" s="10" t="s">
        <v>7122</v>
      </c>
      <c r="E187" s="8" t="s">
        <v>189</v>
      </c>
      <c r="F187" s="8">
        <v>8</v>
      </c>
      <c r="G187" s="11" t="s">
        <v>8551</v>
      </c>
      <c r="H187" s="8"/>
    </row>
    <row r="188" spans="1:8" ht="21.95" customHeight="1">
      <c r="A188" s="8">
        <v>186</v>
      </c>
      <c r="B188" s="10" t="s">
        <v>7123</v>
      </c>
      <c r="C188" s="10" t="s">
        <v>7065</v>
      </c>
      <c r="D188" s="10" t="s">
        <v>7124</v>
      </c>
      <c r="E188" s="8" t="s">
        <v>190</v>
      </c>
      <c r="F188" s="8">
        <v>8</v>
      </c>
      <c r="G188" s="11" t="s">
        <v>8551</v>
      </c>
      <c r="H188" s="8"/>
    </row>
    <row r="189" spans="1:8" ht="21.95" customHeight="1">
      <c r="A189" s="8">
        <v>187</v>
      </c>
      <c r="B189" s="10" t="s">
        <v>7125</v>
      </c>
      <c r="C189" s="10" t="s">
        <v>7065</v>
      </c>
      <c r="D189" s="10" t="s">
        <v>7126</v>
      </c>
      <c r="E189" s="8" t="s">
        <v>191</v>
      </c>
      <c r="F189" s="8">
        <v>8</v>
      </c>
      <c r="G189" s="11" t="s">
        <v>8551</v>
      </c>
      <c r="H189" s="8"/>
    </row>
    <row r="190" spans="1:8" ht="21.95" customHeight="1">
      <c r="A190" s="8">
        <v>188</v>
      </c>
      <c r="B190" s="10" t="s">
        <v>7127</v>
      </c>
      <c r="C190" s="10" t="s">
        <v>7065</v>
      </c>
      <c r="D190" s="10" t="s">
        <v>7128</v>
      </c>
      <c r="E190" s="8" t="s">
        <v>192</v>
      </c>
      <c r="F190" s="8">
        <v>8</v>
      </c>
      <c r="G190" s="11" t="s">
        <v>8551</v>
      </c>
      <c r="H190" s="8"/>
    </row>
    <row r="191" spans="1:8" ht="21.95" customHeight="1">
      <c r="A191" s="8">
        <v>189</v>
      </c>
      <c r="B191" s="10" t="s">
        <v>7129</v>
      </c>
      <c r="C191" s="10" t="s">
        <v>7065</v>
      </c>
      <c r="D191" s="10" t="s">
        <v>7130</v>
      </c>
      <c r="E191" s="8" t="s">
        <v>193</v>
      </c>
      <c r="F191" s="8">
        <v>8</v>
      </c>
      <c r="G191" s="11" t="s">
        <v>8551</v>
      </c>
      <c r="H191" s="8"/>
    </row>
    <row r="192" spans="1:8" ht="21.95" customHeight="1">
      <c r="A192" s="8">
        <v>190</v>
      </c>
      <c r="B192" s="10" t="s">
        <v>7131</v>
      </c>
      <c r="C192" s="10" t="s">
        <v>7065</v>
      </c>
      <c r="D192" s="10" t="s">
        <v>7132</v>
      </c>
      <c r="E192" s="8" t="s">
        <v>194</v>
      </c>
      <c r="F192" s="8">
        <v>8</v>
      </c>
      <c r="G192" s="11" t="s">
        <v>8551</v>
      </c>
      <c r="H192" s="8"/>
    </row>
    <row r="193" spans="1:8" ht="21.95" customHeight="1">
      <c r="A193" s="8">
        <v>191</v>
      </c>
      <c r="B193" s="10" t="s">
        <v>7133</v>
      </c>
      <c r="C193" s="10" t="s">
        <v>7065</v>
      </c>
      <c r="D193" s="10" t="s">
        <v>7134</v>
      </c>
      <c r="E193" s="8" t="s">
        <v>195</v>
      </c>
      <c r="F193" s="8">
        <v>8</v>
      </c>
      <c r="G193" s="11" t="s">
        <v>8551</v>
      </c>
      <c r="H193" s="8"/>
    </row>
    <row r="194" spans="1:8" ht="21.95" customHeight="1">
      <c r="A194" s="8">
        <v>192</v>
      </c>
      <c r="B194" s="10" t="s">
        <v>7135</v>
      </c>
      <c r="C194" s="10" t="s">
        <v>7136</v>
      </c>
      <c r="D194" s="10" t="s">
        <v>7137</v>
      </c>
      <c r="E194" s="8" t="s">
        <v>196</v>
      </c>
      <c r="F194" s="8">
        <v>8</v>
      </c>
      <c r="G194" s="11" t="s">
        <v>8551</v>
      </c>
      <c r="H194" s="8"/>
    </row>
    <row r="195" spans="1:8" ht="21.95" customHeight="1">
      <c r="A195" s="8">
        <v>193</v>
      </c>
      <c r="B195" s="10" t="s">
        <v>7138</v>
      </c>
      <c r="C195" s="10" t="s">
        <v>7136</v>
      </c>
      <c r="D195" s="10" t="s">
        <v>7139</v>
      </c>
      <c r="E195" s="8" t="s">
        <v>197</v>
      </c>
      <c r="F195" s="8">
        <v>8</v>
      </c>
      <c r="G195" s="11" t="s">
        <v>8551</v>
      </c>
      <c r="H195" s="8"/>
    </row>
    <row r="196" spans="1:8" ht="21.95" customHeight="1">
      <c r="A196" s="8">
        <v>194</v>
      </c>
      <c r="B196" s="10" t="s">
        <v>7140</v>
      </c>
      <c r="C196" s="10" t="s">
        <v>7136</v>
      </c>
      <c r="D196" s="10" t="s">
        <v>7141</v>
      </c>
      <c r="E196" s="8" t="s">
        <v>198</v>
      </c>
      <c r="F196" s="8">
        <v>8</v>
      </c>
      <c r="G196" s="11" t="s">
        <v>8551</v>
      </c>
      <c r="H196" s="8"/>
    </row>
    <row r="197" spans="1:8" ht="21.95" customHeight="1">
      <c r="A197" s="8">
        <v>195</v>
      </c>
      <c r="B197" s="10" t="s">
        <v>7142</v>
      </c>
      <c r="C197" s="10" t="s">
        <v>7136</v>
      </c>
      <c r="D197" s="10" t="s">
        <v>7143</v>
      </c>
      <c r="E197" s="8" t="s">
        <v>199</v>
      </c>
      <c r="F197" s="8">
        <v>8</v>
      </c>
      <c r="G197" s="11" t="s">
        <v>8551</v>
      </c>
      <c r="H197" s="8"/>
    </row>
    <row r="198" spans="1:8" ht="21.95" customHeight="1">
      <c r="A198" s="8">
        <v>196</v>
      </c>
      <c r="B198" s="10" t="s">
        <v>7144</v>
      </c>
      <c r="C198" s="10" t="s">
        <v>7136</v>
      </c>
      <c r="D198" s="10" t="s">
        <v>7145</v>
      </c>
      <c r="E198" s="8" t="s">
        <v>200</v>
      </c>
      <c r="F198" s="8">
        <v>8</v>
      </c>
      <c r="G198" s="11" t="s">
        <v>8551</v>
      </c>
      <c r="H198" s="8"/>
    </row>
    <row r="199" spans="1:8" ht="21.95" customHeight="1">
      <c r="A199" s="8">
        <v>197</v>
      </c>
      <c r="B199" s="10" t="s">
        <v>7146</v>
      </c>
      <c r="C199" s="10" t="s">
        <v>7136</v>
      </c>
      <c r="D199" s="10" t="s">
        <v>7147</v>
      </c>
      <c r="E199" s="8" t="s">
        <v>201</v>
      </c>
      <c r="F199" s="8">
        <v>8</v>
      </c>
      <c r="G199" s="11" t="s">
        <v>8551</v>
      </c>
      <c r="H199" s="8"/>
    </row>
    <row r="200" spans="1:8" ht="21.95" customHeight="1">
      <c r="A200" s="8">
        <v>198</v>
      </c>
      <c r="B200" s="10" t="s">
        <v>7148</v>
      </c>
      <c r="C200" s="10" t="s">
        <v>7136</v>
      </c>
      <c r="D200" s="10" t="s">
        <v>7149</v>
      </c>
      <c r="E200" s="8" t="s">
        <v>202</v>
      </c>
      <c r="F200" s="8">
        <v>8</v>
      </c>
      <c r="G200" s="11" t="s">
        <v>8551</v>
      </c>
      <c r="H200" s="8"/>
    </row>
    <row r="201" spans="1:8" ht="21.95" customHeight="1">
      <c r="A201" s="8">
        <v>199</v>
      </c>
      <c r="B201" s="10" t="s">
        <v>7150</v>
      </c>
      <c r="C201" s="10" t="s">
        <v>7136</v>
      </c>
      <c r="D201" s="10" t="s">
        <v>7151</v>
      </c>
      <c r="E201" s="8" t="s">
        <v>203</v>
      </c>
      <c r="F201" s="8">
        <v>8</v>
      </c>
      <c r="G201" s="11" t="s">
        <v>8551</v>
      </c>
      <c r="H201" s="8"/>
    </row>
    <row r="202" spans="1:8" ht="21.95" customHeight="1">
      <c r="A202" s="8">
        <v>200</v>
      </c>
      <c r="B202" s="10" t="s">
        <v>7152</v>
      </c>
      <c r="C202" s="10" t="s">
        <v>7136</v>
      </c>
      <c r="D202" s="10" t="s">
        <v>7153</v>
      </c>
      <c r="E202" s="8" t="s">
        <v>204</v>
      </c>
      <c r="F202" s="8">
        <v>8</v>
      </c>
      <c r="G202" s="11" t="s">
        <v>8551</v>
      </c>
      <c r="H202" s="8"/>
    </row>
    <row r="203" spans="1:8" ht="21.95" customHeight="1">
      <c r="A203" s="8">
        <v>201</v>
      </c>
      <c r="B203" s="10" t="s">
        <v>7154</v>
      </c>
      <c r="C203" s="10" t="s">
        <v>7136</v>
      </c>
      <c r="D203" s="10" t="s">
        <v>7155</v>
      </c>
      <c r="E203" s="8" t="s">
        <v>205</v>
      </c>
      <c r="F203" s="8">
        <v>8</v>
      </c>
      <c r="G203" s="11" t="s">
        <v>8551</v>
      </c>
      <c r="H203" s="8"/>
    </row>
    <row r="204" spans="1:8" ht="21.95" customHeight="1">
      <c r="A204" s="8">
        <v>202</v>
      </c>
      <c r="B204" s="10" t="s">
        <v>7156</v>
      </c>
      <c r="C204" s="10" t="s">
        <v>7136</v>
      </c>
      <c r="D204" s="10" t="s">
        <v>7157</v>
      </c>
      <c r="E204" s="8" t="s">
        <v>206</v>
      </c>
      <c r="F204" s="8">
        <v>8</v>
      </c>
      <c r="G204" s="11" t="s">
        <v>8551</v>
      </c>
      <c r="H204" s="8"/>
    </row>
    <row r="205" spans="1:8" ht="21.95" customHeight="1">
      <c r="A205" s="8">
        <v>203</v>
      </c>
      <c r="B205" s="10" t="s">
        <v>7158</v>
      </c>
      <c r="C205" s="10" t="s">
        <v>7136</v>
      </c>
      <c r="D205" s="10" t="s">
        <v>7159</v>
      </c>
      <c r="E205" s="8" t="s">
        <v>207</v>
      </c>
      <c r="F205" s="8">
        <v>8</v>
      </c>
      <c r="G205" s="11" t="s">
        <v>8551</v>
      </c>
      <c r="H205" s="8"/>
    </row>
    <row r="206" spans="1:8" ht="21.95" customHeight="1">
      <c r="A206" s="8">
        <v>204</v>
      </c>
      <c r="B206" s="10" t="s">
        <v>7160</v>
      </c>
      <c r="C206" s="10" t="s">
        <v>7136</v>
      </c>
      <c r="D206" s="10" t="s">
        <v>7161</v>
      </c>
      <c r="E206" s="8" t="s">
        <v>208</v>
      </c>
      <c r="F206" s="8">
        <v>8</v>
      </c>
      <c r="G206" s="11" t="s">
        <v>8551</v>
      </c>
      <c r="H206" s="8"/>
    </row>
    <row r="207" spans="1:8" ht="21.95" customHeight="1">
      <c r="A207" s="8">
        <v>205</v>
      </c>
      <c r="B207" s="10" t="s">
        <v>7162</v>
      </c>
      <c r="C207" s="10" t="s">
        <v>7136</v>
      </c>
      <c r="D207" s="10" t="s">
        <v>7163</v>
      </c>
      <c r="E207" s="8" t="s">
        <v>209</v>
      </c>
      <c r="F207" s="8">
        <v>8</v>
      </c>
      <c r="G207" s="11" t="s">
        <v>8551</v>
      </c>
      <c r="H207" s="8"/>
    </row>
    <row r="208" spans="1:8" ht="21.95" customHeight="1">
      <c r="A208" s="8">
        <v>206</v>
      </c>
      <c r="B208" s="10" t="s">
        <v>7164</v>
      </c>
      <c r="C208" s="10" t="s">
        <v>7136</v>
      </c>
      <c r="D208" s="10" t="s">
        <v>7165</v>
      </c>
      <c r="E208" s="8" t="s">
        <v>210</v>
      </c>
      <c r="F208" s="8">
        <v>8</v>
      </c>
      <c r="G208" s="11" t="s">
        <v>8551</v>
      </c>
      <c r="H208" s="8"/>
    </row>
    <row r="209" spans="1:8" ht="21.95" customHeight="1">
      <c r="A209" s="8">
        <v>207</v>
      </c>
      <c r="B209" s="10" t="s">
        <v>7166</v>
      </c>
      <c r="C209" s="10" t="s">
        <v>7136</v>
      </c>
      <c r="D209" s="10" t="s">
        <v>7167</v>
      </c>
      <c r="E209" s="8" t="s">
        <v>211</v>
      </c>
      <c r="F209" s="8">
        <v>8</v>
      </c>
      <c r="G209" s="11" t="s">
        <v>8551</v>
      </c>
      <c r="H209" s="8"/>
    </row>
    <row r="210" spans="1:8" ht="21.95" customHeight="1">
      <c r="A210" s="8">
        <v>208</v>
      </c>
      <c r="B210" s="10" t="s">
        <v>7168</v>
      </c>
      <c r="C210" s="10" t="s">
        <v>7136</v>
      </c>
      <c r="D210" s="10" t="s">
        <v>7169</v>
      </c>
      <c r="E210" s="8" t="s">
        <v>212</v>
      </c>
      <c r="F210" s="8">
        <v>8</v>
      </c>
      <c r="G210" s="11" t="s">
        <v>8551</v>
      </c>
      <c r="H210" s="8"/>
    </row>
    <row r="211" spans="1:8" ht="21.95" customHeight="1">
      <c r="A211" s="8">
        <v>209</v>
      </c>
      <c r="B211" s="10" t="s">
        <v>7170</v>
      </c>
      <c r="C211" s="10" t="s">
        <v>7136</v>
      </c>
      <c r="D211" s="10" t="s">
        <v>7171</v>
      </c>
      <c r="E211" s="8" t="s">
        <v>213</v>
      </c>
      <c r="F211" s="8">
        <v>8</v>
      </c>
      <c r="G211" s="11" t="s">
        <v>8551</v>
      </c>
      <c r="H211" s="8"/>
    </row>
    <row r="212" spans="1:8" ht="21.95" customHeight="1">
      <c r="A212" s="8">
        <v>210</v>
      </c>
      <c r="B212" s="10" t="s">
        <v>7172</v>
      </c>
      <c r="C212" s="10" t="s">
        <v>7136</v>
      </c>
      <c r="D212" s="10" t="s">
        <v>7173</v>
      </c>
      <c r="E212" s="8" t="s">
        <v>214</v>
      </c>
      <c r="F212" s="8">
        <v>8</v>
      </c>
      <c r="G212" s="11" t="s">
        <v>8551</v>
      </c>
      <c r="H212" s="8"/>
    </row>
    <row r="213" spans="1:8" ht="21.95" customHeight="1">
      <c r="A213" s="8">
        <v>211</v>
      </c>
      <c r="B213" s="10" t="s">
        <v>7174</v>
      </c>
      <c r="C213" s="10" t="s">
        <v>7136</v>
      </c>
      <c r="D213" s="10" t="s">
        <v>7175</v>
      </c>
      <c r="E213" s="8" t="s">
        <v>215</v>
      </c>
      <c r="F213" s="8">
        <v>8</v>
      </c>
      <c r="G213" s="11" t="s">
        <v>8551</v>
      </c>
      <c r="H213" s="8"/>
    </row>
    <row r="214" spans="1:8" ht="21.95" customHeight="1">
      <c r="A214" s="8">
        <v>212</v>
      </c>
      <c r="B214" s="10" t="s">
        <v>7176</v>
      </c>
      <c r="C214" s="10" t="s">
        <v>7136</v>
      </c>
      <c r="D214" s="10" t="s">
        <v>7177</v>
      </c>
      <c r="E214" s="8" t="s">
        <v>216</v>
      </c>
      <c r="F214" s="8">
        <v>8</v>
      </c>
      <c r="G214" s="11" t="s">
        <v>8551</v>
      </c>
      <c r="H214" s="8"/>
    </row>
    <row r="215" spans="1:8" ht="21.95" customHeight="1">
      <c r="A215" s="8">
        <v>213</v>
      </c>
      <c r="B215" s="10" t="s">
        <v>7178</v>
      </c>
      <c r="C215" s="10" t="s">
        <v>7136</v>
      </c>
      <c r="D215" s="10" t="s">
        <v>7179</v>
      </c>
      <c r="E215" s="8" t="s">
        <v>217</v>
      </c>
      <c r="F215" s="8">
        <v>8</v>
      </c>
      <c r="G215" s="11" t="s">
        <v>8551</v>
      </c>
      <c r="H215" s="8"/>
    </row>
    <row r="216" spans="1:8" ht="21.95" customHeight="1">
      <c r="A216" s="8">
        <v>214</v>
      </c>
      <c r="B216" s="10" t="s">
        <v>7180</v>
      </c>
      <c r="C216" s="10" t="s">
        <v>7136</v>
      </c>
      <c r="D216" s="10" t="s">
        <v>7181</v>
      </c>
      <c r="E216" s="8" t="s">
        <v>218</v>
      </c>
      <c r="F216" s="8">
        <v>8</v>
      </c>
      <c r="G216" s="11" t="s">
        <v>8551</v>
      </c>
      <c r="H216" s="8"/>
    </row>
    <row r="217" spans="1:8" ht="21.95" customHeight="1">
      <c r="A217" s="8">
        <v>215</v>
      </c>
      <c r="B217" s="10" t="s">
        <v>7182</v>
      </c>
      <c r="C217" s="10" t="s">
        <v>7136</v>
      </c>
      <c r="D217" s="10" t="s">
        <v>7183</v>
      </c>
      <c r="E217" s="8" t="s">
        <v>219</v>
      </c>
      <c r="F217" s="8">
        <v>8</v>
      </c>
      <c r="G217" s="11" t="s">
        <v>8551</v>
      </c>
      <c r="H217" s="8"/>
    </row>
    <row r="218" spans="1:8" ht="21.95" customHeight="1">
      <c r="A218" s="8">
        <v>216</v>
      </c>
      <c r="B218" s="10" t="s">
        <v>7184</v>
      </c>
      <c r="C218" s="10" t="s">
        <v>7136</v>
      </c>
      <c r="D218" s="10" t="s">
        <v>7185</v>
      </c>
      <c r="E218" s="8" t="s">
        <v>220</v>
      </c>
      <c r="F218" s="8">
        <v>8</v>
      </c>
      <c r="G218" s="11" t="s">
        <v>8551</v>
      </c>
      <c r="H218" s="8"/>
    </row>
    <row r="219" spans="1:8" ht="21.95" customHeight="1">
      <c r="A219" s="8">
        <v>217</v>
      </c>
      <c r="B219" s="10" t="s">
        <v>7186</v>
      </c>
      <c r="C219" s="10" t="s">
        <v>7136</v>
      </c>
      <c r="D219" s="10" t="s">
        <v>7187</v>
      </c>
      <c r="E219" s="8" t="s">
        <v>221</v>
      </c>
      <c r="F219" s="8">
        <v>8</v>
      </c>
      <c r="G219" s="11" t="s">
        <v>8551</v>
      </c>
      <c r="H219" s="8"/>
    </row>
    <row r="220" spans="1:8" ht="21.95" customHeight="1">
      <c r="A220" s="8">
        <v>218</v>
      </c>
      <c r="B220" s="10" t="s">
        <v>7188</v>
      </c>
      <c r="C220" s="10" t="s">
        <v>7136</v>
      </c>
      <c r="D220" s="10" t="s">
        <v>7189</v>
      </c>
      <c r="E220" s="8" t="s">
        <v>222</v>
      </c>
      <c r="F220" s="8">
        <v>8</v>
      </c>
      <c r="G220" s="11" t="s">
        <v>8551</v>
      </c>
      <c r="H220" s="8"/>
    </row>
    <row r="221" spans="1:8" ht="21.95" customHeight="1">
      <c r="A221" s="8">
        <v>219</v>
      </c>
      <c r="B221" s="10" t="s">
        <v>7190</v>
      </c>
      <c r="C221" s="10" t="s">
        <v>7136</v>
      </c>
      <c r="D221" s="10" t="s">
        <v>7191</v>
      </c>
      <c r="E221" s="8" t="s">
        <v>223</v>
      </c>
      <c r="F221" s="8">
        <v>8</v>
      </c>
      <c r="G221" s="11" t="s">
        <v>8551</v>
      </c>
      <c r="H221" s="8"/>
    </row>
    <row r="222" spans="1:8" ht="21.95" customHeight="1">
      <c r="A222" s="8">
        <v>220</v>
      </c>
      <c r="B222" s="10" t="s">
        <v>7192</v>
      </c>
      <c r="C222" s="10" t="s">
        <v>7136</v>
      </c>
      <c r="D222" s="10" t="s">
        <v>7193</v>
      </c>
      <c r="E222" s="8" t="s">
        <v>224</v>
      </c>
      <c r="F222" s="8">
        <v>8</v>
      </c>
      <c r="G222" s="11" t="s">
        <v>8551</v>
      </c>
      <c r="H222" s="8"/>
    </row>
    <row r="223" spans="1:8" ht="21.95" customHeight="1">
      <c r="A223" s="8">
        <v>221</v>
      </c>
      <c r="B223" s="10" t="s">
        <v>7194</v>
      </c>
      <c r="C223" s="10" t="s">
        <v>7136</v>
      </c>
      <c r="D223" s="10" t="s">
        <v>7195</v>
      </c>
      <c r="E223" s="8" t="s">
        <v>225</v>
      </c>
      <c r="F223" s="8">
        <v>8</v>
      </c>
      <c r="G223" s="11" t="s">
        <v>8551</v>
      </c>
      <c r="H223" s="8"/>
    </row>
    <row r="224" spans="1:8" ht="21.95" customHeight="1">
      <c r="A224" s="8">
        <v>222</v>
      </c>
      <c r="B224" s="10" t="s">
        <v>7196</v>
      </c>
      <c r="C224" s="10" t="s">
        <v>7136</v>
      </c>
      <c r="D224" s="10" t="s">
        <v>7197</v>
      </c>
      <c r="E224" s="8" t="s">
        <v>226</v>
      </c>
      <c r="F224" s="8">
        <v>8</v>
      </c>
      <c r="G224" s="11" t="s">
        <v>8551</v>
      </c>
      <c r="H224" s="8"/>
    </row>
    <row r="225" spans="1:8" ht="21.95" customHeight="1">
      <c r="A225" s="8">
        <v>223</v>
      </c>
      <c r="B225" s="10" t="s">
        <v>7198</v>
      </c>
      <c r="C225" s="10" t="s">
        <v>7136</v>
      </c>
      <c r="D225" s="10" t="s">
        <v>7199</v>
      </c>
      <c r="E225" s="8" t="s">
        <v>449</v>
      </c>
      <c r="F225" s="8">
        <v>8</v>
      </c>
      <c r="G225" s="11" t="s">
        <v>8551</v>
      </c>
      <c r="H225" s="8"/>
    </row>
    <row r="226" spans="1:8" ht="21.95" customHeight="1">
      <c r="A226" s="8">
        <v>224</v>
      </c>
      <c r="B226" s="10" t="s">
        <v>7200</v>
      </c>
      <c r="C226" s="10" t="s">
        <v>7136</v>
      </c>
      <c r="D226" s="10" t="s">
        <v>7201</v>
      </c>
      <c r="E226" s="8" t="s">
        <v>227</v>
      </c>
      <c r="F226" s="8">
        <v>8</v>
      </c>
      <c r="G226" s="11" t="s">
        <v>8551</v>
      </c>
      <c r="H226" s="8"/>
    </row>
    <row r="227" spans="1:8" ht="21.95" customHeight="1">
      <c r="A227" s="8">
        <v>225</v>
      </c>
      <c r="B227" s="10" t="s">
        <v>7202</v>
      </c>
      <c r="C227" s="10" t="s">
        <v>7136</v>
      </c>
      <c r="D227" s="10" t="s">
        <v>7203</v>
      </c>
      <c r="E227" s="8" t="s">
        <v>228</v>
      </c>
      <c r="F227" s="8">
        <v>8</v>
      </c>
      <c r="G227" s="11" t="s">
        <v>8551</v>
      </c>
      <c r="H227" s="8"/>
    </row>
    <row r="228" spans="1:8" ht="21.95" customHeight="1">
      <c r="A228" s="8">
        <v>226</v>
      </c>
      <c r="B228" s="10" t="s">
        <v>7204</v>
      </c>
      <c r="C228" s="10" t="s">
        <v>7136</v>
      </c>
      <c r="D228" s="10" t="s">
        <v>7205</v>
      </c>
      <c r="E228" s="8" t="s">
        <v>229</v>
      </c>
      <c r="F228" s="8">
        <v>8</v>
      </c>
      <c r="G228" s="11" t="s">
        <v>8551</v>
      </c>
      <c r="H228" s="8"/>
    </row>
    <row r="229" spans="1:8" ht="21.95" customHeight="1">
      <c r="A229" s="8">
        <v>227</v>
      </c>
      <c r="B229" s="10" t="s">
        <v>7206</v>
      </c>
      <c r="C229" s="10" t="s">
        <v>7136</v>
      </c>
      <c r="D229" s="10" t="s">
        <v>7207</v>
      </c>
      <c r="E229" s="8" t="s">
        <v>230</v>
      </c>
      <c r="F229" s="8">
        <v>8</v>
      </c>
      <c r="G229" s="11" t="s">
        <v>8551</v>
      </c>
      <c r="H229" s="8"/>
    </row>
    <row r="230" spans="1:8" ht="21.95" customHeight="1">
      <c r="A230" s="8">
        <v>228</v>
      </c>
      <c r="B230" s="10" t="s">
        <v>7208</v>
      </c>
      <c r="C230" s="10" t="s">
        <v>7209</v>
      </c>
      <c r="D230" s="10" t="s">
        <v>7210</v>
      </c>
      <c r="E230" s="8" t="s">
        <v>231</v>
      </c>
      <c r="F230" s="8">
        <v>8</v>
      </c>
      <c r="G230" s="11" t="s">
        <v>8551</v>
      </c>
      <c r="H230" s="8"/>
    </row>
    <row r="231" spans="1:8" ht="21.95" customHeight="1">
      <c r="A231" s="8">
        <v>229</v>
      </c>
      <c r="B231" s="10" t="s">
        <v>7211</v>
      </c>
      <c r="C231" s="10" t="s">
        <v>7209</v>
      </c>
      <c r="D231" s="10" t="s">
        <v>7212</v>
      </c>
      <c r="E231" s="8" t="s">
        <v>232</v>
      </c>
      <c r="F231" s="8">
        <v>8</v>
      </c>
      <c r="G231" s="11" t="s">
        <v>8551</v>
      </c>
      <c r="H231" s="8"/>
    </row>
    <row r="232" spans="1:8" ht="21.95" customHeight="1">
      <c r="A232" s="8">
        <v>230</v>
      </c>
      <c r="B232" s="10" t="s">
        <v>7213</v>
      </c>
      <c r="C232" s="10" t="s">
        <v>7209</v>
      </c>
      <c r="D232" s="10" t="s">
        <v>7214</v>
      </c>
      <c r="E232" s="8" t="s">
        <v>233</v>
      </c>
      <c r="F232" s="8">
        <v>8</v>
      </c>
      <c r="G232" s="11" t="s">
        <v>8551</v>
      </c>
      <c r="H232" s="8"/>
    </row>
    <row r="233" spans="1:8" ht="21.95" customHeight="1">
      <c r="A233" s="8">
        <v>231</v>
      </c>
      <c r="B233" s="10" t="s">
        <v>7215</v>
      </c>
      <c r="C233" s="10" t="s">
        <v>7209</v>
      </c>
      <c r="D233" s="10" t="s">
        <v>7216</v>
      </c>
      <c r="E233" s="8" t="s">
        <v>234</v>
      </c>
      <c r="F233" s="8">
        <v>8</v>
      </c>
      <c r="G233" s="11" t="s">
        <v>8551</v>
      </c>
      <c r="H233" s="8"/>
    </row>
    <row r="234" spans="1:8" ht="21.95" customHeight="1">
      <c r="A234" s="8">
        <v>232</v>
      </c>
      <c r="B234" s="10" t="s">
        <v>7217</v>
      </c>
      <c r="C234" s="10" t="s">
        <v>7209</v>
      </c>
      <c r="D234" s="10" t="s">
        <v>7218</v>
      </c>
      <c r="E234" s="8" t="s">
        <v>235</v>
      </c>
      <c r="F234" s="8">
        <v>8</v>
      </c>
      <c r="G234" s="11" t="s">
        <v>8551</v>
      </c>
      <c r="H234" s="8"/>
    </row>
    <row r="235" spans="1:8" ht="21.95" customHeight="1">
      <c r="A235" s="8">
        <v>233</v>
      </c>
      <c r="B235" s="10" t="s">
        <v>7219</v>
      </c>
      <c r="C235" s="10" t="s">
        <v>7209</v>
      </c>
      <c r="D235" s="10" t="s">
        <v>7220</v>
      </c>
      <c r="E235" s="8" t="s">
        <v>236</v>
      </c>
      <c r="F235" s="8">
        <v>8</v>
      </c>
      <c r="G235" s="11" t="s">
        <v>8551</v>
      </c>
      <c r="H235" s="8"/>
    </row>
    <row r="236" spans="1:8" ht="21.95" customHeight="1">
      <c r="A236" s="8">
        <v>234</v>
      </c>
      <c r="B236" s="10" t="s">
        <v>7221</v>
      </c>
      <c r="C236" s="10" t="s">
        <v>7209</v>
      </c>
      <c r="D236" s="10" t="s">
        <v>7222</v>
      </c>
      <c r="E236" s="8" t="s">
        <v>237</v>
      </c>
      <c r="F236" s="8">
        <v>8</v>
      </c>
      <c r="G236" s="11" t="s">
        <v>8551</v>
      </c>
      <c r="H236" s="8"/>
    </row>
    <row r="237" spans="1:8" ht="21.95" customHeight="1">
      <c r="A237" s="8">
        <v>235</v>
      </c>
      <c r="B237" s="10" t="s">
        <v>7223</v>
      </c>
      <c r="C237" s="10" t="s">
        <v>7209</v>
      </c>
      <c r="D237" s="10" t="s">
        <v>7224</v>
      </c>
      <c r="E237" s="8" t="s">
        <v>238</v>
      </c>
      <c r="F237" s="8">
        <v>8</v>
      </c>
      <c r="G237" s="11" t="s">
        <v>8551</v>
      </c>
      <c r="H237" s="8"/>
    </row>
    <row r="238" spans="1:8" ht="21.95" customHeight="1">
      <c r="A238" s="8">
        <v>236</v>
      </c>
      <c r="B238" s="10" t="s">
        <v>7225</v>
      </c>
      <c r="C238" s="10" t="s">
        <v>7209</v>
      </c>
      <c r="D238" s="10" t="s">
        <v>7226</v>
      </c>
      <c r="E238" s="8" t="s">
        <v>239</v>
      </c>
      <c r="F238" s="8">
        <v>8</v>
      </c>
      <c r="G238" s="11" t="s">
        <v>8551</v>
      </c>
      <c r="H238" s="8"/>
    </row>
    <row r="239" spans="1:8" ht="21.95" customHeight="1">
      <c r="A239" s="8">
        <v>237</v>
      </c>
      <c r="B239" s="10" t="s">
        <v>7227</v>
      </c>
      <c r="C239" s="10" t="s">
        <v>7209</v>
      </c>
      <c r="D239" s="10" t="s">
        <v>7228</v>
      </c>
      <c r="E239" s="8" t="s">
        <v>240</v>
      </c>
      <c r="F239" s="8">
        <v>8</v>
      </c>
      <c r="G239" s="11" t="s">
        <v>8551</v>
      </c>
      <c r="H239" s="8"/>
    </row>
    <row r="240" spans="1:8" ht="21.95" customHeight="1">
      <c r="A240" s="8">
        <v>238</v>
      </c>
      <c r="B240" s="10" t="s">
        <v>7229</v>
      </c>
      <c r="C240" s="10" t="s">
        <v>7209</v>
      </c>
      <c r="D240" s="10" t="s">
        <v>7230</v>
      </c>
      <c r="E240" s="8" t="s">
        <v>241</v>
      </c>
      <c r="F240" s="8">
        <v>8</v>
      </c>
      <c r="G240" s="11" t="s">
        <v>8551</v>
      </c>
      <c r="H240" s="8"/>
    </row>
    <row r="241" spans="1:8" ht="21.95" customHeight="1">
      <c r="A241" s="8">
        <v>239</v>
      </c>
      <c r="B241" s="10" t="s">
        <v>7231</v>
      </c>
      <c r="C241" s="10" t="s">
        <v>7209</v>
      </c>
      <c r="D241" s="10" t="s">
        <v>7232</v>
      </c>
      <c r="E241" s="8" t="s">
        <v>242</v>
      </c>
      <c r="F241" s="8">
        <v>8</v>
      </c>
      <c r="G241" s="11" t="s">
        <v>8551</v>
      </c>
      <c r="H241" s="8"/>
    </row>
    <row r="242" spans="1:8" ht="21.95" customHeight="1">
      <c r="A242" s="8">
        <v>240</v>
      </c>
      <c r="B242" s="10" t="s">
        <v>7233</v>
      </c>
      <c r="C242" s="10" t="s">
        <v>7209</v>
      </c>
      <c r="D242" s="10" t="s">
        <v>7234</v>
      </c>
      <c r="E242" s="8" t="s">
        <v>243</v>
      </c>
      <c r="F242" s="8">
        <v>8</v>
      </c>
      <c r="G242" s="11" t="s">
        <v>8551</v>
      </c>
      <c r="H242" s="8"/>
    </row>
    <row r="243" spans="1:8" ht="21.95" customHeight="1">
      <c r="A243" s="8">
        <v>241</v>
      </c>
      <c r="B243" s="10" t="s">
        <v>7235</v>
      </c>
      <c r="C243" s="10" t="s">
        <v>7209</v>
      </c>
      <c r="D243" s="10" t="s">
        <v>7236</v>
      </c>
      <c r="E243" s="8" t="s">
        <v>244</v>
      </c>
      <c r="F243" s="8">
        <v>8</v>
      </c>
      <c r="G243" s="11" t="s">
        <v>8551</v>
      </c>
      <c r="H243" s="8"/>
    </row>
    <row r="244" spans="1:8" ht="21.95" customHeight="1">
      <c r="A244" s="8">
        <v>242</v>
      </c>
      <c r="B244" s="10" t="s">
        <v>7237</v>
      </c>
      <c r="C244" s="10" t="s">
        <v>7209</v>
      </c>
      <c r="D244" s="10" t="s">
        <v>7238</v>
      </c>
      <c r="E244" s="8" t="s">
        <v>8</v>
      </c>
      <c r="F244" s="8">
        <v>8</v>
      </c>
      <c r="G244" s="11" t="s">
        <v>8551</v>
      </c>
      <c r="H244" s="8"/>
    </row>
    <row r="245" spans="1:8" ht="21.95" customHeight="1">
      <c r="A245" s="8">
        <v>243</v>
      </c>
      <c r="B245" s="10" t="s">
        <v>7239</v>
      </c>
      <c r="C245" s="10" t="s">
        <v>7209</v>
      </c>
      <c r="D245" s="10" t="s">
        <v>7240</v>
      </c>
      <c r="E245" s="8" t="s">
        <v>245</v>
      </c>
      <c r="F245" s="8">
        <v>8</v>
      </c>
      <c r="G245" s="11" t="s">
        <v>8551</v>
      </c>
      <c r="H245" s="8"/>
    </row>
    <row r="246" spans="1:8" ht="21.95" customHeight="1">
      <c r="A246" s="8">
        <v>244</v>
      </c>
      <c r="B246" s="10" t="s">
        <v>7241</v>
      </c>
      <c r="C246" s="10" t="s">
        <v>7209</v>
      </c>
      <c r="D246" s="10" t="s">
        <v>7242</v>
      </c>
      <c r="E246" s="8" t="s">
        <v>246</v>
      </c>
      <c r="F246" s="8">
        <v>8</v>
      </c>
      <c r="G246" s="11" t="s">
        <v>8551</v>
      </c>
      <c r="H246" s="8"/>
    </row>
    <row r="247" spans="1:8" ht="21.95" customHeight="1">
      <c r="A247" s="8">
        <v>245</v>
      </c>
      <c r="B247" s="10" t="s">
        <v>7243</v>
      </c>
      <c r="C247" s="10" t="s">
        <v>7209</v>
      </c>
      <c r="D247" s="10" t="s">
        <v>7244</v>
      </c>
      <c r="E247" s="8" t="s">
        <v>247</v>
      </c>
      <c r="F247" s="8">
        <v>8</v>
      </c>
      <c r="G247" s="11" t="s">
        <v>8551</v>
      </c>
      <c r="H247" s="8"/>
    </row>
    <row r="248" spans="1:8" ht="21.95" customHeight="1">
      <c r="A248" s="8">
        <v>246</v>
      </c>
      <c r="B248" s="10" t="s">
        <v>7245</v>
      </c>
      <c r="C248" s="10" t="s">
        <v>7209</v>
      </c>
      <c r="D248" s="10" t="s">
        <v>7246</v>
      </c>
      <c r="E248" s="8" t="s">
        <v>248</v>
      </c>
      <c r="F248" s="8">
        <v>8</v>
      </c>
      <c r="G248" s="11" t="s">
        <v>8551</v>
      </c>
      <c r="H248" s="8"/>
    </row>
    <row r="249" spans="1:8" ht="21.95" customHeight="1">
      <c r="A249" s="8">
        <v>247</v>
      </c>
      <c r="B249" s="10" t="s">
        <v>7247</v>
      </c>
      <c r="C249" s="10" t="s">
        <v>7209</v>
      </c>
      <c r="D249" s="10" t="s">
        <v>7248</v>
      </c>
      <c r="E249" s="8" t="s">
        <v>249</v>
      </c>
      <c r="F249" s="8">
        <v>8</v>
      </c>
      <c r="G249" s="11" t="s">
        <v>8551</v>
      </c>
      <c r="H249" s="8"/>
    </row>
    <row r="250" spans="1:8" ht="21.95" customHeight="1">
      <c r="A250" s="8">
        <v>248</v>
      </c>
      <c r="B250" s="10" t="s">
        <v>7249</v>
      </c>
      <c r="C250" s="10" t="s">
        <v>7209</v>
      </c>
      <c r="D250" s="10" t="s">
        <v>7250</v>
      </c>
      <c r="E250" s="8" t="s">
        <v>250</v>
      </c>
      <c r="F250" s="8">
        <v>8</v>
      </c>
      <c r="G250" s="11" t="s">
        <v>8551</v>
      </c>
      <c r="H250" s="8"/>
    </row>
    <row r="251" spans="1:8" ht="21.95" customHeight="1">
      <c r="A251" s="8">
        <v>249</v>
      </c>
      <c r="B251" s="10" t="s">
        <v>7251</v>
      </c>
      <c r="C251" s="10" t="s">
        <v>7209</v>
      </c>
      <c r="D251" s="10" t="s">
        <v>7252</v>
      </c>
      <c r="E251" s="8" t="s">
        <v>251</v>
      </c>
      <c r="F251" s="8">
        <v>8</v>
      </c>
      <c r="G251" s="11" t="s">
        <v>8551</v>
      </c>
      <c r="H251" s="8"/>
    </row>
    <row r="252" spans="1:8" ht="21.95" customHeight="1">
      <c r="A252" s="8">
        <v>250</v>
      </c>
      <c r="B252" s="10" t="s">
        <v>7253</v>
      </c>
      <c r="C252" s="10" t="s">
        <v>7209</v>
      </c>
      <c r="D252" s="10" t="s">
        <v>7254</v>
      </c>
      <c r="E252" s="8" t="s">
        <v>252</v>
      </c>
      <c r="F252" s="8">
        <v>8</v>
      </c>
      <c r="G252" s="11" t="s">
        <v>8551</v>
      </c>
      <c r="H252" s="8"/>
    </row>
    <row r="253" spans="1:8" ht="21.95" customHeight="1">
      <c r="A253" s="8">
        <v>251</v>
      </c>
      <c r="B253" s="10" t="s">
        <v>7255</v>
      </c>
      <c r="C253" s="10" t="s">
        <v>7209</v>
      </c>
      <c r="D253" s="10" t="s">
        <v>7256</v>
      </c>
      <c r="E253" s="8" t="s">
        <v>253</v>
      </c>
      <c r="F253" s="8">
        <v>8</v>
      </c>
      <c r="G253" s="11" t="s">
        <v>8551</v>
      </c>
      <c r="H253" s="8"/>
    </row>
    <row r="254" spans="1:8" ht="21.95" customHeight="1">
      <c r="A254" s="8">
        <v>252</v>
      </c>
      <c r="B254" s="10" t="s">
        <v>7257</v>
      </c>
      <c r="C254" s="10" t="s">
        <v>7209</v>
      </c>
      <c r="D254" s="10" t="s">
        <v>7258</v>
      </c>
      <c r="E254" s="8" t="s">
        <v>254</v>
      </c>
      <c r="F254" s="8">
        <v>8</v>
      </c>
      <c r="G254" s="11" t="s">
        <v>8551</v>
      </c>
      <c r="H254" s="8"/>
    </row>
    <row r="255" spans="1:8" ht="21.95" customHeight="1">
      <c r="A255" s="8">
        <v>253</v>
      </c>
      <c r="B255" s="10" t="s">
        <v>7259</v>
      </c>
      <c r="C255" s="10" t="s">
        <v>7209</v>
      </c>
      <c r="D255" s="10" t="s">
        <v>7260</v>
      </c>
      <c r="E255" s="8" t="s">
        <v>255</v>
      </c>
      <c r="F255" s="8">
        <v>8</v>
      </c>
      <c r="G255" s="11" t="s">
        <v>8551</v>
      </c>
      <c r="H255" s="8"/>
    </row>
    <row r="256" spans="1:8" ht="21.95" customHeight="1">
      <c r="A256" s="8">
        <v>254</v>
      </c>
      <c r="B256" s="10" t="s">
        <v>7261</v>
      </c>
      <c r="C256" s="10" t="s">
        <v>7209</v>
      </c>
      <c r="D256" s="10" t="s">
        <v>7262</v>
      </c>
      <c r="E256" s="8" t="s">
        <v>256</v>
      </c>
      <c r="F256" s="8">
        <v>8</v>
      </c>
      <c r="G256" s="11" t="s">
        <v>8551</v>
      </c>
      <c r="H256" s="8"/>
    </row>
    <row r="257" spans="1:8" ht="21.95" customHeight="1">
      <c r="A257" s="8">
        <v>255</v>
      </c>
      <c r="B257" s="10" t="s">
        <v>7263</v>
      </c>
      <c r="C257" s="10" t="s">
        <v>7209</v>
      </c>
      <c r="D257" s="10" t="s">
        <v>7264</v>
      </c>
      <c r="E257" s="8" t="s">
        <v>257</v>
      </c>
      <c r="F257" s="8">
        <v>8</v>
      </c>
      <c r="G257" s="11" t="s">
        <v>8551</v>
      </c>
      <c r="H257" s="8"/>
    </row>
    <row r="258" spans="1:8" ht="21.95" customHeight="1">
      <c r="A258" s="8">
        <v>256</v>
      </c>
      <c r="B258" s="10" t="s">
        <v>7265</v>
      </c>
      <c r="C258" s="10" t="s">
        <v>7209</v>
      </c>
      <c r="D258" s="10" t="s">
        <v>7266</v>
      </c>
      <c r="E258" s="8" t="s">
        <v>258</v>
      </c>
      <c r="F258" s="8">
        <v>8</v>
      </c>
      <c r="G258" s="11" t="s">
        <v>8551</v>
      </c>
      <c r="H258" s="8"/>
    </row>
    <row r="259" spans="1:8" ht="21.95" customHeight="1">
      <c r="A259" s="8">
        <v>257</v>
      </c>
      <c r="B259" s="10" t="s">
        <v>7267</v>
      </c>
      <c r="C259" s="10" t="s">
        <v>7209</v>
      </c>
      <c r="D259" s="10" t="s">
        <v>7268</v>
      </c>
      <c r="E259" s="8" t="s">
        <v>259</v>
      </c>
      <c r="F259" s="8">
        <v>8</v>
      </c>
      <c r="G259" s="11" t="s">
        <v>8551</v>
      </c>
      <c r="H259" s="8"/>
    </row>
    <row r="260" spans="1:8" ht="21.95" customHeight="1">
      <c r="A260" s="8">
        <v>258</v>
      </c>
      <c r="B260" s="10" t="s">
        <v>7269</v>
      </c>
      <c r="C260" s="10" t="s">
        <v>7209</v>
      </c>
      <c r="D260" s="10" t="s">
        <v>7270</v>
      </c>
      <c r="E260" s="8" t="s">
        <v>260</v>
      </c>
      <c r="F260" s="8">
        <v>8</v>
      </c>
      <c r="G260" s="11" t="s">
        <v>8551</v>
      </c>
      <c r="H260" s="8"/>
    </row>
    <row r="261" spans="1:8" ht="21.95" customHeight="1">
      <c r="A261" s="8">
        <v>259</v>
      </c>
      <c r="B261" s="10" t="s">
        <v>7271</v>
      </c>
      <c r="C261" s="10" t="s">
        <v>7209</v>
      </c>
      <c r="D261" s="10" t="s">
        <v>7272</v>
      </c>
      <c r="E261" s="8" t="s">
        <v>261</v>
      </c>
      <c r="F261" s="8">
        <v>8</v>
      </c>
      <c r="G261" s="11" t="s">
        <v>8551</v>
      </c>
      <c r="H261" s="8"/>
    </row>
    <row r="262" spans="1:8" ht="21.95" customHeight="1">
      <c r="A262" s="8">
        <v>260</v>
      </c>
      <c r="B262" s="10" t="s">
        <v>7273</v>
      </c>
      <c r="C262" s="10" t="s">
        <v>7209</v>
      </c>
      <c r="D262" s="10" t="s">
        <v>7274</v>
      </c>
      <c r="E262" s="8" t="s">
        <v>262</v>
      </c>
      <c r="F262" s="8">
        <v>8</v>
      </c>
      <c r="G262" s="11" t="s">
        <v>8551</v>
      </c>
      <c r="H262" s="8"/>
    </row>
    <row r="263" spans="1:8" ht="21.95" customHeight="1">
      <c r="A263" s="8">
        <v>261</v>
      </c>
      <c r="B263" s="10" t="s">
        <v>7275</v>
      </c>
      <c r="C263" s="10" t="s">
        <v>8552</v>
      </c>
      <c r="D263" s="10" t="s">
        <v>7276</v>
      </c>
      <c r="E263" s="8" t="s">
        <v>263</v>
      </c>
      <c r="F263" s="8">
        <v>8</v>
      </c>
      <c r="G263" s="11" t="s">
        <v>8551</v>
      </c>
      <c r="H263" s="8"/>
    </row>
    <row r="264" spans="1:8" ht="21.95" customHeight="1">
      <c r="A264" s="8">
        <v>262</v>
      </c>
      <c r="B264" s="10" t="s">
        <v>7277</v>
      </c>
      <c r="C264" s="10" t="s">
        <v>8552</v>
      </c>
      <c r="D264" s="10" t="s">
        <v>7278</v>
      </c>
      <c r="E264" s="8" t="s">
        <v>264</v>
      </c>
      <c r="F264" s="8">
        <v>8</v>
      </c>
      <c r="G264" s="11" t="s">
        <v>8551</v>
      </c>
      <c r="H264" s="8"/>
    </row>
    <row r="265" spans="1:8" ht="21.95" customHeight="1">
      <c r="A265" s="8">
        <v>263</v>
      </c>
      <c r="B265" s="10" t="s">
        <v>7279</v>
      </c>
      <c r="C265" s="10" t="s">
        <v>8552</v>
      </c>
      <c r="D265" s="10" t="s">
        <v>7280</v>
      </c>
      <c r="E265" s="8" t="s">
        <v>265</v>
      </c>
      <c r="F265" s="8">
        <v>8</v>
      </c>
      <c r="G265" s="11" t="s">
        <v>8551</v>
      </c>
      <c r="H265" s="8"/>
    </row>
    <row r="266" spans="1:8" ht="21.95" customHeight="1">
      <c r="A266" s="8">
        <v>264</v>
      </c>
      <c r="B266" s="10" t="s">
        <v>7281</v>
      </c>
      <c r="C266" s="10" t="s">
        <v>8552</v>
      </c>
      <c r="D266" s="10" t="s">
        <v>7282</v>
      </c>
      <c r="E266" s="8" t="s">
        <v>266</v>
      </c>
      <c r="F266" s="8">
        <v>8</v>
      </c>
      <c r="G266" s="11" t="s">
        <v>8551</v>
      </c>
      <c r="H266" s="8"/>
    </row>
    <row r="267" spans="1:8" ht="21.95" customHeight="1">
      <c r="A267" s="8">
        <v>265</v>
      </c>
      <c r="B267" s="10" t="s">
        <v>7283</v>
      </c>
      <c r="C267" s="10" t="s">
        <v>8552</v>
      </c>
      <c r="D267" s="10" t="s">
        <v>7284</v>
      </c>
      <c r="E267" s="8" t="s">
        <v>267</v>
      </c>
      <c r="F267" s="8">
        <v>8</v>
      </c>
      <c r="G267" s="11" t="s">
        <v>8551</v>
      </c>
      <c r="H267" s="8"/>
    </row>
    <row r="268" spans="1:8" ht="21.95" customHeight="1">
      <c r="A268" s="8">
        <v>266</v>
      </c>
      <c r="B268" s="10" t="s">
        <v>7285</v>
      </c>
      <c r="C268" s="10" t="s">
        <v>8552</v>
      </c>
      <c r="D268" s="10" t="s">
        <v>7286</v>
      </c>
      <c r="E268" s="8" t="s">
        <v>268</v>
      </c>
      <c r="F268" s="8">
        <v>8</v>
      </c>
      <c r="G268" s="11" t="s">
        <v>8551</v>
      </c>
      <c r="H268" s="8"/>
    </row>
    <row r="269" spans="1:8" ht="21.95" customHeight="1">
      <c r="A269" s="8">
        <v>267</v>
      </c>
      <c r="B269" s="10" t="s">
        <v>7287</v>
      </c>
      <c r="C269" s="10" t="s">
        <v>8552</v>
      </c>
      <c r="D269" s="10" t="s">
        <v>7288</v>
      </c>
      <c r="E269" s="8" t="s">
        <v>269</v>
      </c>
      <c r="F269" s="8">
        <v>8</v>
      </c>
      <c r="G269" s="11" t="s">
        <v>8551</v>
      </c>
      <c r="H269" s="8"/>
    </row>
    <row r="270" spans="1:8" ht="21.95" customHeight="1">
      <c r="A270" s="8">
        <v>268</v>
      </c>
      <c r="B270" s="10" t="s">
        <v>7289</v>
      </c>
      <c r="C270" s="10" t="s">
        <v>8552</v>
      </c>
      <c r="D270" s="10" t="s">
        <v>7290</v>
      </c>
      <c r="E270" s="8" t="s">
        <v>270</v>
      </c>
      <c r="F270" s="8">
        <v>8</v>
      </c>
      <c r="G270" s="11" t="s">
        <v>8551</v>
      </c>
      <c r="H270" s="8"/>
    </row>
    <row r="271" spans="1:8" ht="21.95" customHeight="1">
      <c r="A271" s="8">
        <v>269</v>
      </c>
      <c r="B271" s="10" t="s">
        <v>7291</v>
      </c>
      <c r="C271" s="10" t="s">
        <v>8552</v>
      </c>
      <c r="D271" s="10" t="s">
        <v>7292</v>
      </c>
      <c r="E271" s="8" t="s">
        <v>271</v>
      </c>
      <c r="F271" s="8">
        <v>8</v>
      </c>
      <c r="G271" s="11" t="s">
        <v>8551</v>
      </c>
      <c r="H271" s="8"/>
    </row>
    <row r="272" spans="1:8" ht="21.95" customHeight="1">
      <c r="A272" s="8">
        <v>270</v>
      </c>
      <c r="B272" s="10" t="s">
        <v>7293</v>
      </c>
      <c r="C272" s="10" t="s">
        <v>8552</v>
      </c>
      <c r="D272" s="10" t="s">
        <v>7294</v>
      </c>
      <c r="E272" s="8" t="s">
        <v>272</v>
      </c>
      <c r="F272" s="8">
        <v>8</v>
      </c>
      <c r="G272" s="11" t="s">
        <v>8551</v>
      </c>
      <c r="H272" s="8"/>
    </row>
    <row r="273" spans="1:8" ht="21.95" customHeight="1">
      <c r="A273" s="8">
        <v>271</v>
      </c>
      <c r="B273" s="10" t="s">
        <v>7295</v>
      </c>
      <c r="C273" s="10" t="s">
        <v>8552</v>
      </c>
      <c r="D273" s="10" t="s">
        <v>7296</v>
      </c>
      <c r="E273" s="8" t="s">
        <v>273</v>
      </c>
      <c r="F273" s="8">
        <v>8</v>
      </c>
      <c r="G273" s="11" t="s">
        <v>8551</v>
      </c>
      <c r="H273" s="8"/>
    </row>
    <row r="274" spans="1:8" ht="21.95" customHeight="1">
      <c r="A274" s="8">
        <v>272</v>
      </c>
      <c r="B274" s="10" t="s">
        <v>7297</v>
      </c>
      <c r="C274" s="10" t="s">
        <v>8552</v>
      </c>
      <c r="D274" s="10" t="s">
        <v>7298</v>
      </c>
      <c r="E274" s="8" t="s">
        <v>274</v>
      </c>
      <c r="F274" s="8">
        <v>8</v>
      </c>
      <c r="G274" s="11" t="s">
        <v>8551</v>
      </c>
      <c r="H274" s="8"/>
    </row>
    <row r="275" spans="1:8" ht="21.95" customHeight="1">
      <c r="A275" s="8">
        <v>273</v>
      </c>
      <c r="B275" s="10" t="s">
        <v>7299</v>
      </c>
      <c r="C275" s="10" t="s">
        <v>8552</v>
      </c>
      <c r="D275" s="10" t="s">
        <v>7300</v>
      </c>
      <c r="E275" s="8" t="s">
        <v>275</v>
      </c>
      <c r="F275" s="8">
        <v>8</v>
      </c>
      <c r="G275" s="11" t="s">
        <v>8551</v>
      </c>
      <c r="H275" s="8"/>
    </row>
    <row r="276" spans="1:8" ht="21.95" customHeight="1">
      <c r="A276" s="8">
        <v>274</v>
      </c>
      <c r="B276" s="10" t="s">
        <v>7301</v>
      </c>
      <c r="C276" s="10" t="s">
        <v>8552</v>
      </c>
      <c r="D276" s="10" t="s">
        <v>7302</v>
      </c>
      <c r="E276" s="8" t="s">
        <v>276</v>
      </c>
      <c r="F276" s="8">
        <v>8</v>
      </c>
      <c r="G276" s="11" t="s">
        <v>8551</v>
      </c>
      <c r="H276" s="8"/>
    </row>
    <row r="277" spans="1:8" ht="21.95" customHeight="1">
      <c r="A277" s="8">
        <v>275</v>
      </c>
      <c r="B277" s="10" t="s">
        <v>7303</v>
      </c>
      <c r="C277" s="10" t="s">
        <v>8552</v>
      </c>
      <c r="D277" s="10" t="s">
        <v>7304</v>
      </c>
      <c r="E277" s="8" t="s">
        <v>277</v>
      </c>
      <c r="F277" s="8">
        <v>8</v>
      </c>
      <c r="G277" s="11" t="s">
        <v>8551</v>
      </c>
      <c r="H277" s="8"/>
    </row>
    <row r="278" spans="1:8" ht="21.95" customHeight="1">
      <c r="A278" s="8">
        <v>276</v>
      </c>
      <c r="B278" s="10" t="s">
        <v>7305</v>
      </c>
      <c r="C278" s="10" t="s">
        <v>8552</v>
      </c>
      <c r="D278" s="10" t="s">
        <v>7306</v>
      </c>
      <c r="E278" s="8" t="s">
        <v>278</v>
      </c>
      <c r="F278" s="8">
        <v>8</v>
      </c>
      <c r="G278" s="11" t="s">
        <v>8551</v>
      </c>
      <c r="H278" s="8"/>
    </row>
    <row r="279" spans="1:8" ht="21.95" customHeight="1">
      <c r="A279" s="8">
        <v>277</v>
      </c>
      <c r="B279" s="10" t="s">
        <v>7307</v>
      </c>
      <c r="C279" s="10" t="s">
        <v>8552</v>
      </c>
      <c r="D279" s="10" t="s">
        <v>7308</v>
      </c>
      <c r="E279" s="8" t="s">
        <v>279</v>
      </c>
      <c r="F279" s="8">
        <v>8</v>
      </c>
      <c r="G279" s="11" t="s">
        <v>8551</v>
      </c>
      <c r="H279" s="8"/>
    </row>
    <row r="280" spans="1:8" ht="21.95" customHeight="1">
      <c r="A280" s="8">
        <v>278</v>
      </c>
      <c r="B280" s="10" t="s">
        <v>7309</v>
      </c>
      <c r="C280" s="10" t="s">
        <v>8552</v>
      </c>
      <c r="D280" s="10" t="s">
        <v>7310</v>
      </c>
      <c r="E280" s="8" t="s">
        <v>280</v>
      </c>
      <c r="F280" s="8">
        <v>8</v>
      </c>
      <c r="G280" s="11" t="s">
        <v>8551</v>
      </c>
      <c r="H280" s="8"/>
    </row>
    <row r="281" spans="1:8" ht="21.95" customHeight="1">
      <c r="A281" s="8">
        <v>279</v>
      </c>
      <c r="B281" s="10" t="s">
        <v>7311</v>
      </c>
      <c r="C281" s="10" t="s">
        <v>8552</v>
      </c>
      <c r="D281" s="10" t="s">
        <v>7312</v>
      </c>
      <c r="E281" s="8" t="s">
        <v>281</v>
      </c>
      <c r="F281" s="8">
        <v>8</v>
      </c>
      <c r="G281" s="11" t="s">
        <v>8551</v>
      </c>
      <c r="H281" s="8"/>
    </row>
    <row r="282" spans="1:8" ht="21.95" customHeight="1">
      <c r="A282" s="8">
        <v>280</v>
      </c>
      <c r="B282" s="10" t="s">
        <v>7313</v>
      </c>
      <c r="C282" s="10" t="s">
        <v>8552</v>
      </c>
      <c r="D282" s="10" t="s">
        <v>7314</v>
      </c>
      <c r="E282" s="8" t="s">
        <v>282</v>
      </c>
      <c r="F282" s="8">
        <v>8</v>
      </c>
      <c r="G282" s="11" t="s">
        <v>8551</v>
      </c>
      <c r="H282" s="8"/>
    </row>
    <row r="283" spans="1:8" ht="21.95" customHeight="1">
      <c r="A283" s="8">
        <v>281</v>
      </c>
      <c r="B283" s="10" t="s">
        <v>7315</v>
      </c>
      <c r="C283" s="10" t="s">
        <v>7316</v>
      </c>
      <c r="D283" s="10" t="s">
        <v>7317</v>
      </c>
      <c r="E283" s="8" t="s">
        <v>283</v>
      </c>
      <c r="F283" s="8">
        <v>8</v>
      </c>
      <c r="G283" s="11" t="s">
        <v>8551</v>
      </c>
      <c r="H283" s="8"/>
    </row>
    <row r="284" spans="1:8" ht="21.95" customHeight="1">
      <c r="A284" s="8">
        <v>282</v>
      </c>
      <c r="B284" s="10" t="s">
        <v>7318</v>
      </c>
      <c r="C284" s="10" t="s">
        <v>7316</v>
      </c>
      <c r="D284" s="10" t="s">
        <v>7319</v>
      </c>
      <c r="E284" s="8" t="s">
        <v>284</v>
      </c>
      <c r="F284" s="8">
        <v>8</v>
      </c>
      <c r="G284" s="11" t="s">
        <v>8551</v>
      </c>
      <c r="H284" s="8"/>
    </row>
    <row r="285" spans="1:8" ht="21.95" customHeight="1">
      <c r="A285" s="8">
        <v>283</v>
      </c>
      <c r="B285" s="10" t="s">
        <v>7320</v>
      </c>
      <c r="C285" s="10" t="s">
        <v>7316</v>
      </c>
      <c r="D285" s="10" t="s">
        <v>7321</v>
      </c>
      <c r="E285" s="8" t="s">
        <v>285</v>
      </c>
      <c r="F285" s="8">
        <v>8</v>
      </c>
      <c r="G285" s="11" t="s">
        <v>8551</v>
      </c>
      <c r="H285" s="8"/>
    </row>
    <row r="286" spans="1:8" ht="21.95" customHeight="1">
      <c r="A286" s="8">
        <v>284</v>
      </c>
      <c r="B286" s="10" t="s">
        <v>7322</v>
      </c>
      <c r="C286" s="10" t="s">
        <v>7316</v>
      </c>
      <c r="D286" s="10" t="s">
        <v>7323</v>
      </c>
      <c r="E286" s="8" t="s">
        <v>286</v>
      </c>
      <c r="F286" s="8">
        <v>8</v>
      </c>
      <c r="G286" s="11" t="s">
        <v>8551</v>
      </c>
      <c r="H286" s="8"/>
    </row>
    <row r="287" spans="1:8" ht="21.95" customHeight="1">
      <c r="A287" s="8">
        <v>285</v>
      </c>
      <c r="B287" s="10" t="s">
        <v>7324</v>
      </c>
      <c r="C287" s="10" t="s">
        <v>7316</v>
      </c>
      <c r="D287" s="10" t="s">
        <v>7325</v>
      </c>
      <c r="E287" s="8" t="s">
        <v>287</v>
      </c>
      <c r="F287" s="8">
        <v>8</v>
      </c>
      <c r="G287" s="11" t="s">
        <v>8551</v>
      </c>
      <c r="H287" s="8"/>
    </row>
    <row r="288" spans="1:8" ht="21.95" customHeight="1">
      <c r="A288" s="8">
        <v>286</v>
      </c>
      <c r="B288" s="10" t="s">
        <v>7326</v>
      </c>
      <c r="C288" s="10" t="s">
        <v>7316</v>
      </c>
      <c r="D288" s="10" t="s">
        <v>7327</v>
      </c>
      <c r="E288" s="8" t="s">
        <v>288</v>
      </c>
      <c r="F288" s="8">
        <v>8</v>
      </c>
      <c r="G288" s="11" t="s">
        <v>8551</v>
      </c>
      <c r="H288" s="8"/>
    </row>
    <row r="289" spans="1:8" ht="21.95" customHeight="1">
      <c r="A289" s="8">
        <v>287</v>
      </c>
      <c r="B289" s="10" t="s">
        <v>7328</v>
      </c>
      <c r="C289" s="10" t="s">
        <v>7316</v>
      </c>
      <c r="D289" s="10" t="s">
        <v>7329</v>
      </c>
      <c r="E289" s="8" t="s">
        <v>289</v>
      </c>
      <c r="F289" s="8">
        <v>8</v>
      </c>
      <c r="G289" s="11" t="s">
        <v>8551</v>
      </c>
      <c r="H289" s="8"/>
    </row>
    <row r="290" spans="1:8" ht="21.95" customHeight="1">
      <c r="A290" s="8">
        <v>288</v>
      </c>
      <c r="B290" s="10" t="s">
        <v>7330</v>
      </c>
      <c r="C290" s="10" t="s">
        <v>7316</v>
      </c>
      <c r="D290" s="10" t="s">
        <v>7331</v>
      </c>
      <c r="E290" s="8" t="s">
        <v>290</v>
      </c>
      <c r="F290" s="8">
        <v>8</v>
      </c>
      <c r="G290" s="11" t="s">
        <v>8551</v>
      </c>
      <c r="H290" s="8"/>
    </row>
    <row r="291" spans="1:8" ht="21.95" customHeight="1">
      <c r="A291" s="8">
        <v>289</v>
      </c>
      <c r="B291" s="10" t="s">
        <v>7332</v>
      </c>
      <c r="C291" s="10" t="s">
        <v>7316</v>
      </c>
      <c r="D291" s="10" t="s">
        <v>7333</v>
      </c>
      <c r="E291" s="8" t="s">
        <v>291</v>
      </c>
      <c r="F291" s="8">
        <v>8</v>
      </c>
      <c r="G291" s="11" t="s">
        <v>8551</v>
      </c>
      <c r="H291" s="8"/>
    </row>
    <row r="292" spans="1:8" ht="21.95" customHeight="1">
      <c r="A292" s="8">
        <v>290</v>
      </c>
      <c r="B292" s="10" t="s">
        <v>7334</v>
      </c>
      <c r="C292" s="10" t="s">
        <v>7316</v>
      </c>
      <c r="D292" s="10" t="s">
        <v>7335</v>
      </c>
      <c r="E292" s="8" t="s">
        <v>292</v>
      </c>
      <c r="F292" s="8">
        <v>8</v>
      </c>
      <c r="G292" s="11" t="s">
        <v>8551</v>
      </c>
      <c r="H292" s="8"/>
    </row>
    <row r="293" spans="1:8" ht="21.95" customHeight="1">
      <c r="A293" s="8">
        <v>291</v>
      </c>
      <c r="B293" s="10" t="s">
        <v>7336</v>
      </c>
      <c r="C293" s="10" t="s">
        <v>7316</v>
      </c>
      <c r="D293" s="10" t="s">
        <v>7337</v>
      </c>
      <c r="E293" s="8" t="s">
        <v>293</v>
      </c>
      <c r="F293" s="8">
        <v>8</v>
      </c>
      <c r="G293" s="11" t="s">
        <v>8551</v>
      </c>
      <c r="H293" s="8"/>
    </row>
    <row r="294" spans="1:8" ht="21.95" customHeight="1">
      <c r="A294" s="8">
        <v>292</v>
      </c>
      <c r="B294" s="10" t="s">
        <v>7338</v>
      </c>
      <c r="C294" s="10" t="s">
        <v>7316</v>
      </c>
      <c r="D294" s="10" t="s">
        <v>7339</v>
      </c>
      <c r="E294" s="8" t="s">
        <v>294</v>
      </c>
      <c r="F294" s="8">
        <v>8</v>
      </c>
      <c r="G294" s="11" t="s">
        <v>8551</v>
      </c>
      <c r="H294" s="8"/>
    </row>
    <row r="295" spans="1:8" ht="21.95" customHeight="1">
      <c r="A295" s="8">
        <v>293</v>
      </c>
      <c r="B295" s="10" t="s">
        <v>7340</v>
      </c>
      <c r="C295" s="10" t="s">
        <v>7316</v>
      </c>
      <c r="D295" s="10" t="s">
        <v>7341</v>
      </c>
      <c r="E295" s="8" t="s">
        <v>295</v>
      </c>
      <c r="F295" s="8">
        <v>8</v>
      </c>
      <c r="G295" s="11" t="s">
        <v>8551</v>
      </c>
      <c r="H295" s="8"/>
    </row>
    <row r="296" spans="1:8" ht="21.95" customHeight="1">
      <c r="A296" s="8">
        <v>294</v>
      </c>
      <c r="B296" s="10" t="s">
        <v>7342</v>
      </c>
      <c r="C296" s="10" t="s">
        <v>7316</v>
      </c>
      <c r="D296" s="10" t="s">
        <v>7343</v>
      </c>
      <c r="E296" s="8" t="s">
        <v>296</v>
      </c>
      <c r="F296" s="8">
        <v>8</v>
      </c>
      <c r="G296" s="11" t="s">
        <v>8551</v>
      </c>
      <c r="H296" s="8"/>
    </row>
    <row r="297" spans="1:8" ht="21.95" customHeight="1">
      <c r="A297" s="8">
        <v>295</v>
      </c>
      <c r="B297" s="10" t="s">
        <v>7344</v>
      </c>
      <c r="C297" s="10" t="s">
        <v>7316</v>
      </c>
      <c r="D297" s="10" t="s">
        <v>7345</v>
      </c>
      <c r="E297" s="8" t="s">
        <v>297</v>
      </c>
      <c r="F297" s="8">
        <v>8</v>
      </c>
      <c r="G297" s="11" t="s">
        <v>8551</v>
      </c>
      <c r="H297" s="8"/>
    </row>
    <row r="298" spans="1:8" ht="21.95" customHeight="1">
      <c r="A298" s="8">
        <v>296</v>
      </c>
      <c r="B298" s="10" t="s">
        <v>7346</v>
      </c>
      <c r="C298" s="10" t="s">
        <v>7316</v>
      </c>
      <c r="D298" s="10" t="s">
        <v>7347</v>
      </c>
      <c r="E298" s="8" t="s">
        <v>298</v>
      </c>
      <c r="F298" s="8">
        <v>8</v>
      </c>
      <c r="G298" s="11" t="s">
        <v>8551</v>
      </c>
      <c r="H298" s="8"/>
    </row>
    <row r="299" spans="1:8" ht="21.95" customHeight="1">
      <c r="A299" s="8">
        <v>297</v>
      </c>
      <c r="B299" s="10" t="s">
        <v>5961</v>
      </c>
      <c r="C299" s="10" t="s">
        <v>7316</v>
      </c>
      <c r="D299" s="10" t="s">
        <v>7348</v>
      </c>
      <c r="E299" s="8" t="s">
        <v>299</v>
      </c>
      <c r="F299" s="8">
        <v>8</v>
      </c>
      <c r="G299" s="11" t="s">
        <v>8551</v>
      </c>
      <c r="H299" s="8"/>
    </row>
    <row r="300" spans="1:8" ht="21.95" customHeight="1">
      <c r="A300" s="8">
        <v>298</v>
      </c>
      <c r="B300" s="10" t="s">
        <v>7349</v>
      </c>
      <c r="C300" s="10" t="s">
        <v>7316</v>
      </c>
      <c r="D300" s="10" t="s">
        <v>7350</v>
      </c>
      <c r="E300" s="8" t="s">
        <v>300</v>
      </c>
      <c r="F300" s="8">
        <v>8</v>
      </c>
      <c r="G300" s="11" t="s">
        <v>8551</v>
      </c>
      <c r="H300" s="8"/>
    </row>
    <row r="301" spans="1:8" ht="21.95" customHeight="1">
      <c r="A301" s="8">
        <v>299</v>
      </c>
      <c r="B301" s="10" t="s">
        <v>7351</v>
      </c>
      <c r="C301" s="10" t="s">
        <v>7316</v>
      </c>
      <c r="D301" s="10" t="s">
        <v>7352</v>
      </c>
      <c r="E301" s="8" t="s">
        <v>450</v>
      </c>
      <c r="F301" s="8">
        <v>8</v>
      </c>
      <c r="G301" s="11" t="s">
        <v>8551</v>
      </c>
      <c r="H301" s="8"/>
    </row>
    <row r="302" spans="1:8" ht="21.95" customHeight="1">
      <c r="A302" s="8">
        <v>300</v>
      </c>
      <c r="B302" s="10" t="s">
        <v>7353</v>
      </c>
      <c r="C302" s="10" t="s">
        <v>7316</v>
      </c>
      <c r="D302" s="10" t="s">
        <v>7354</v>
      </c>
      <c r="E302" s="8" t="s">
        <v>301</v>
      </c>
      <c r="F302" s="8">
        <v>8</v>
      </c>
      <c r="G302" s="11" t="s">
        <v>8551</v>
      </c>
      <c r="H302" s="8"/>
    </row>
    <row r="303" spans="1:8" ht="21.95" customHeight="1">
      <c r="A303" s="8">
        <v>301</v>
      </c>
      <c r="B303" s="10" t="s">
        <v>7355</v>
      </c>
      <c r="C303" s="10" t="s">
        <v>7316</v>
      </c>
      <c r="D303" s="10" t="s">
        <v>7356</v>
      </c>
      <c r="E303" s="8" t="s">
        <v>302</v>
      </c>
      <c r="F303" s="8">
        <v>8</v>
      </c>
      <c r="G303" s="11" t="s">
        <v>8551</v>
      </c>
      <c r="H303" s="8"/>
    </row>
    <row r="304" spans="1:8" ht="21.95" customHeight="1">
      <c r="A304" s="8">
        <v>302</v>
      </c>
      <c r="B304" s="10" t="s">
        <v>7357</v>
      </c>
      <c r="C304" s="10" t="s">
        <v>7316</v>
      </c>
      <c r="D304" s="10" t="s">
        <v>7358</v>
      </c>
      <c r="E304" s="8" t="s">
        <v>303</v>
      </c>
      <c r="F304" s="8">
        <v>8</v>
      </c>
      <c r="G304" s="11" t="s">
        <v>8551</v>
      </c>
      <c r="H304" s="8"/>
    </row>
    <row r="305" spans="1:8" ht="21.95" customHeight="1">
      <c r="A305" s="8">
        <v>303</v>
      </c>
      <c r="B305" s="10" t="s">
        <v>7359</v>
      </c>
      <c r="C305" s="10" t="s">
        <v>7316</v>
      </c>
      <c r="D305" s="10" t="s">
        <v>7360</v>
      </c>
      <c r="E305" s="8" t="s">
        <v>304</v>
      </c>
      <c r="F305" s="8">
        <v>8</v>
      </c>
      <c r="G305" s="11" t="s">
        <v>8551</v>
      </c>
      <c r="H305" s="8"/>
    </row>
    <row r="306" spans="1:8" ht="21.95" customHeight="1">
      <c r="A306" s="8">
        <v>304</v>
      </c>
      <c r="B306" s="10" t="s">
        <v>787</v>
      </c>
      <c r="C306" s="10" t="s">
        <v>7316</v>
      </c>
      <c r="D306" s="10" t="s">
        <v>7361</v>
      </c>
      <c r="E306" s="8" t="s">
        <v>305</v>
      </c>
      <c r="F306" s="8">
        <v>8</v>
      </c>
      <c r="G306" s="11" t="s">
        <v>8551</v>
      </c>
      <c r="H306" s="8"/>
    </row>
    <row r="307" spans="1:8" ht="21.95" customHeight="1">
      <c r="A307" s="8">
        <v>305</v>
      </c>
      <c r="B307" s="10" t="s">
        <v>7362</v>
      </c>
      <c r="C307" s="10" t="s">
        <v>7363</v>
      </c>
      <c r="D307" s="10" t="s">
        <v>7364</v>
      </c>
      <c r="E307" s="8" t="s">
        <v>306</v>
      </c>
      <c r="F307" s="8">
        <v>8</v>
      </c>
      <c r="G307" s="11" t="s">
        <v>8551</v>
      </c>
      <c r="H307" s="8"/>
    </row>
    <row r="308" spans="1:8" ht="21.95" customHeight="1">
      <c r="A308" s="8">
        <v>306</v>
      </c>
      <c r="B308" s="10" t="s">
        <v>7365</v>
      </c>
      <c r="C308" s="10" t="s">
        <v>7363</v>
      </c>
      <c r="D308" s="10" t="s">
        <v>7366</v>
      </c>
      <c r="E308" s="8" t="s">
        <v>307</v>
      </c>
      <c r="F308" s="8">
        <v>8</v>
      </c>
      <c r="G308" s="11" t="s">
        <v>8551</v>
      </c>
      <c r="H308" s="8"/>
    </row>
    <row r="309" spans="1:8" ht="21.95" customHeight="1">
      <c r="A309" s="8">
        <v>307</v>
      </c>
      <c r="B309" s="10" t="s">
        <v>7367</v>
      </c>
      <c r="C309" s="10" t="s">
        <v>7363</v>
      </c>
      <c r="D309" s="10" t="s">
        <v>7368</v>
      </c>
      <c r="E309" s="8" t="s">
        <v>308</v>
      </c>
      <c r="F309" s="8">
        <v>8</v>
      </c>
      <c r="G309" s="11" t="s">
        <v>8551</v>
      </c>
      <c r="H309" s="8"/>
    </row>
    <row r="310" spans="1:8" ht="21.95" customHeight="1">
      <c r="A310" s="8">
        <v>308</v>
      </c>
      <c r="B310" s="10" t="s">
        <v>7369</v>
      </c>
      <c r="C310" s="10" t="s">
        <v>7363</v>
      </c>
      <c r="D310" s="10" t="s">
        <v>7370</v>
      </c>
      <c r="E310" s="8" t="s">
        <v>309</v>
      </c>
      <c r="F310" s="8">
        <v>8</v>
      </c>
      <c r="G310" s="11" t="s">
        <v>8551</v>
      </c>
      <c r="H310" s="8"/>
    </row>
    <row r="311" spans="1:8" ht="21.95" customHeight="1">
      <c r="A311" s="8">
        <v>309</v>
      </c>
      <c r="B311" s="10" t="s">
        <v>7371</v>
      </c>
      <c r="C311" s="10" t="s">
        <v>7363</v>
      </c>
      <c r="D311" s="10" t="s">
        <v>7372</v>
      </c>
      <c r="E311" s="8" t="s">
        <v>310</v>
      </c>
      <c r="F311" s="8">
        <v>8</v>
      </c>
      <c r="G311" s="11" t="s">
        <v>8551</v>
      </c>
      <c r="H311" s="8"/>
    </row>
    <row r="312" spans="1:8" ht="21.95" customHeight="1">
      <c r="A312" s="8">
        <v>310</v>
      </c>
      <c r="B312" s="10" t="s">
        <v>7373</v>
      </c>
      <c r="C312" s="10" t="s">
        <v>7363</v>
      </c>
      <c r="D312" s="10" t="s">
        <v>7374</v>
      </c>
      <c r="E312" s="8" t="s">
        <v>311</v>
      </c>
      <c r="F312" s="8">
        <v>8</v>
      </c>
      <c r="G312" s="11" t="s">
        <v>8551</v>
      </c>
      <c r="H312" s="8"/>
    </row>
    <row r="313" spans="1:8" ht="21.95" customHeight="1">
      <c r="A313" s="8">
        <v>311</v>
      </c>
      <c r="B313" s="10" t="s">
        <v>7375</v>
      </c>
      <c r="C313" s="10" t="s">
        <v>7363</v>
      </c>
      <c r="D313" s="10" t="s">
        <v>7376</v>
      </c>
      <c r="E313" s="8" t="s">
        <v>312</v>
      </c>
      <c r="F313" s="8">
        <v>8</v>
      </c>
      <c r="G313" s="11" t="s">
        <v>8551</v>
      </c>
      <c r="H313" s="8"/>
    </row>
    <row r="314" spans="1:8" ht="21.95" customHeight="1">
      <c r="A314" s="8">
        <v>312</v>
      </c>
      <c r="B314" s="10" t="s">
        <v>7377</v>
      </c>
      <c r="C314" s="10" t="s">
        <v>7363</v>
      </c>
      <c r="D314" s="10" t="s">
        <v>7378</v>
      </c>
      <c r="E314" s="8" t="s">
        <v>313</v>
      </c>
      <c r="F314" s="8">
        <v>8</v>
      </c>
      <c r="G314" s="11" t="s">
        <v>8551</v>
      </c>
      <c r="H314" s="8"/>
    </row>
    <row r="315" spans="1:8" ht="21.95" customHeight="1">
      <c r="A315" s="8">
        <v>313</v>
      </c>
      <c r="B315" s="10" t="s">
        <v>3444</v>
      </c>
      <c r="C315" s="10" t="s">
        <v>7363</v>
      </c>
      <c r="D315" s="10" t="s">
        <v>7379</v>
      </c>
      <c r="E315" s="8" t="s">
        <v>314</v>
      </c>
      <c r="F315" s="8">
        <v>8</v>
      </c>
      <c r="G315" s="11" t="s">
        <v>8551</v>
      </c>
      <c r="H315" s="8"/>
    </row>
    <row r="316" spans="1:8" ht="21.95" customHeight="1">
      <c r="A316" s="8">
        <v>314</v>
      </c>
      <c r="B316" s="10" t="s">
        <v>7380</v>
      </c>
      <c r="C316" s="10" t="s">
        <v>7363</v>
      </c>
      <c r="D316" s="10" t="s">
        <v>7381</v>
      </c>
      <c r="E316" s="8" t="s">
        <v>315</v>
      </c>
      <c r="F316" s="8">
        <v>8</v>
      </c>
      <c r="G316" s="11" t="s">
        <v>8551</v>
      </c>
      <c r="H316" s="8"/>
    </row>
    <row r="317" spans="1:8" ht="21.95" customHeight="1">
      <c r="A317" s="8">
        <v>315</v>
      </c>
      <c r="B317" s="10" t="s">
        <v>7382</v>
      </c>
      <c r="C317" s="10" t="s">
        <v>7363</v>
      </c>
      <c r="D317" s="10" t="s">
        <v>7383</v>
      </c>
      <c r="E317" s="8" t="s">
        <v>316</v>
      </c>
      <c r="F317" s="8">
        <v>8</v>
      </c>
      <c r="G317" s="11" t="s">
        <v>8551</v>
      </c>
      <c r="H317" s="8"/>
    </row>
    <row r="318" spans="1:8" ht="21.95" customHeight="1">
      <c r="A318" s="8">
        <v>316</v>
      </c>
      <c r="B318" s="10" t="s">
        <v>7384</v>
      </c>
      <c r="C318" s="10" t="s">
        <v>7363</v>
      </c>
      <c r="D318" s="10" t="s">
        <v>7385</v>
      </c>
      <c r="E318" s="8" t="s">
        <v>317</v>
      </c>
      <c r="F318" s="8">
        <v>8</v>
      </c>
      <c r="G318" s="11" t="s">
        <v>8551</v>
      </c>
      <c r="H318" s="8"/>
    </row>
    <row r="319" spans="1:8" ht="21.95" customHeight="1">
      <c r="A319" s="8">
        <v>317</v>
      </c>
      <c r="B319" s="10" t="s">
        <v>7386</v>
      </c>
      <c r="C319" s="10" t="s">
        <v>7363</v>
      </c>
      <c r="D319" s="10" t="s">
        <v>7387</v>
      </c>
      <c r="E319" s="8" t="s">
        <v>318</v>
      </c>
      <c r="F319" s="8">
        <v>8</v>
      </c>
      <c r="G319" s="11" t="s">
        <v>8551</v>
      </c>
      <c r="H319" s="8"/>
    </row>
    <row r="320" spans="1:8" ht="21.95" customHeight="1">
      <c r="A320" s="8">
        <v>318</v>
      </c>
      <c r="B320" s="10" t="s">
        <v>7388</v>
      </c>
      <c r="C320" s="10" t="s">
        <v>7363</v>
      </c>
      <c r="D320" s="10" t="s">
        <v>7389</v>
      </c>
      <c r="E320" s="8" t="s">
        <v>319</v>
      </c>
      <c r="F320" s="8">
        <v>8</v>
      </c>
      <c r="G320" s="11" t="s">
        <v>8551</v>
      </c>
      <c r="H320" s="8"/>
    </row>
    <row r="321" spans="1:8" ht="21.95" customHeight="1">
      <c r="A321" s="8">
        <v>319</v>
      </c>
      <c r="B321" s="10" t="s">
        <v>7390</v>
      </c>
      <c r="C321" s="10" t="s">
        <v>7363</v>
      </c>
      <c r="D321" s="10" t="s">
        <v>7391</v>
      </c>
      <c r="E321" s="8" t="s">
        <v>320</v>
      </c>
      <c r="F321" s="8">
        <v>8</v>
      </c>
      <c r="G321" s="11" t="s">
        <v>8551</v>
      </c>
      <c r="H321" s="8"/>
    </row>
    <row r="322" spans="1:8" ht="21.95" customHeight="1">
      <c r="A322" s="8">
        <v>320</v>
      </c>
      <c r="B322" s="10" t="s">
        <v>7392</v>
      </c>
      <c r="C322" s="10" t="s">
        <v>7363</v>
      </c>
      <c r="D322" s="10" t="s">
        <v>7393</v>
      </c>
      <c r="E322" s="8" t="s">
        <v>321</v>
      </c>
      <c r="F322" s="8">
        <v>8</v>
      </c>
      <c r="G322" s="11" t="s">
        <v>8551</v>
      </c>
      <c r="H322" s="8"/>
    </row>
    <row r="323" spans="1:8" ht="21.95" customHeight="1">
      <c r="A323" s="8">
        <v>321</v>
      </c>
      <c r="B323" s="10" t="s">
        <v>7394</v>
      </c>
      <c r="C323" s="10" t="s">
        <v>7363</v>
      </c>
      <c r="D323" s="10" t="s">
        <v>7395</v>
      </c>
      <c r="E323" s="8" t="s">
        <v>322</v>
      </c>
      <c r="F323" s="8">
        <v>8</v>
      </c>
      <c r="G323" s="11" t="s">
        <v>8551</v>
      </c>
      <c r="H323" s="8"/>
    </row>
    <row r="324" spans="1:8" ht="21.95" customHeight="1">
      <c r="A324" s="8">
        <v>322</v>
      </c>
      <c r="B324" s="10" t="s">
        <v>7396</v>
      </c>
      <c r="C324" s="10" t="s">
        <v>7363</v>
      </c>
      <c r="D324" s="10" t="s">
        <v>7397</v>
      </c>
      <c r="E324" s="8" t="s">
        <v>323</v>
      </c>
      <c r="F324" s="8">
        <v>8</v>
      </c>
      <c r="G324" s="11" t="s">
        <v>8551</v>
      </c>
      <c r="H324" s="8"/>
    </row>
    <row r="325" spans="1:8" ht="21.95" customHeight="1">
      <c r="A325" s="8">
        <v>323</v>
      </c>
      <c r="B325" s="10" t="s">
        <v>7398</v>
      </c>
      <c r="C325" s="10" t="s">
        <v>7363</v>
      </c>
      <c r="D325" s="10" t="s">
        <v>7399</v>
      </c>
      <c r="E325" s="8" t="s">
        <v>324</v>
      </c>
      <c r="F325" s="8">
        <v>8</v>
      </c>
      <c r="G325" s="11" t="s">
        <v>8551</v>
      </c>
      <c r="H325" s="8"/>
    </row>
    <row r="326" spans="1:8" ht="21.95" customHeight="1">
      <c r="A326" s="8">
        <v>324</v>
      </c>
      <c r="B326" s="10" t="s">
        <v>7400</v>
      </c>
      <c r="C326" s="10" t="s">
        <v>7363</v>
      </c>
      <c r="D326" s="10" t="s">
        <v>7401</v>
      </c>
      <c r="E326" s="8" t="s">
        <v>325</v>
      </c>
      <c r="F326" s="8">
        <v>8</v>
      </c>
      <c r="G326" s="11" t="s">
        <v>8551</v>
      </c>
      <c r="H326" s="8"/>
    </row>
    <row r="327" spans="1:8" ht="21.95" customHeight="1">
      <c r="A327" s="8">
        <v>325</v>
      </c>
      <c r="B327" s="10" t="s">
        <v>7402</v>
      </c>
      <c r="C327" s="10" t="s">
        <v>7363</v>
      </c>
      <c r="D327" s="10" t="s">
        <v>7403</v>
      </c>
      <c r="E327" s="8" t="s">
        <v>326</v>
      </c>
      <c r="F327" s="8">
        <v>8</v>
      </c>
      <c r="G327" s="11" t="s">
        <v>8551</v>
      </c>
      <c r="H327" s="8"/>
    </row>
    <row r="328" spans="1:8" ht="21.95" customHeight="1">
      <c r="A328" s="8">
        <v>326</v>
      </c>
      <c r="B328" s="10" t="s">
        <v>7404</v>
      </c>
      <c r="C328" s="10" t="s">
        <v>7363</v>
      </c>
      <c r="D328" s="10" t="s">
        <v>7405</v>
      </c>
      <c r="E328" s="8" t="s">
        <v>327</v>
      </c>
      <c r="F328" s="8">
        <v>8</v>
      </c>
      <c r="G328" s="11" t="s">
        <v>8551</v>
      </c>
      <c r="H328" s="8"/>
    </row>
    <row r="329" spans="1:8" ht="21.95" customHeight="1">
      <c r="A329" s="8">
        <v>327</v>
      </c>
      <c r="B329" s="10" t="s">
        <v>7406</v>
      </c>
      <c r="C329" s="10" t="s">
        <v>7363</v>
      </c>
      <c r="D329" s="10" t="s">
        <v>7407</v>
      </c>
      <c r="E329" s="8" t="s">
        <v>328</v>
      </c>
      <c r="F329" s="8">
        <v>8</v>
      </c>
      <c r="G329" s="11" t="s">
        <v>8551</v>
      </c>
      <c r="H329" s="8"/>
    </row>
    <row r="330" spans="1:8" ht="21.95" customHeight="1">
      <c r="A330" s="8">
        <v>328</v>
      </c>
      <c r="B330" s="10" t="s">
        <v>7408</v>
      </c>
      <c r="C330" s="10" t="s">
        <v>7363</v>
      </c>
      <c r="D330" s="10" t="s">
        <v>7409</v>
      </c>
      <c r="E330" s="8" t="s">
        <v>329</v>
      </c>
      <c r="F330" s="8">
        <v>8</v>
      </c>
      <c r="G330" s="11" t="s">
        <v>8551</v>
      </c>
      <c r="H330" s="8"/>
    </row>
    <row r="331" spans="1:8" ht="21.95" customHeight="1">
      <c r="A331" s="8">
        <v>329</v>
      </c>
      <c r="B331" s="10" t="s">
        <v>7410</v>
      </c>
      <c r="C331" s="10" t="s">
        <v>7363</v>
      </c>
      <c r="D331" s="10" t="s">
        <v>7411</v>
      </c>
      <c r="E331" s="8" t="s">
        <v>330</v>
      </c>
      <c r="F331" s="8">
        <v>8</v>
      </c>
      <c r="G331" s="11" t="s">
        <v>8551</v>
      </c>
      <c r="H331" s="8"/>
    </row>
    <row r="332" spans="1:8" ht="21.95" customHeight="1">
      <c r="A332" s="8">
        <v>330</v>
      </c>
      <c r="B332" s="10" t="s">
        <v>7412</v>
      </c>
      <c r="C332" s="10" t="s">
        <v>7363</v>
      </c>
      <c r="D332" s="10" t="s">
        <v>7413</v>
      </c>
      <c r="E332" s="8" t="s">
        <v>331</v>
      </c>
      <c r="F332" s="8">
        <v>8</v>
      </c>
      <c r="G332" s="11" t="s">
        <v>8551</v>
      </c>
      <c r="H332" s="8"/>
    </row>
    <row r="333" spans="1:8" ht="21.95" customHeight="1">
      <c r="A333" s="8">
        <v>331</v>
      </c>
      <c r="B333" s="10" t="s">
        <v>7414</v>
      </c>
      <c r="C333" s="10" t="s">
        <v>7415</v>
      </c>
      <c r="D333" s="10" t="s">
        <v>7416</v>
      </c>
      <c r="E333" s="8" t="s">
        <v>332</v>
      </c>
      <c r="F333" s="8">
        <v>8</v>
      </c>
      <c r="G333" s="11" t="s">
        <v>8551</v>
      </c>
      <c r="H333" s="8"/>
    </row>
    <row r="334" spans="1:8" ht="21.95" customHeight="1">
      <c r="A334" s="8">
        <v>332</v>
      </c>
      <c r="B334" s="10" t="s">
        <v>7417</v>
      </c>
      <c r="C334" s="10" t="s">
        <v>7415</v>
      </c>
      <c r="D334" s="10" t="s">
        <v>7418</v>
      </c>
      <c r="E334" s="8" t="s">
        <v>333</v>
      </c>
      <c r="F334" s="8">
        <v>8</v>
      </c>
      <c r="G334" s="11" t="s">
        <v>8551</v>
      </c>
      <c r="H334" s="8"/>
    </row>
    <row r="335" spans="1:8" ht="21.95" customHeight="1">
      <c r="A335" s="8">
        <v>333</v>
      </c>
      <c r="B335" s="10" t="s">
        <v>7419</v>
      </c>
      <c r="C335" s="10" t="s">
        <v>7415</v>
      </c>
      <c r="D335" s="10" t="s">
        <v>7420</v>
      </c>
      <c r="E335" s="8" t="s">
        <v>334</v>
      </c>
      <c r="F335" s="8">
        <v>8</v>
      </c>
      <c r="G335" s="11" t="s">
        <v>8551</v>
      </c>
      <c r="H335" s="8"/>
    </row>
    <row r="336" spans="1:8" ht="21.95" customHeight="1">
      <c r="A336" s="8">
        <v>334</v>
      </c>
      <c r="B336" s="10" t="s">
        <v>3872</v>
      </c>
      <c r="C336" s="10" t="s">
        <v>7415</v>
      </c>
      <c r="D336" s="10" t="s">
        <v>7421</v>
      </c>
      <c r="E336" s="8" t="s">
        <v>335</v>
      </c>
      <c r="F336" s="8">
        <v>8</v>
      </c>
      <c r="G336" s="11" t="s">
        <v>8551</v>
      </c>
      <c r="H336" s="8"/>
    </row>
    <row r="337" spans="1:8" ht="21.95" customHeight="1">
      <c r="A337" s="8">
        <v>335</v>
      </c>
      <c r="B337" s="10" t="s">
        <v>7422</v>
      </c>
      <c r="C337" s="10" t="s">
        <v>7415</v>
      </c>
      <c r="D337" s="10" t="s">
        <v>7423</v>
      </c>
      <c r="E337" s="8" t="s">
        <v>336</v>
      </c>
      <c r="F337" s="8">
        <v>8</v>
      </c>
      <c r="G337" s="11" t="s">
        <v>8551</v>
      </c>
      <c r="H337" s="8"/>
    </row>
    <row r="338" spans="1:8" ht="21.95" customHeight="1">
      <c r="A338" s="8">
        <v>336</v>
      </c>
      <c r="B338" s="10" t="s">
        <v>7424</v>
      </c>
      <c r="C338" s="10" t="s">
        <v>7415</v>
      </c>
      <c r="D338" s="10" t="s">
        <v>7425</v>
      </c>
      <c r="E338" s="8" t="s">
        <v>337</v>
      </c>
      <c r="F338" s="8">
        <v>8</v>
      </c>
      <c r="G338" s="11" t="s">
        <v>8551</v>
      </c>
      <c r="H338" s="8"/>
    </row>
    <row r="339" spans="1:8" ht="21.95" customHeight="1">
      <c r="A339" s="8">
        <v>337</v>
      </c>
      <c r="B339" s="10" t="s">
        <v>7426</v>
      </c>
      <c r="C339" s="10" t="s">
        <v>7415</v>
      </c>
      <c r="D339" s="10" t="s">
        <v>7427</v>
      </c>
      <c r="E339" s="8" t="s">
        <v>338</v>
      </c>
      <c r="F339" s="8">
        <v>8</v>
      </c>
      <c r="G339" s="11" t="s">
        <v>8551</v>
      </c>
      <c r="H339" s="8"/>
    </row>
    <row r="340" spans="1:8" ht="21.95" customHeight="1">
      <c r="A340" s="8">
        <v>338</v>
      </c>
      <c r="B340" s="10" t="s">
        <v>7428</v>
      </c>
      <c r="C340" s="10" t="s">
        <v>7415</v>
      </c>
      <c r="D340" s="10" t="s">
        <v>7429</v>
      </c>
      <c r="E340" s="8" t="s">
        <v>339</v>
      </c>
      <c r="F340" s="8">
        <v>8</v>
      </c>
      <c r="G340" s="11" t="s">
        <v>8551</v>
      </c>
      <c r="H340" s="8"/>
    </row>
    <row r="341" spans="1:8" ht="21.95" customHeight="1">
      <c r="A341" s="8">
        <v>339</v>
      </c>
      <c r="B341" s="10" t="s">
        <v>7430</v>
      </c>
      <c r="C341" s="10" t="s">
        <v>7415</v>
      </c>
      <c r="D341" s="10" t="s">
        <v>7431</v>
      </c>
      <c r="E341" s="8" t="s">
        <v>340</v>
      </c>
      <c r="F341" s="8">
        <v>8</v>
      </c>
      <c r="G341" s="11" t="s">
        <v>8551</v>
      </c>
      <c r="H341" s="8"/>
    </row>
    <row r="342" spans="1:8" ht="21.95" customHeight="1">
      <c r="A342" s="8">
        <v>340</v>
      </c>
      <c r="B342" s="10" t="s">
        <v>7432</v>
      </c>
      <c r="C342" s="10" t="s">
        <v>7415</v>
      </c>
      <c r="D342" s="10" t="s">
        <v>7433</v>
      </c>
      <c r="E342" s="8" t="s">
        <v>341</v>
      </c>
      <c r="F342" s="8">
        <v>8</v>
      </c>
      <c r="G342" s="11" t="s">
        <v>8551</v>
      </c>
      <c r="H342" s="8"/>
    </row>
    <row r="343" spans="1:8" ht="21.95" customHeight="1">
      <c r="A343" s="8">
        <v>341</v>
      </c>
      <c r="B343" s="10" t="s">
        <v>7434</v>
      </c>
      <c r="C343" s="10" t="s">
        <v>7415</v>
      </c>
      <c r="D343" s="10" t="s">
        <v>7435</v>
      </c>
      <c r="E343" s="8" t="s">
        <v>342</v>
      </c>
      <c r="F343" s="8">
        <v>8</v>
      </c>
      <c r="G343" s="11" t="s">
        <v>8551</v>
      </c>
      <c r="H343" s="8"/>
    </row>
    <row r="344" spans="1:8" ht="21.95" customHeight="1">
      <c r="A344" s="8">
        <v>342</v>
      </c>
      <c r="B344" s="10" t="s">
        <v>7436</v>
      </c>
      <c r="C344" s="10" t="s">
        <v>7415</v>
      </c>
      <c r="D344" s="10" t="s">
        <v>7437</v>
      </c>
      <c r="E344" s="8" t="s">
        <v>343</v>
      </c>
      <c r="F344" s="8">
        <v>8</v>
      </c>
      <c r="G344" s="11" t="s">
        <v>8551</v>
      </c>
      <c r="H344" s="8"/>
    </row>
    <row r="345" spans="1:8" ht="21.95" customHeight="1">
      <c r="A345" s="8">
        <v>343</v>
      </c>
      <c r="B345" s="10" t="s">
        <v>7438</v>
      </c>
      <c r="C345" s="10" t="s">
        <v>7415</v>
      </c>
      <c r="D345" s="10" t="s">
        <v>7439</v>
      </c>
      <c r="E345" s="8" t="s">
        <v>344</v>
      </c>
      <c r="F345" s="8">
        <v>8</v>
      </c>
      <c r="G345" s="11" t="s">
        <v>8551</v>
      </c>
      <c r="H345" s="8"/>
    </row>
    <row r="346" spans="1:8" ht="21.95" customHeight="1">
      <c r="A346" s="8">
        <v>344</v>
      </c>
      <c r="B346" s="10" t="s">
        <v>7440</v>
      </c>
      <c r="C346" s="10" t="s">
        <v>7415</v>
      </c>
      <c r="D346" s="10" t="s">
        <v>7441</v>
      </c>
      <c r="E346" s="8" t="s">
        <v>345</v>
      </c>
      <c r="F346" s="8">
        <v>8</v>
      </c>
      <c r="G346" s="11" t="s">
        <v>8551</v>
      </c>
      <c r="H346" s="8"/>
    </row>
    <row r="347" spans="1:8" ht="21.95" customHeight="1">
      <c r="A347" s="8">
        <v>345</v>
      </c>
      <c r="B347" s="10" t="s">
        <v>7442</v>
      </c>
      <c r="C347" s="10" t="s">
        <v>7415</v>
      </c>
      <c r="D347" s="10" t="s">
        <v>7443</v>
      </c>
      <c r="E347" s="8" t="s">
        <v>346</v>
      </c>
      <c r="F347" s="8">
        <v>8</v>
      </c>
      <c r="G347" s="11" t="s">
        <v>8551</v>
      </c>
      <c r="H347" s="8"/>
    </row>
    <row r="348" spans="1:8" ht="21.95" customHeight="1">
      <c r="A348" s="8">
        <v>346</v>
      </c>
      <c r="B348" s="10" t="s">
        <v>7444</v>
      </c>
      <c r="C348" s="10" t="s">
        <v>7415</v>
      </c>
      <c r="D348" s="10" t="s">
        <v>7445</v>
      </c>
      <c r="E348" s="8" t="s">
        <v>347</v>
      </c>
      <c r="F348" s="8">
        <v>8</v>
      </c>
      <c r="G348" s="11" t="s">
        <v>8551</v>
      </c>
      <c r="H348" s="8"/>
    </row>
    <row r="349" spans="1:8" ht="21.95" customHeight="1">
      <c r="A349" s="8">
        <v>347</v>
      </c>
      <c r="B349" s="10" t="s">
        <v>7446</v>
      </c>
      <c r="C349" s="10" t="s">
        <v>7415</v>
      </c>
      <c r="D349" s="10" t="s">
        <v>7447</v>
      </c>
      <c r="E349" s="8" t="s">
        <v>348</v>
      </c>
      <c r="F349" s="8">
        <v>8</v>
      </c>
      <c r="G349" s="11" t="s">
        <v>8551</v>
      </c>
      <c r="H349" s="8"/>
    </row>
    <row r="350" spans="1:8" ht="21.95" customHeight="1">
      <c r="A350" s="8">
        <v>348</v>
      </c>
      <c r="B350" s="10" t="s">
        <v>7448</v>
      </c>
      <c r="C350" s="10" t="s">
        <v>7415</v>
      </c>
      <c r="D350" s="10" t="s">
        <v>7449</v>
      </c>
      <c r="E350" s="8" t="s">
        <v>349</v>
      </c>
      <c r="F350" s="8">
        <v>8</v>
      </c>
      <c r="G350" s="11" t="s">
        <v>8551</v>
      </c>
      <c r="H350" s="8"/>
    </row>
    <row r="351" spans="1:8" ht="21.95" customHeight="1">
      <c r="A351" s="8">
        <v>349</v>
      </c>
      <c r="B351" s="10" t="s">
        <v>7450</v>
      </c>
      <c r="C351" s="10" t="s">
        <v>7415</v>
      </c>
      <c r="D351" s="10" t="s">
        <v>7451</v>
      </c>
      <c r="E351" s="8" t="s">
        <v>350</v>
      </c>
      <c r="F351" s="8">
        <v>8</v>
      </c>
      <c r="G351" s="11" t="s">
        <v>8551</v>
      </c>
      <c r="H351" s="8"/>
    </row>
    <row r="352" spans="1:8" ht="21.95" customHeight="1">
      <c r="A352" s="8">
        <v>350</v>
      </c>
      <c r="B352" s="10" t="s">
        <v>7452</v>
      </c>
      <c r="C352" s="10" t="s">
        <v>7415</v>
      </c>
      <c r="D352" s="10" t="s">
        <v>7453</v>
      </c>
      <c r="E352" s="8" t="s">
        <v>351</v>
      </c>
      <c r="F352" s="8">
        <v>8</v>
      </c>
      <c r="G352" s="11" t="s">
        <v>8551</v>
      </c>
      <c r="H352" s="8"/>
    </row>
    <row r="353" spans="1:8" ht="21.95" customHeight="1">
      <c r="A353" s="8">
        <v>351</v>
      </c>
      <c r="B353" s="10" t="s">
        <v>7454</v>
      </c>
      <c r="C353" s="10" t="s">
        <v>7415</v>
      </c>
      <c r="D353" s="10" t="s">
        <v>7455</v>
      </c>
      <c r="E353" s="8" t="s">
        <v>352</v>
      </c>
      <c r="F353" s="8">
        <v>8</v>
      </c>
      <c r="G353" s="11" t="s">
        <v>8551</v>
      </c>
      <c r="H353" s="8"/>
    </row>
    <row r="354" spans="1:8" ht="21.95" customHeight="1">
      <c r="A354" s="8">
        <v>352</v>
      </c>
      <c r="B354" s="10" t="s">
        <v>7456</v>
      </c>
      <c r="C354" s="10" t="s">
        <v>7415</v>
      </c>
      <c r="D354" s="10" t="s">
        <v>7457</v>
      </c>
      <c r="E354" s="8" t="s">
        <v>353</v>
      </c>
      <c r="F354" s="8">
        <v>8</v>
      </c>
      <c r="G354" s="11" t="s">
        <v>8551</v>
      </c>
      <c r="H354" s="8"/>
    </row>
    <row r="355" spans="1:8" ht="21.95" customHeight="1">
      <c r="A355" s="8">
        <v>353</v>
      </c>
      <c r="B355" s="10" t="s">
        <v>7458</v>
      </c>
      <c r="C355" s="10" t="s">
        <v>7415</v>
      </c>
      <c r="D355" s="10" t="s">
        <v>7459</v>
      </c>
      <c r="E355" s="8" t="s">
        <v>354</v>
      </c>
      <c r="F355" s="8">
        <v>8</v>
      </c>
      <c r="G355" s="11" t="s">
        <v>8551</v>
      </c>
      <c r="H355" s="8"/>
    </row>
    <row r="356" spans="1:8" ht="21.95" customHeight="1">
      <c r="A356" s="8">
        <v>354</v>
      </c>
      <c r="B356" s="10" t="s">
        <v>7460</v>
      </c>
      <c r="C356" s="10" t="s">
        <v>7415</v>
      </c>
      <c r="D356" s="10" t="s">
        <v>7461</v>
      </c>
      <c r="E356" s="8" t="s">
        <v>355</v>
      </c>
      <c r="F356" s="8">
        <v>8</v>
      </c>
      <c r="G356" s="11" t="s">
        <v>8551</v>
      </c>
      <c r="H356" s="8"/>
    </row>
    <row r="357" spans="1:8" ht="21.95" customHeight="1">
      <c r="A357" s="8">
        <v>355</v>
      </c>
      <c r="B357" s="10" t="s">
        <v>7462</v>
      </c>
      <c r="C357" s="10" t="s">
        <v>7415</v>
      </c>
      <c r="D357" s="10" t="s">
        <v>7463</v>
      </c>
      <c r="E357" s="8" t="s">
        <v>356</v>
      </c>
      <c r="F357" s="8">
        <v>8</v>
      </c>
      <c r="G357" s="11" t="s">
        <v>8551</v>
      </c>
      <c r="H357" s="8"/>
    </row>
    <row r="358" spans="1:8" ht="21.95" customHeight="1">
      <c r="A358" s="8">
        <v>356</v>
      </c>
      <c r="B358" s="10" t="s">
        <v>7464</v>
      </c>
      <c r="C358" s="10" t="s">
        <v>7415</v>
      </c>
      <c r="D358" s="10" t="s">
        <v>7465</v>
      </c>
      <c r="E358" s="8" t="s">
        <v>357</v>
      </c>
      <c r="F358" s="8">
        <v>8</v>
      </c>
      <c r="G358" s="11" t="s">
        <v>8551</v>
      </c>
      <c r="H358" s="8"/>
    </row>
    <row r="359" spans="1:8" ht="21.95" customHeight="1">
      <c r="A359" s="8">
        <v>357</v>
      </c>
      <c r="B359" s="10" t="s">
        <v>7466</v>
      </c>
      <c r="C359" s="10" t="s">
        <v>7415</v>
      </c>
      <c r="D359" s="10" t="s">
        <v>7467</v>
      </c>
      <c r="E359" s="8" t="s">
        <v>358</v>
      </c>
      <c r="F359" s="8">
        <v>8</v>
      </c>
      <c r="G359" s="11" t="s">
        <v>8551</v>
      </c>
      <c r="H359" s="8"/>
    </row>
    <row r="360" spans="1:8" ht="21.95" customHeight="1">
      <c r="A360" s="8">
        <v>358</v>
      </c>
      <c r="B360" s="10" t="s">
        <v>7468</v>
      </c>
      <c r="C360" s="10" t="s">
        <v>7469</v>
      </c>
      <c r="D360" s="10" t="s">
        <v>7470</v>
      </c>
      <c r="E360" s="8" t="s">
        <v>359</v>
      </c>
      <c r="F360" s="8">
        <v>8</v>
      </c>
      <c r="G360" s="11" t="s">
        <v>8551</v>
      </c>
      <c r="H360" s="8"/>
    </row>
    <row r="361" spans="1:8" ht="21.95" customHeight="1">
      <c r="A361" s="8">
        <v>359</v>
      </c>
      <c r="B361" s="10" t="s">
        <v>3506</v>
      </c>
      <c r="C361" s="10" t="s">
        <v>7469</v>
      </c>
      <c r="D361" s="10" t="s">
        <v>7471</v>
      </c>
      <c r="E361" s="8" t="s">
        <v>360</v>
      </c>
      <c r="F361" s="8">
        <v>8</v>
      </c>
      <c r="G361" s="11" t="s">
        <v>8551</v>
      </c>
      <c r="H361" s="8"/>
    </row>
    <row r="362" spans="1:8" ht="21.95" customHeight="1">
      <c r="A362" s="8">
        <v>360</v>
      </c>
      <c r="B362" s="10" t="s">
        <v>7472</v>
      </c>
      <c r="C362" s="10" t="s">
        <v>7469</v>
      </c>
      <c r="D362" s="10" t="s">
        <v>7473</v>
      </c>
      <c r="E362" s="8" t="s">
        <v>361</v>
      </c>
      <c r="F362" s="8">
        <v>8</v>
      </c>
      <c r="G362" s="11" t="s">
        <v>8551</v>
      </c>
      <c r="H362" s="8"/>
    </row>
    <row r="363" spans="1:8" ht="21.95" customHeight="1">
      <c r="A363" s="8">
        <v>361</v>
      </c>
      <c r="B363" s="10" t="s">
        <v>7474</v>
      </c>
      <c r="C363" s="10" t="s">
        <v>7469</v>
      </c>
      <c r="D363" s="10" t="s">
        <v>7475</v>
      </c>
      <c r="E363" s="8" t="s">
        <v>362</v>
      </c>
      <c r="F363" s="8">
        <v>8</v>
      </c>
      <c r="G363" s="11" t="s">
        <v>8551</v>
      </c>
      <c r="H363" s="8"/>
    </row>
    <row r="364" spans="1:8" ht="21.95" customHeight="1">
      <c r="A364" s="8">
        <v>362</v>
      </c>
      <c r="B364" s="10" t="s">
        <v>7476</v>
      </c>
      <c r="C364" s="10" t="s">
        <v>7469</v>
      </c>
      <c r="D364" s="10" t="s">
        <v>7477</v>
      </c>
      <c r="E364" s="8" t="s">
        <v>363</v>
      </c>
      <c r="F364" s="8">
        <v>8</v>
      </c>
      <c r="G364" s="11" t="s">
        <v>8551</v>
      </c>
      <c r="H364" s="8"/>
    </row>
    <row r="365" spans="1:8" ht="21.95" customHeight="1">
      <c r="A365" s="8">
        <v>363</v>
      </c>
      <c r="B365" s="10" t="s">
        <v>7478</v>
      </c>
      <c r="C365" s="10" t="s">
        <v>7469</v>
      </c>
      <c r="D365" s="10" t="s">
        <v>7479</v>
      </c>
      <c r="E365" s="8" t="s">
        <v>364</v>
      </c>
      <c r="F365" s="8">
        <v>8</v>
      </c>
      <c r="G365" s="11" t="s">
        <v>8551</v>
      </c>
      <c r="H365" s="8"/>
    </row>
    <row r="366" spans="1:8" ht="21.95" customHeight="1">
      <c r="A366" s="8">
        <v>364</v>
      </c>
      <c r="B366" s="10" t="s">
        <v>7480</v>
      </c>
      <c r="C366" s="10" t="s">
        <v>7469</v>
      </c>
      <c r="D366" s="10" t="s">
        <v>7481</v>
      </c>
      <c r="E366" s="8" t="s">
        <v>365</v>
      </c>
      <c r="F366" s="8">
        <v>8</v>
      </c>
      <c r="G366" s="11" t="s">
        <v>8551</v>
      </c>
      <c r="H366" s="8"/>
    </row>
    <row r="367" spans="1:8" ht="21.95" customHeight="1">
      <c r="A367" s="8">
        <v>365</v>
      </c>
      <c r="B367" s="10" t="s">
        <v>7482</v>
      </c>
      <c r="C367" s="10" t="s">
        <v>7469</v>
      </c>
      <c r="D367" s="10" t="s">
        <v>7483</v>
      </c>
      <c r="E367" s="8" t="s">
        <v>366</v>
      </c>
      <c r="F367" s="8">
        <v>8</v>
      </c>
      <c r="G367" s="11" t="s">
        <v>8551</v>
      </c>
      <c r="H367" s="8"/>
    </row>
    <row r="368" spans="1:8" ht="21.95" customHeight="1">
      <c r="A368" s="8">
        <v>366</v>
      </c>
      <c r="B368" s="10" t="s">
        <v>7484</v>
      </c>
      <c r="C368" s="10" t="s">
        <v>7469</v>
      </c>
      <c r="D368" s="10" t="s">
        <v>7485</v>
      </c>
      <c r="E368" s="8" t="s">
        <v>367</v>
      </c>
      <c r="F368" s="8">
        <v>8</v>
      </c>
      <c r="G368" s="11" t="s">
        <v>8551</v>
      </c>
      <c r="H368" s="8"/>
    </row>
    <row r="369" spans="1:8" ht="21.95" customHeight="1">
      <c r="A369" s="8">
        <v>367</v>
      </c>
      <c r="B369" s="10" t="s">
        <v>7486</v>
      </c>
      <c r="C369" s="10" t="s">
        <v>7469</v>
      </c>
      <c r="D369" s="10" t="s">
        <v>7487</v>
      </c>
      <c r="E369" s="8" t="s">
        <v>368</v>
      </c>
      <c r="F369" s="8">
        <v>8</v>
      </c>
      <c r="G369" s="11" t="s">
        <v>8551</v>
      </c>
      <c r="H369" s="8"/>
    </row>
    <row r="370" spans="1:8" ht="21.95" customHeight="1">
      <c r="A370" s="8">
        <v>368</v>
      </c>
      <c r="B370" s="10" t="s">
        <v>7488</v>
      </c>
      <c r="C370" s="10" t="s">
        <v>7469</v>
      </c>
      <c r="D370" s="10" t="s">
        <v>7489</v>
      </c>
      <c r="E370" s="8" t="s">
        <v>369</v>
      </c>
      <c r="F370" s="8">
        <v>8</v>
      </c>
      <c r="G370" s="11" t="s">
        <v>8551</v>
      </c>
      <c r="H370" s="8"/>
    </row>
    <row r="371" spans="1:8" ht="21.95" customHeight="1">
      <c r="A371" s="8">
        <v>369</v>
      </c>
      <c r="B371" s="10" t="s">
        <v>7490</v>
      </c>
      <c r="C371" s="10" t="s">
        <v>7469</v>
      </c>
      <c r="D371" s="10" t="s">
        <v>7491</v>
      </c>
      <c r="E371" s="8" t="s">
        <v>370</v>
      </c>
      <c r="F371" s="8">
        <v>8</v>
      </c>
      <c r="G371" s="11" t="s">
        <v>8551</v>
      </c>
      <c r="H371" s="8"/>
    </row>
    <row r="372" spans="1:8" ht="21.95" customHeight="1">
      <c r="A372" s="8">
        <v>370</v>
      </c>
      <c r="B372" s="10" t="s">
        <v>7492</v>
      </c>
      <c r="C372" s="10" t="s">
        <v>7469</v>
      </c>
      <c r="D372" s="10" t="s">
        <v>7493</v>
      </c>
      <c r="E372" s="8" t="s">
        <v>371</v>
      </c>
      <c r="F372" s="8">
        <v>8</v>
      </c>
      <c r="G372" s="11" t="s">
        <v>8551</v>
      </c>
      <c r="H372" s="8"/>
    </row>
    <row r="373" spans="1:8" ht="21.95" customHeight="1">
      <c r="A373" s="8">
        <v>371</v>
      </c>
      <c r="B373" s="10" t="s">
        <v>7494</v>
      </c>
      <c r="C373" s="10" t="s">
        <v>7469</v>
      </c>
      <c r="D373" s="10" t="s">
        <v>7495</v>
      </c>
      <c r="E373" s="8" t="s">
        <v>372</v>
      </c>
      <c r="F373" s="8">
        <v>8</v>
      </c>
      <c r="G373" s="11" t="s">
        <v>8551</v>
      </c>
      <c r="H373" s="8"/>
    </row>
    <row r="374" spans="1:8" ht="21.95" customHeight="1">
      <c r="A374" s="8">
        <v>372</v>
      </c>
      <c r="B374" s="10" t="s">
        <v>7496</v>
      </c>
      <c r="C374" s="10" t="s">
        <v>7469</v>
      </c>
      <c r="D374" s="10" t="s">
        <v>7497</v>
      </c>
      <c r="E374" s="8" t="s">
        <v>373</v>
      </c>
      <c r="F374" s="8">
        <v>8</v>
      </c>
      <c r="G374" s="11" t="s">
        <v>8551</v>
      </c>
      <c r="H374" s="8"/>
    </row>
    <row r="375" spans="1:8" ht="21.95" customHeight="1">
      <c r="A375" s="8">
        <v>373</v>
      </c>
      <c r="B375" s="10" t="s">
        <v>7498</v>
      </c>
      <c r="C375" s="10" t="s">
        <v>7469</v>
      </c>
      <c r="D375" s="10" t="s">
        <v>7499</v>
      </c>
      <c r="E375" s="8" t="s">
        <v>374</v>
      </c>
      <c r="F375" s="8">
        <v>8</v>
      </c>
      <c r="G375" s="11" t="s">
        <v>8551</v>
      </c>
      <c r="H375" s="8"/>
    </row>
    <row r="376" spans="1:8" ht="21.95" customHeight="1">
      <c r="A376" s="8">
        <v>374</v>
      </c>
      <c r="B376" s="10" t="s">
        <v>7500</v>
      </c>
      <c r="C376" s="10" t="s">
        <v>7469</v>
      </c>
      <c r="D376" s="10" t="s">
        <v>7501</v>
      </c>
      <c r="E376" s="8" t="s">
        <v>375</v>
      </c>
      <c r="F376" s="8">
        <v>8</v>
      </c>
      <c r="G376" s="11" t="s">
        <v>8551</v>
      </c>
      <c r="H376" s="8"/>
    </row>
    <row r="377" spans="1:8" ht="21.95" customHeight="1">
      <c r="A377" s="8">
        <v>375</v>
      </c>
      <c r="B377" s="10" t="s">
        <v>7502</v>
      </c>
      <c r="C377" s="10" t="s">
        <v>7469</v>
      </c>
      <c r="D377" s="10" t="s">
        <v>7503</v>
      </c>
      <c r="E377" s="8" t="s">
        <v>451</v>
      </c>
      <c r="F377" s="8">
        <v>8</v>
      </c>
      <c r="G377" s="11" t="s">
        <v>8551</v>
      </c>
      <c r="H377" s="8"/>
    </row>
    <row r="378" spans="1:8" ht="21.95" customHeight="1">
      <c r="A378" s="8">
        <v>376</v>
      </c>
      <c r="B378" s="10" t="s">
        <v>7504</v>
      </c>
      <c r="C378" s="10" t="s">
        <v>7469</v>
      </c>
      <c r="D378" s="10" t="s">
        <v>7505</v>
      </c>
      <c r="E378" s="8" t="s">
        <v>378</v>
      </c>
      <c r="F378" s="8">
        <v>8</v>
      </c>
      <c r="G378" s="11" t="s">
        <v>8551</v>
      </c>
      <c r="H378" s="8"/>
    </row>
    <row r="379" spans="1:8" ht="21.95" customHeight="1">
      <c r="A379" s="8">
        <v>377</v>
      </c>
      <c r="B379" s="10" t="s">
        <v>7506</v>
      </c>
      <c r="C379" s="10" t="s">
        <v>7469</v>
      </c>
      <c r="D379" s="10" t="s">
        <v>7507</v>
      </c>
      <c r="E379" s="8" t="s">
        <v>379</v>
      </c>
      <c r="F379" s="8">
        <v>8</v>
      </c>
      <c r="G379" s="11" t="s">
        <v>8551</v>
      </c>
      <c r="H379" s="8"/>
    </row>
    <row r="380" spans="1:8" ht="21.95" customHeight="1">
      <c r="A380" s="8">
        <v>378</v>
      </c>
      <c r="B380" s="10" t="s">
        <v>7508</v>
      </c>
      <c r="C380" s="10" t="s">
        <v>7469</v>
      </c>
      <c r="D380" s="10" t="s">
        <v>7509</v>
      </c>
      <c r="E380" s="8" t="s">
        <v>380</v>
      </c>
      <c r="F380" s="8">
        <v>8</v>
      </c>
      <c r="G380" s="11" t="s">
        <v>8551</v>
      </c>
      <c r="H380" s="8"/>
    </row>
    <row r="381" spans="1:8" ht="21.95" customHeight="1">
      <c r="A381" s="8">
        <v>379</v>
      </c>
      <c r="B381" s="10" t="s">
        <v>7510</v>
      </c>
      <c r="C381" s="10" t="s">
        <v>7469</v>
      </c>
      <c r="D381" s="10" t="s">
        <v>7511</v>
      </c>
      <c r="E381" s="8" t="s">
        <v>381</v>
      </c>
      <c r="F381" s="8">
        <v>8</v>
      </c>
      <c r="G381" s="11" t="s">
        <v>8551</v>
      </c>
      <c r="H381" s="8"/>
    </row>
    <row r="382" spans="1:8" ht="21.95" customHeight="1">
      <c r="A382" s="8">
        <v>380</v>
      </c>
      <c r="B382" s="10" t="s">
        <v>7512</v>
      </c>
      <c r="C382" s="10" t="s">
        <v>7469</v>
      </c>
      <c r="D382" s="10" t="s">
        <v>7513</v>
      </c>
      <c r="E382" s="8" t="s">
        <v>382</v>
      </c>
      <c r="F382" s="8">
        <v>8</v>
      </c>
      <c r="G382" s="11" t="s">
        <v>8551</v>
      </c>
      <c r="H382" s="8"/>
    </row>
    <row r="383" spans="1:8" ht="21.95" customHeight="1">
      <c r="A383" s="8">
        <v>381</v>
      </c>
      <c r="B383" s="10" t="s">
        <v>7514</v>
      </c>
      <c r="C383" s="10" t="s">
        <v>7469</v>
      </c>
      <c r="D383" s="10" t="s">
        <v>7515</v>
      </c>
      <c r="E383" s="8" t="s">
        <v>383</v>
      </c>
      <c r="F383" s="8">
        <v>8</v>
      </c>
      <c r="G383" s="11" t="s">
        <v>8551</v>
      </c>
      <c r="H383" s="8"/>
    </row>
    <row r="384" spans="1:8" ht="21.95" customHeight="1">
      <c r="A384" s="8">
        <v>382</v>
      </c>
      <c r="B384" s="10" t="s">
        <v>7516</v>
      </c>
      <c r="C384" s="10" t="s">
        <v>7469</v>
      </c>
      <c r="D384" s="10" t="s">
        <v>7517</v>
      </c>
      <c r="E384" s="8" t="s">
        <v>384</v>
      </c>
      <c r="F384" s="8">
        <v>8</v>
      </c>
      <c r="G384" s="11" t="s">
        <v>8551</v>
      </c>
      <c r="H384" s="8"/>
    </row>
    <row r="385" spans="1:8" ht="21.95" customHeight="1">
      <c r="A385" s="8">
        <v>383</v>
      </c>
      <c r="B385" s="10" t="s">
        <v>4045</v>
      </c>
      <c r="C385" s="10" t="s">
        <v>7469</v>
      </c>
      <c r="D385" s="10" t="s">
        <v>7518</v>
      </c>
      <c r="E385" s="8" t="s">
        <v>385</v>
      </c>
      <c r="F385" s="8">
        <v>8</v>
      </c>
      <c r="G385" s="11" t="s">
        <v>8551</v>
      </c>
      <c r="H385" s="8"/>
    </row>
    <row r="386" spans="1:8" ht="21.95" customHeight="1">
      <c r="A386" s="8">
        <v>384</v>
      </c>
      <c r="B386" s="10" t="s">
        <v>7519</v>
      </c>
      <c r="C386" s="10" t="s">
        <v>7469</v>
      </c>
      <c r="D386" s="10" t="s">
        <v>7520</v>
      </c>
      <c r="E386" s="8" t="s">
        <v>386</v>
      </c>
      <c r="F386" s="8">
        <v>8</v>
      </c>
      <c r="G386" s="11" t="s">
        <v>8551</v>
      </c>
      <c r="H386" s="8"/>
    </row>
    <row r="387" spans="1:8" ht="21.95" customHeight="1">
      <c r="A387" s="8">
        <v>385</v>
      </c>
      <c r="B387" s="10" t="s">
        <v>7521</v>
      </c>
      <c r="C387" s="10" t="s">
        <v>7469</v>
      </c>
      <c r="D387" s="10" t="s">
        <v>7522</v>
      </c>
      <c r="E387" s="8" t="s">
        <v>387</v>
      </c>
      <c r="F387" s="8">
        <v>8</v>
      </c>
      <c r="G387" s="11" t="s">
        <v>8551</v>
      </c>
      <c r="H387" s="8"/>
    </row>
    <row r="388" spans="1:8" ht="21.95" customHeight="1">
      <c r="A388" s="8">
        <v>386</v>
      </c>
      <c r="B388" s="10" t="s">
        <v>7523</v>
      </c>
      <c r="C388" s="10" t="s">
        <v>7524</v>
      </c>
      <c r="D388" s="10" t="s">
        <v>7525</v>
      </c>
      <c r="E388" s="8" t="s">
        <v>388</v>
      </c>
      <c r="F388" s="8">
        <v>8</v>
      </c>
      <c r="G388" s="11" t="s">
        <v>8551</v>
      </c>
      <c r="H388" s="8"/>
    </row>
    <row r="389" spans="1:8" ht="21.95" customHeight="1">
      <c r="A389" s="8">
        <v>387</v>
      </c>
      <c r="B389" s="10" t="s">
        <v>7526</v>
      </c>
      <c r="C389" s="10" t="s">
        <v>7524</v>
      </c>
      <c r="D389" s="10" t="s">
        <v>7527</v>
      </c>
      <c r="E389" s="8" t="s">
        <v>389</v>
      </c>
      <c r="F389" s="8">
        <v>8</v>
      </c>
      <c r="G389" s="11" t="s">
        <v>8551</v>
      </c>
      <c r="H389" s="8"/>
    </row>
    <row r="390" spans="1:8" ht="21.95" customHeight="1">
      <c r="A390" s="8">
        <v>388</v>
      </c>
      <c r="B390" s="10" t="s">
        <v>7528</v>
      </c>
      <c r="C390" s="10" t="s">
        <v>7524</v>
      </c>
      <c r="D390" s="10" t="s">
        <v>7529</v>
      </c>
      <c r="E390" s="8" t="s">
        <v>390</v>
      </c>
      <c r="F390" s="8">
        <v>8</v>
      </c>
      <c r="G390" s="11" t="s">
        <v>8551</v>
      </c>
      <c r="H390" s="8"/>
    </row>
    <row r="391" spans="1:8" ht="21.95" customHeight="1">
      <c r="A391" s="8">
        <v>389</v>
      </c>
      <c r="B391" s="10" t="s">
        <v>7530</v>
      </c>
      <c r="C391" s="10" t="s">
        <v>7524</v>
      </c>
      <c r="D391" s="10" t="s">
        <v>7531</v>
      </c>
      <c r="E391" s="8" t="s">
        <v>391</v>
      </c>
      <c r="F391" s="8">
        <v>8</v>
      </c>
      <c r="G391" s="11" t="s">
        <v>8551</v>
      </c>
      <c r="H391" s="8"/>
    </row>
    <row r="392" spans="1:8" ht="21.95" customHeight="1">
      <c r="A392" s="8">
        <v>390</v>
      </c>
      <c r="B392" s="10" t="s">
        <v>7532</v>
      </c>
      <c r="C392" s="10" t="s">
        <v>7524</v>
      </c>
      <c r="D392" s="10" t="s">
        <v>7533</v>
      </c>
      <c r="E392" s="8" t="s">
        <v>392</v>
      </c>
      <c r="F392" s="8">
        <v>8</v>
      </c>
      <c r="G392" s="11" t="s">
        <v>8551</v>
      </c>
      <c r="H392" s="8"/>
    </row>
    <row r="393" spans="1:8" ht="21.95" customHeight="1">
      <c r="A393" s="8">
        <v>391</v>
      </c>
      <c r="B393" s="10" t="s">
        <v>7534</v>
      </c>
      <c r="C393" s="10" t="s">
        <v>7524</v>
      </c>
      <c r="D393" s="10" t="s">
        <v>7535</v>
      </c>
      <c r="E393" s="8" t="s">
        <v>393</v>
      </c>
      <c r="F393" s="8">
        <v>8</v>
      </c>
      <c r="G393" s="11" t="s">
        <v>8551</v>
      </c>
      <c r="H393" s="8"/>
    </row>
    <row r="394" spans="1:8" ht="21.95" customHeight="1">
      <c r="A394" s="8">
        <v>392</v>
      </c>
      <c r="B394" s="10" t="s">
        <v>7536</v>
      </c>
      <c r="C394" s="10" t="s">
        <v>7524</v>
      </c>
      <c r="D394" s="10" t="s">
        <v>7537</v>
      </c>
      <c r="E394" s="8" t="s">
        <v>394</v>
      </c>
      <c r="F394" s="8">
        <v>8</v>
      </c>
      <c r="G394" s="11" t="s">
        <v>8551</v>
      </c>
      <c r="H394" s="8"/>
    </row>
    <row r="395" spans="1:8" ht="21.95" customHeight="1">
      <c r="A395" s="8">
        <v>393</v>
      </c>
      <c r="B395" s="10" t="s">
        <v>7538</v>
      </c>
      <c r="C395" s="10" t="s">
        <v>7524</v>
      </c>
      <c r="D395" s="10" t="s">
        <v>7539</v>
      </c>
      <c r="E395" s="8" t="s">
        <v>395</v>
      </c>
      <c r="F395" s="8">
        <v>8</v>
      </c>
      <c r="G395" s="11" t="s">
        <v>8551</v>
      </c>
      <c r="H395" s="8"/>
    </row>
    <row r="396" spans="1:8" ht="21.95" customHeight="1">
      <c r="A396" s="8">
        <v>394</v>
      </c>
      <c r="B396" s="10" t="s">
        <v>7540</v>
      </c>
      <c r="C396" s="10" t="s">
        <v>7524</v>
      </c>
      <c r="D396" s="10" t="s">
        <v>7541</v>
      </c>
      <c r="E396" s="8" t="s">
        <v>396</v>
      </c>
      <c r="F396" s="8">
        <v>8</v>
      </c>
      <c r="G396" s="11" t="s">
        <v>8551</v>
      </c>
      <c r="H396" s="8"/>
    </row>
    <row r="397" spans="1:8" ht="21.95" customHeight="1">
      <c r="A397" s="8">
        <v>395</v>
      </c>
      <c r="B397" s="10" t="s">
        <v>7542</v>
      </c>
      <c r="C397" s="10" t="s">
        <v>7524</v>
      </c>
      <c r="D397" s="10" t="s">
        <v>7543</v>
      </c>
      <c r="E397" s="8" t="s">
        <v>397</v>
      </c>
      <c r="F397" s="8">
        <v>8</v>
      </c>
      <c r="G397" s="11" t="s">
        <v>8551</v>
      </c>
      <c r="H397" s="8"/>
    </row>
    <row r="398" spans="1:8" ht="21.95" customHeight="1">
      <c r="A398" s="8">
        <v>396</v>
      </c>
      <c r="B398" s="10" t="s">
        <v>7544</v>
      </c>
      <c r="C398" s="10" t="s">
        <v>7524</v>
      </c>
      <c r="D398" s="10" t="s">
        <v>7545</v>
      </c>
      <c r="E398" s="8" t="s">
        <v>398</v>
      </c>
      <c r="F398" s="8">
        <v>8</v>
      </c>
      <c r="G398" s="11" t="s">
        <v>8551</v>
      </c>
      <c r="H398" s="8"/>
    </row>
    <row r="399" spans="1:8" ht="21.95" customHeight="1">
      <c r="A399" s="8">
        <v>397</v>
      </c>
      <c r="B399" s="10" t="s">
        <v>7546</v>
      </c>
      <c r="C399" s="10" t="s">
        <v>7524</v>
      </c>
      <c r="D399" s="10" t="s">
        <v>7547</v>
      </c>
      <c r="E399" s="8" t="s">
        <v>399</v>
      </c>
      <c r="F399" s="8">
        <v>8</v>
      </c>
      <c r="G399" s="11" t="s">
        <v>8551</v>
      </c>
      <c r="H399" s="8"/>
    </row>
    <row r="400" spans="1:8" ht="21.95" customHeight="1">
      <c r="A400" s="8">
        <v>398</v>
      </c>
      <c r="B400" s="10" t="s">
        <v>7548</v>
      </c>
      <c r="C400" s="10" t="s">
        <v>7524</v>
      </c>
      <c r="D400" s="10" t="s">
        <v>7549</v>
      </c>
      <c r="E400" s="8" t="s">
        <v>400</v>
      </c>
      <c r="F400" s="8">
        <v>8</v>
      </c>
      <c r="G400" s="11" t="s">
        <v>8551</v>
      </c>
      <c r="H400" s="8"/>
    </row>
    <row r="401" spans="1:8" ht="21.95" customHeight="1">
      <c r="A401" s="8">
        <v>399</v>
      </c>
      <c r="B401" s="10" t="s">
        <v>7550</v>
      </c>
      <c r="C401" s="10" t="s">
        <v>7524</v>
      </c>
      <c r="D401" s="10" t="s">
        <v>7551</v>
      </c>
      <c r="E401" s="8" t="s">
        <v>401</v>
      </c>
      <c r="F401" s="8">
        <v>8</v>
      </c>
      <c r="G401" s="11" t="s">
        <v>8551</v>
      </c>
      <c r="H401" s="8"/>
    </row>
    <row r="402" spans="1:8" ht="21.95" customHeight="1">
      <c r="A402" s="8">
        <v>400</v>
      </c>
      <c r="B402" s="10" t="s">
        <v>7552</v>
      </c>
      <c r="C402" s="10" t="s">
        <v>7524</v>
      </c>
      <c r="D402" s="10" t="s">
        <v>7553</v>
      </c>
      <c r="E402" s="8" t="s">
        <v>402</v>
      </c>
      <c r="F402" s="8">
        <v>8</v>
      </c>
      <c r="G402" s="11" t="s">
        <v>8551</v>
      </c>
      <c r="H402" s="8"/>
    </row>
    <row r="403" spans="1:8" ht="21.95" customHeight="1">
      <c r="A403" s="8">
        <v>401</v>
      </c>
      <c r="B403" s="10" t="s">
        <v>7554</v>
      </c>
      <c r="C403" s="10" t="s">
        <v>7524</v>
      </c>
      <c r="D403" s="10" t="s">
        <v>7555</v>
      </c>
      <c r="E403" s="8" t="s">
        <v>403</v>
      </c>
      <c r="F403" s="8">
        <v>8</v>
      </c>
      <c r="G403" s="11" t="s">
        <v>8551</v>
      </c>
      <c r="H403" s="8"/>
    </row>
    <row r="404" spans="1:8" ht="21.95" customHeight="1">
      <c r="A404" s="8">
        <v>402</v>
      </c>
      <c r="B404" s="10" t="s">
        <v>7556</v>
      </c>
      <c r="C404" s="10" t="s">
        <v>7524</v>
      </c>
      <c r="D404" s="10" t="s">
        <v>7557</v>
      </c>
      <c r="E404" s="8" t="s">
        <v>404</v>
      </c>
      <c r="F404" s="8">
        <v>8</v>
      </c>
      <c r="G404" s="11" t="s">
        <v>8551</v>
      </c>
      <c r="H404" s="8"/>
    </row>
    <row r="405" spans="1:8" ht="21.95" customHeight="1">
      <c r="A405" s="8">
        <v>403</v>
      </c>
      <c r="B405" s="10" t="s">
        <v>7558</v>
      </c>
      <c r="C405" s="10" t="s">
        <v>7524</v>
      </c>
      <c r="D405" s="10" t="s">
        <v>7559</v>
      </c>
      <c r="E405" s="8" t="s">
        <v>405</v>
      </c>
      <c r="F405" s="8">
        <v>8</v>
      </c>
      <c r="G405" s="11" t="s">
        <v>8551</v>
      </c>
      <c r="H405" s="8"/>
    </row>
    <row r="406" spans="1:8" ht="21.95" customHeight="1">
      <c r="A406" s="8">
        <v>404</v>
      </c>
      <c r="B406" s="10" t="s">
        <v>7560</v>
      </c>
      <c r="C406" s="10" t="s">
        <v>7524</v>
      </c>
      <c r="D406" s="10" t="s">
        <v>7561</v>
      </c>
      <c r="E406" s="8" t="s">
        <v>406</v>
      </c>
      <c r="F406" s="8">
        <v>8</v>
      </c>
      <c r="G406" s="11" t="s">
        <v>8551</v>
      </c>
      <c r="H406" s="8"/>
    </row>
    <row r="407" spans="1:8" ht="21.95" customHeight="1">
      <c r="A407" s="8">
        <v>405</v>
      </c>
      <c r="B407" s="10" t="s">
        <v>7562</v>
      </c>
      <c r="C407" s="10" t="s">
        <v>7524</v>
      </c>
      <c r="D407" s="10" t="s">
        <v>7563</v>
      </c>
      <c r="E407" s="8" t="s">
        <v>407</v>
      </c>
      <c r="F407" s="8">
        <v>8</v>
      </c>
      <c r="G407" s="11" t="s">
        <v>8551</v>
      </c>
      <c r="H407" s="8"/>
    </row>
    <row r="408" spans="1:8" ht="21.95" customHeight="1">
      <c r="A408" s="8">
        <v>406</v>
      </c>
      <c r="B408" s="10" t="s">
        <v>7564</v>
      </c>
      <c r="C408" s="10" t="s">
        <v>7524</v>
      </c>
      <c r="D408" s="10" t="s">
        <v>7565</v>
      </c>
      <c r="E408" s="8" t="s">
        <v>408</v>
      </c>
      <c r="F408" s="8">
        <v>8</v>
      </c>
      <c r="G408" s="11" t="s">
        <v>8551</v>
      </c>
      <c r="H408" s="8"/>
    </row>
    <row r="409" spans="1:8" ht="21.95" customHeight="1">
      <c r="A409" s="8">
        <v>407</v>
      </c>
      <c r="B409" s="10" t="s">
        <v>7566</v>
      </c>
      <c r="C409" s="10" t="s">
        <v>7524</v>
      </c>
      <c r="D409" s="10" t="s">
        <v>7567</v>
      </c>
      <c r="E409" s="8" t="s">
        <v>409</v>
      </c>
      <c r="F409" s="8">
        <v>8</v>
      </c>
      <c r="G409" s="11" t="s">
        <v>8551</v>
      </c>
      <c r="H409" s="8"/>
    </row>
    <row r="410" spans="1:8" ht="21.95" customHeight="1">
      <c r="A410" s="8">
        <v>408</v>
      </c>
      <c r="B410" s="10" t="s">
        <v>7568</v>
      </c>
      <c r="C410" s="10" t="s">
        <v>7524</v>
      </c>
      <c r="D410" s="10" t="s">
        <v>7569</v>
      </c>
      <c r="E410" s="8" t="s">
        <v>410</v>
      </c>
      <c r="F410" s="8">
        <v>8</v>
      </c>
      <c r="G410" s="11" t="s">
        <v>8551</v>
      </c>
      <c r="H410" s="8"/>
    </row>
    <row r="411" spans="1:8" ht="21.95" customHeight="1">
      <c r="A411" s="8">
        <v>409</v>
      </c>
      <c r="B411" s="10" t="s">
        <v>7570</v>
      </c>
      <c r="C411" s="10" t="s">
        <v>7524</v>
      </c>
      <c r="D411" s="10" t="s">
        <v>7571</v>
      </c>
      <c r="E411" s="8" t="s">
        <v>411</v>
      </c>
      <c r="F411" s="8">
        <v>8</v>
      </c>
      <c r="G411" s="11" t="s">
        <v>8551</v>
      </c>
      <c r="H411" s="8"/>
    </row>
    <row r="412" spans="1:8" ht="21.95" customHeight="1">
      <c r="A412" s="8">
        <v>410</v>
      </c>
      <c r="B412" s="10" t="s">
        <v>7572</v>
      </c>
      <c r="C412" s="10" t="s">
        <v>7524</v>
      </c>
      <c r="D412" s="10" t="s">
        <v>7573</v>
      </c>
      <c r="E412" s="8" t="s">
        <v>412</v>
      </c>
      <c r="F412" s="8">
        <v>8</v>
      </c>
      <c r="G412" s="11" t="s">
        <v>8551</v>
      </c>
      <c r="H412" s="8"/>
    </row>
    <row r="413" spans="1:8" ht="21.95" customHeight="1">
      <c r="A413" s="8">
        <v>411</v>
      </c>
      <c r="B413" s="10" t="s">
        <v>7574</v>
      </c>
      <c r="C413" s="10" t="s">
        <v>7524</v>
      </c>
      <c r="D413" s="10" t="s">
        <v>7575</v>
      </c>
      <c r="E413" s="8" t="s">
        <v>413</v>
      </c>
      <c r="F413" s="8">
        <v>8</v>
      </c>
      <c r="G413" s="11" t="s">
        <v>8551</v>
      </c>
      <c r="H413" s="8"/>
    </row>
    <row r="414" spans="1:8" ht="21.95" customHeight="1">
      <c r="A414" s="8">
        <v>412</v>
      </c>
      <c r="B414" s="10" t="s">
        <v>7576</v>
      </c>
      <c r="C414" s="10" t="s">
        <v>7524</v>
      </c>
      <c r="D414" s="10" t="s">
        <v>7577</v>
      </c>
      <c r="E414" s="8" t="s">
        <v>414</v>
      </c>
      <c r="F414" s="8">
        <v>8</v>
      </c>
      <c r="G414" s="11" t="s">
        <v>8551</v>
      </c>
      <c r="H414" s="8"/>
    </row>
    <row r="415" spans="1:8" ht="21.95" customHeight="1">
      <c r="A415" s="8">
        <v>413</v>
      </c>
      <c r="B415" s="10" t="s">
        <v>7578</v>
      </c>
      <c r="C415" s="10" t="s">
        <v>7524</v>
      </c>
      <c r="D415" s="10" t="s">
        <v>7579</v>
      </c>
      <c r="E415" s="8" t="s">
        <v>415</v>
      </c>
      <c r="F415" s="8">
        <v>8</v>
      </c>
      <c r="G415" s="11" t="s">
        <v>8551</v>
      </c>
      <c r="H415" s="8"/>
    </row>
    <row r="416" spans="1:8" ht="21.95" customHeight="1">
      <c r="A416" s="8">
        <v>414</v>
      </c>
      <c r="B416" s="10" t="s">
        <v>7580</v>
      </c>
      <c r="C416" s="10" t="s">
        <v>7581</v>
      </c>
      <c r="D416" s="10" t="s">
        <v>7582</v>
      </c>
      <c r="E416" s="8" t="s">
        <v>416</v>
      </c>
      <c r="F416" s="8">
        <v>8</v>
      </c>
      <c r="G416" s="11" t="s">
        <v>8551</v>
      </c>
      <c r="H416" s="8"/>
    </row>
    <row r="417" spans="1:8" ht="21.95" customHeight="1">
      <c r="A417" s="8">
        <v>415</v>
      </c>
      <c r="B417" s="10" t="s">
        <v>7583</v>
      </c>
      <c r="C417" s="10" t="s">
        <v>7581</v>
      </c>
      <c r="D417" s="10" t="s">
        <v>7584</v>
      </c>
      <c r="E417" s="8" t="s">
        <v>417</v>
      </c>
      <c r="F417" s="8">
        <v>8</v>
      </c>
      <c r="G417" s="11" t="s">
        <v>8551</v>
      </c>
      <c r="H417" s="8"/>
    </row>
    <row r="418" spans="1:8" ht="21.95" customHeight="1">
      <c r="A418" s="8">
        <v>416</v>
      </c>
      <c r="B418" s="10" t="s">
        <v>7585</v>
      </c>
      <c r="C418" s="10" t="s">
        <v>7581</v>
      </c>
      <c r="D418" s="10" t="s">
        <v>7586</v>
      </c>
      <c r="E418" s="8" t="s">
        <v>418</v>
      </c>
      <c r="F418" s="8">
        <v>8</v>
      </c>
      <c r="G418" s="11" t="s">
        <v>8551</v>
      </c>
      <c r="H418" s="8"/>
    </row>
    <row r="419" spans="1:8" ht="21.95" customHeight="1">
      <c r="A419" s="8">
        <v>417</v>
      </c>
      <c r="B419" s="10" t="s">
        <v>7587</v>
      </c>
      <c r="C419" s="10" t="s">
        <v>7581</v>
      </c>
      <c r="D419" s="10" t="s">
        <v>7588</v>
      </c>
      <c r="E419" s="8" t="s">
        <v>419</v>
      </c>
      <c r="F419" s="8">
        <v>8</v>
      </c>
      <c r="G419" s="11" t="s">
        <v>8551</v>
      </c>
      <c r="H419" s="8"/>
    </row>
    <row r="420" spans="1:8" ht="21.95" customHeight="1">
      <c r="A420" s="8">
        <v>418</v>
      </c>
      <c r="B420" s="10" t="s">
        <v>7589</v>
      </c>
      <c r="C420" s="10" t="s">
        <v>7581</v>
      </c>
      <c r="D420" s="10" t="s">
        <v>7590</v>
      </c>
      <c r="E420" s="8" t="s">
        <v>420</v>
      </c>
      <c r="F420" s="8">
        <v>8</v>
      </c>
      <c r="G420" s="11" t="s">
        <v>8551</v>
      </c>
      <c r="H420" s="8"/>
    </row>
    <row r="421" spans="1:8" ht="21.95" customHeight="1">
      <c r="A421" s="8">
        <v>419</v>
      </c>
      <c r="B421" s="10" t="s">
        <v>7591</v>
      </c>
      <c r="C421" s="10" t="s">
        <v>7581</v>
      </c>
      <c r="D421" s="10" t="s">
        <v>7592</v>
      </c>
      <c r="E421" s="8" t="s">
        <v>421</v>
      </c>
      <c r="F421" s="8">
        <v>8</v>
      </c>
      <c r="G421" s="11" t="s">
        <v>8551</v>
      </c>
      <c r="H421" s="8"/>
    </row>
    <row r="422" spans="1:8" ht="21.95" customHeight="1">
      <c r="A422" s="8">
        <v>420</v>
      </c>
      <c r="B422" s="10" t="s">
        <v>7593</v>
      </c>
      <c r="C422" s="10" t="s">
        <v>7581</v>
      </c>
      <c r="D422" s="10" t="s">
        <v>7594</v>
      </c>
      <c r="E422" s="8" t="s">
        <v>422</v>
      </c>
      <c r="F422" s="8">
        <v>8</v>
      </c>
      <c r="G422" s="11" t="s">
        <v>8551</v>
      </c>
      <c r="H422" s="8"/>
    </row>
    <row r="423" spans="1:8" ht="21.95" customHeight="1">
      <c r="A423" s="8">
        <v>421</v>
      </c>
      <c r="B423" s="10" t="s">
        <v>7595</v>
      </c>
      <c r="C423" s="10" t="s">
        <v>7581</v>
      </c>
      <c r="D423" s="10" t="s">
        <v>7596</v>
      </c>
      <c r="E423" s="8" t="s">
        <v>423</v>
      </c>
      <c r="F423" s="8">
        <v>8</v>
      </c>
      <c r="G423" s="11" t="s">
        <v>8551</v>
      </c>
      <c r="H423" s="8"/>
    </row>
    <row r="424" spans="1:8" ht="21.95" customHeight="1">
      <c r="A424" s="8">
        <v>422</v>
      </c>
      <c r="B424" s="10" t="s">
        <v>7597</v>
      </c>
      <c r="C424" s="10" t="s">
        <v>7581</v>
      </c>
      <c r="D424" s="10" t="s">
        <v>7598</v>
      </c>
      <c r="E424" s="8" t="s">
        <v>424</v>
      </c>
      <c r="F424" s="8">
        <v>8</v>
      </c>
      <c r="G424" s="11" t="s">
        <v>8551</v>
      </c>
      <c r="H424" s="8"/>
    </row>
    <row r="425" spans="1:8" ht="21.95" customHeight="1">
      <c r="A425" s="8">
        <v>423</v>
      </c>
      <c r="B425" s="10" t="s">
        <v>7599</v>
      </c>
      <c r="C425" s="10" t="s">
        <v>7581</v>
      </c>
      <c r="D425" s="10" t="s">
        <v>7600</v>
      </c>
      <c r="E425" s="8" t="s">
        <v>425</v>
      </c>
      <c r="F425" s="8">
        <v>8</v>
      </c>
      <c r="G425" s="11" t="s">
        <v>8551</v>
      </c>
      <c r="H425" s="8"/>
    </row>
    <row r="426" spans="1:8" ht="21.95" customHeight="1">
      <c r="A426" s="8">
        <v>424</v>
      </c>
      <c r="B426" s="10" t="s">
        <v>7601</v>
      </c>
      <c r="C426" s="10" t="s">
        <v>7581</v>
      </c>
      <c r="D426" s="10" t="s">
        <v>7602</v>
      </c>
      <c r="E426" s="8" t="s">
        <v>426</v>
      </c>
      <c r="F426" s="8">
        <v>8</v>
      </c>
      <c r="G426" s="11" t="s">
        <v>8551</v>
      </c>
      <c r="H426" s="8"/>
    </row>
    <row r="427" spans="1:8" ht="21.95" customHeight="1">
      <c r="A427" s="8">
        <v>425</v>
      </c>
      <c r="B427" s="10" t="s">
        <v>7603</v>
      </c>
      <c r="C427" s="10" t="s">
        <v>7581</v>
      </c>
      <c r="D427" s="10" t="s">
        <v>7604</v>
      </c>
      <c r="E427" s="8" t="s">
        <v>427</v>
      </c>
      <c r="F427" s="8">
        <v>8</v>
      </c>
      <c r="G427" s="11" t="s">
        <v>8551</v>
      </c>
      <c r="H427" s="8"/>
    </row>
    <row r="428" spans="1:8" ht="21.95" customHeight="1">
      <c r="A428" s="8">
        <v>426</v>
      </c>
      <c r="B428" s="10" t="s">
        <v>7605</v>
      </c>
      <c r="C428" s="10" t="s">
        <v>7581</v>
      </c>
      <c r="D428" s="10" t="s">
        <v>7606</v>
      </c>
      <c r="E428" s="8" t="s">
        <v>428</v>
      </c>
      <c r="F428" s="8">
        <v>8</v>
      </c>
      <c r="G428" s="11" t="s">
        <v>8551</v>
      </c>
      <c r="H428" s="8"/>
    </row>
    <row r="429" spans="1:8" ht="21.95" customHeight="1">
      <c r="A429" s="8">
        <v>427</v>
      </c>
      <c r="B429" s="10" t="s">
        <v>7607</v>
      </c>
      <c r="C429" s="10" t="s">
        <v>7581</v>
      </c>
      <c r="D429" s="10" t="s">
        <v>7608</v>
      </c>
      <c r="E429" s="8" t="s">
        <v>429</v>
      </c>
      <c r="F429" s="8">
        <v>8</v>
      </c>
      <c r="G429" s="11" t="s">
        <v>8551</v>
      </c>
      <c r="H429" s="8"/>
    </row>
    <row r="430" spans="1:8" ht="21.95" customHeight="1">
      <c r="A430" s="8">
        <v>428</v>
      </c>
      <c r="B430" s="10" t="s">
        <v>7609</v>
      </c>
      <c r="C430" s="10" t="s">
        <v>7581</v>
      </c>
      <c r="D430" s="10" t="s">
        <v>7610</v>
      </c>
      <c r="E430" s="8" t="s">
        <v>430</v>
      </c>
      <c r="F430" s="8">
        <v>8</v>
      </c>
      <c r="G430" s="11" t="s">
        <v>8551</v>
      </c>
      <c r="H430" s="8"/>
    </row>
    <row r="431" spans="1:8" ht="21.95" customHeight="1">
      <c r="A431" s="8">
        <v>429</v>
      </c>
      <c r="B431" s="10" t="s">
        <v>7611</v>
      </c>
      <c r="C431" s="10" t="s">
        <v>7581</v>
      </c>
      <c r="D431" s="10" t="s">
        <v>7612</v>
      </c>
      <c r="E431" s="8" t="s">
        <v>431</v>
      </c>
      <c r="F431" s="8">
        <v>8</v>
      </c>
      <c r="G431" s="11" t="s">
        <v>8551</v>
      </c>
      <c r="H431" s="8"/>
    </row>
    <row r="432" spans="1:8" ht="21.95" customHeight="1">
      <c r="A432" s="8">
        <v>430</v>
      </c>
      <c r="B432" s="10" t="s">
        <v>7613</v>
      </c>
      <c r="C432" s="10" t="s">
        <v>7581</v>
      </c>
      <c r="D432" s="10" t="s">
        <v>7614</v>
      </c>
      <c r="E432" s="8" t="s">
        <v>432</v>
      </c>
      <c r="F432" s="8">
        <v>8</v>
      </c>
      <c r="G432" s="11" t="s">
        <v>8551</v>
      </c>
      <c r="H432" s="8"/>
    </row>
    <row r="433" spans="1:8" ht="21.95" customHeight="1">
      <c r="A433" s="8">
        <v>431</v>
      </c>
      <c r="B433" s="10" t="s">
        <v>7615</v>
      </c>
      <c r="C433" s="10" t="s">
        <v>7581</v>
      </c>
      <c r="D433" s="10" t="s">
        <v>7616</v>
      </c>
      <c r="E433" s="8" t="s">
        <v>433</v>
      </c>
      <c r="F433" s="8">
        <v>8</v>
      </c>
      <c r="G433" s="11" t="s">
        <v>8551</v>
      </c>
      <c r="H433" s="8"/>
    </row>
    <row r="434" spans="1:8" ht="21.95" customHeight="1">
      <c r="A434" s="8">
        <v>432</v>
      </c>
      <c r="B434" s="10" t="s">
        <v>7617</v>
      </c>
      <c r="C434" s="10" t="s">
        <v>7581</v>
      </c>
      <c r="D434" s="10" t="s">
        <v>7618</v>
      </c>
      <c r="E434" s="8" t="s">
        <v>434</v>
      </c>
      <c r="F434" s="8">
        <v>8</v>
      </c>
      <c r="G434" s="11" t="s">
        <v>8551</v>
      </c>
      <c r="H434" s="8"/>
    </row>
    <row r="435" spans="1:8" ht="21.95" customHeight="1">
      <c r="A435" s="8">
        <v>433</v>
      </c>
      <c r="B435" s="10" t="s">
        <v>7619</v>
      </c>
      <c r="C435" s="10" t="s">
        <v>7581</v>
      </c>
      <c r="D435" s="10" t="s">
        <v>7620</v>
      </c>
      <c r="E435" s="8" t="s">
        <v>435</v>
      </c>
      <c r="F435" s="8">
        <v>8</v>
      </c>
      <c r="G435" s="11" t="s">
        <v>8551</v>
      </c>
      <c r="H435" s="8"/>
    </row>
    <row r="436" spans="1:8" ht="21.95" customHeight="1">
      <c r="A436" s="8">
        <v>434</v>
      </c>
      <c r="B436" s="10" t="s">
        <v>7621</v>
      </c>
      <c r="C436" s="10" t="s">
        <v>7581</v>
      </c>
      <c r="D436" s="10" t="s">
        <v>7622</v>
      </c>
      <c r="E436" s="8" t="s">
        <v>436</v>
      </c>
      <c r="F436" s="8">
        <v>8</v>
      </c>
      <c r="G436" s="11" t="s">
        <v>8551</v>
      </c>
      <c r="H436" s="8"/>
    </row>
    <row r="437" spans="1:8" ht="21.95" customHeight="1">
      <c r="A437" s="8">
        <v>435</v>
      </c>
      <c r="B437" s="10" t="s">
        <v>7623</v>
      </c>
      <c r="C437" s="10" t="s">
        <v>7581</v>
      </c>
      <c r="D437" s="10" t="s">
        <v>7624</v>
      </c>
      <c r="E437" s="8" t="s">
        <v>437</v>
      </c>
      <c r="F437" s="8">
        <v>8</v>
      </c>
      <c r="G437" s="11" t="s">
        <v>8551</v>
      </c>
      <c r="H437" s="8"/>
    </row>
    <row r="438" spans="1:8" ht="21.95" customHeight="1">
      <c r="A438" s="8">
        <v>436</v>
      </c>
      <c r="B438" s="10" t="s">
        <v>7625</v>
      </c>
      <c r="C438" s="10" t="s">
        <v>7581</v>
      </c>
      <c r="D438" s="10" t="s">
        <v>7626</v>
      </c>
      <c r="E438" s="8" t="s">
        <v>438</v>
      </c>
      <c r="F438" s="8">
        <v>8</v>
      </c>
      <c r="G438" s="11" t="s">
        <v>8551</v>
      </c>
      <c r="H438" s="8"/>
    </row>
    <row r="439" spans="1:8" ht="21.95" customHeight="1">
      <c r="A439" s="8">
        <v>437</v>
      </c>
      <c r="B439" s="10" t="s">
        <v>7627</v>
      </c>
      <c r="C439" s="10" t="s">
        <v>7581</v>
      </c>
      <c r="D439" s="10" t="s">
        <v>7628</v>
      </c>
      <c r="E439" s="8" t="s">
        <v>439</v>
      </c>
      <c r="F439" s="8">
        <v>8</v>
      </c>
      <c r="G439" s="11" t="s">
        <v>8551</v>
      </c>
      <c r="H439" s="8"/>
    </row>
    <row r="440" spans="1:8" ht="21.95" customHeight="1">
      <c r="A440" s="8">
        <v>438</v>
      </c>
      <c r="B440" s="10" t="s">
        <v>7629</v>
      </c>
      <c r="C440" s="10" t="s">
        <v>7581</v>
      </c>
      <c r="D440" s="10" t="s">
        <v>7630</v>
      </c>
      <c r="E440" s="8" t="s">
        <v>440</v>
      </c>
      <c r="F440" s="8">
        <v>8</v>
      </c>
      <c r="G440" s="11" t="s">
        <v>8551</v>
      </c>
      <c r="H440" s="8"/>
    </row>
    <row r="441" spans="1:8" ht="21.95" customHeight="1">
      <c r="A441" s="8">
        <v>439</v>
      </c>
      <c r="B441" s="10" t="s">
        <v>7631</v>
      </c>
      <c r="C441" s="10" t="s">
        <v>7581</v>
      </c>
      <c r="D441" s="10" t="s">
        <v>7632</v>
      </c>
      <c r="E441" s="8" t="s">
        <v>441</v>
      </c>
      <c r="F441" s="8">
        <v>8</v>
      </c>
      <c r="G441" s="11" t="s">
        <v>8551</v>
      </c>
      <c r="H441" s="8"/>
    </row>
    <row r="442" spans="1:8" ht="21.95" customHeight="1">
      <c r="A442" s="8">
        <v>440</v>
      </c>
      <c r="B442" s="10" t="s">
        <v>7633</v>
      </c>
      <c r="C442" s="10" t="s">
        <v>7581</v>
      </c>
      <c r="D442" s="10" t="s">
        <v>7634</v>
      </c>
      <c r="E442" s="8" t="s">
        <v>442</v>
      </c>
      <c r="F442" s="8">
        <v>8</v>
      </c>
      <c r="G442" s="11" t="s">
        <v>8551</v>
      </c>
      <c r="H442" s="8"/>
    </row>
    <row r="443" spans="1:8" ht="21.95" customHeight="1">
      <c r="A443" s="8">
        <v>441</v>
      </c>
      <c r="B443" s="10" t="s">
        <v>7635</v>
      </c>
      <c r="C443" s="10" t="s">
        <v>7636</v>
      </c>
      <c r="D443" s="10" t="s">
        <v>7637</v>
      </c>
      <c r="E443" s="8" t="s">
        <v>443</v>
      </c>
      <c r="F443" s="8">
        <v>8</v>
      </c>
      <c r="G443" s="11" t="s">
        <v>8551</v>
      </c>
      <c r="H443" s="8"/>
    </row>
    <row r="444" spans="1:8" ht="21.95" customHeight="1">
      <c r="A444" s="8">
        <v>442</v>
      </c>
      <c r="B444" s="10" t="s">
        <v>7638</v>
      </c>
      <c r="C444" s="10" t="s">
        <v>7636</v>
      </c>
      <c r="D444" s="10" t="s">
        <v>7639</v>
      </c>
      <c r="E444" s="8" t="s">
        <v>444</v>
      </c>
      <c r="F444" s="8">
        <v>8</v>
      </c>
      <c r="G444" s="11" t="s">
        <v>8551</v>
      </c>
      <c r="H444" s="8"/>
    </row>
    <row r="445" spans="1:8" ht="21.95" customHeight="1">
      <c r="A445" s="8">
        <v>443</v>
      </c>
      <c r="B445" s="10" t="s">
        <v>7640</v>
      </c>
      <c r="C445" s="10" t="s">
        <v>7636</v>
      </c>
      <c r="D445" s="10" t="s">
        <v>7641</v>
      </c>
      <c r="E445" s="8" t="s">
        <v>445</v>
      </c>
      <c r="F445" s="8">
        <v>8</v>
      </c>
      <c r="G445" s="11" t="s">
        <v>8551</v>
      </c>
      <c r="H445" s="8"/>
    </row>
    <row r="446" spans="1:8" ht="21.95" customHeight="1">
      <c r="A446" s="8">
        <v>444</v>
      </c>
      <c r="B446" s="10" t="s">
        <v>7642</v>
      </c>
      <c r="C446" s="10" t="s">
        <v>7636</v>
      </c>
      <c r="D446" s="10" t="s">
        <v>7643</v>
      </c>
      <c r="E446" s="8" t="s">
        <v>446</v>
      </c>
      <c r="F446" s="8">
        <v>8</v>
      </c>
      <c r="G446" s="11" t="s">
        <v>8551</v>
      </c>
      <c r="H446" s="8"/>
    </row>
    <row r="447" spans="1:8" ht="21.95" customHeight="1">
      <c r="A447" s="8">
        <v>445</v>
      </c>
      <c r="B447" s="10" t="s">
        <v>7644</v>
      </c>
      <c r="C447" s="10" t="s">
        <v>7636</v>
      </c>
      <c r="D447" s="10" t="s">
        <v>7645</v>
      </c>
      <c r="E447" s="8" t="s">
        <v>452</v>
      </c>
      <c r="F447" s="8">
        <v>8</v>
      </c>
      <c r="G447" s="11" t="s">
        <v>8551</v>
      </c>
      <c r="H447" s="8"/>
    </row>
    <row r="448" spans="1:8" ht="21.95" customHeight="1">
      <c r="A448" s="8">
        <v>446</v>
      </c>
      <c r="B448" s="10" t="s">
        <v>7646</v>
      </c>
      <c r="C448" s="10" t="s">
        <v>7636</v>
      </c>
      <c r="D448" s="10" t="s">
        <v>7647</v>
      </c>
      <c r="E448" s="8" t="s">
        <v>453</v>
      </c>
      <c r="F448" s="8">
        <v>8</v>
      </c>
      <c r="G448" s="11" t="s">
        <v>8551</v>
      </c>
      <c r="H448" s="8"/>
    </row>
  </sheetData>
  <mergeCells count="1">
    <mergeCell ref="A1:H1"/>
  </mergeCells>
  <phoneticPr fontId="2" type="noConversion"/>
  <conditionalFormatting sqref="D307:D448">
    <cfRule type="duplicateValues" dxfId="5" priority="5" stopIfTrue="1"/>
  </conditionalFormatting>
  <conditionalFormatting sqref="D3:D306">
    <cfRule type="duplicateValues" dxfId="4" priority="4" stopIfTrue="1"/>
  </conditionalFormatting>
  <conditionalFormatting sqref="D3:D53">
    <cfRule type="duplicateValues" dxfId="3" priority="2" stopIfTrue="1"/>
  </conditionalFormatting>
  <conditionalFormatting sqref="D54:D83">
    <cfRule type="duplicateValues" dxfId="2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448"/>
  <sheetViews>
    <sheetView tabSelected="1" view="pageBreakPreview" topLeftCell="A409" zoomScaleSheetLayoutView="100" workbookViewId="0">
      <selection activeCell="H440" sqref="H440"/>
    </sheetView>
  </sheetViews>
  <sheetFormatPr defaultRowHeight="18.600000000000001" customHeight="1"/>
  <cols>
    <col min="1" max="1" width="5.5" style="1" customWidth="1"/>
    <col min="2" max="2" width="14.25" style="5" customWidth="1"/>
    <col min="3" max="3" width="17.625" style="1" customWidth="1"/>
    <col min="4" max="4" width="16.5" style="2" customWidth="1"/>
    <col min="5" max="5" width="12.5" style="3" customWidth="1"/>
    <col min="6" max="6" width="5.125" style="1" customWidth="1"/>
    <col min="7" max="7" width="21" style="6" customWidth="1"/>
    <col min="8" max="8" width="16.75" style="1" customWidth="1"/>
    <col min="9" max="16384" width="9" style="1"/>
  </cols>
  <sheetData>
    <row r="1" spans="1:8" ht="21.95" customHeight="1">
      <c r="A1" s="25" t="s">
        <v>8553</v>
      </c>
      <c r="B1" s="25"/>
      <c r="C1" s="25"/>
      <c r="D1" s="25"/>
      <c r="E1" s="25"/>
      <c r="F1" s="25"/>
      <c r="G1" s="25"/>
      <c r="H1" s="25"/>
    </row>
    <row r="2" spans="1:8" ht="21.95" customHeight="1">
      <c r="A2" s="8" t="s">
        <v>1</v>
      </c>
      <c r="B2" s="8" t="s">
        <v>4</v>
      </c>
      <c r="C2" s="8" t="s">
        <v>5</v>
      </c>
      <c r="D2" s="8" t="s">
        <v>6</v>
      </c>
      <c r="E2" s="8" t="s">
        <v>0</v>
      </c>
      <c r="F2" s="8" t="s">
        <v>2</v>
      </c>
      <c r="G2" s="9" t="s">
        <v>3</v>
      </c>
      <c r="H2" s="8" t="s">
        <v>7</v>
      </c>
    </row>
    <row r="3" spans="1:8" ht="21.95" customHeight="1">
      <c r="A3" s="8">
        <v>1</v>
      </c>
      <c r="B3" s="10" t="s">
        <v>7648</v>
      </c>
      <c r="C3" s="10" t="s">
        <v>7636</v>
      </c>
      <c r="D3" s="10" t="s">
        <v>7649</v>
      </c>
      <c r="E3" s="8" t="s">
        <v>376</v>
      </c>
      <c r="F3" s="8">
        <v>9</v>
      </c>
      <c r="G3" s="11" t="s">
        <v>8554</v>
      </c>
      <c r="H3" s="8"/>
    </row>
    <row r="4" spans="1:8" ht="21.95" customHeight="1">
      <c r="A4" s="8">
        <v>2</v>
      </c>
      <c r="B4" s="10" t="s">
        <v>7650</v>
      </c>
      <c r="C4" s="10" t="s">
        <v>7636</v>
      </c>
      <c r="D4" s="10" t="s">
        <v>7651</v>
      </c>
      <c r="E4" s="8" t="s">
        <v>377</v>
      </c>
      <c r="F4" s="8">
        <v>9</v>
      </c>
      <c r="G4" s="11" t="s">
        <v>8554</v>
      </c>
      <c r="H4" s="8"/>
    </row>
    <row r="5" spans="1:8" ht="21.95" customHeight="1">
      <c r="A5" s="8">
        <v>3</v>
      </c>
      <c r="B5" s="10" t="s">
        <v>7652</v>
      </c>
      <c r="C5" s="10" t="s">
        <v>7636</v>
      </c>
      <c r="D5" s="10" t="s">
        <v>7653</v>
      </c>
      <c r="E5" s="8" t="s">
        <v>9</v>
      </c>
      <c r="F5" s="8">
        <v>9</v>
      </c>
      <c r="G5" s="11" t="s">
        <v>8554</v>
      </c>
      <c r="H5" s="8"/>
    </row>
    <row r="6" spans="1:8" ht="21.95" customHeight="1">
      <c r="A6" s="8">
        <v>4</v>
      </c>
      <c r="B6" s="10" t="s">
        <v>7654</v>
      </c>
      <c r="C6" s="10" t="s">
        <v>7636</v>
      </c>
      <c r="D6" s="10" t="s">
        <v>7655</v>
      </c>
      <c r="E6" s="8" t="s">
        <v>10</v>
      </c>
      <c r="F6" s="8">
        <v>9</v>
      </c>
      <c r="G6" s="11" t="s">
        <v>8554</v>
      </c>
      <c r="H6" s="8"/>
    </row>
    <row r="7" spans="1:8" ht="21.95" customHeight="1">
      <c r="A7" s="8">
        <v>5</v>
      </c>
      <c r="B7" s="10" t="s">
        <v>7656</v>
      </c>
      <c r="C7" s="10" t="s">
        <v>7636</v>
      </c>
      <c r="D7" s="10" t="s">
        <v>7657</v>
      </c>
      <c r="E7" s="8" t="s">
        <v>11</v>
      </c>
      <c r="F7" s="8">
        <v>9</v>
      </c>
      <c r="G7" s="11" t="s">
        <v>8554</v>
      </c>
      <c r="H7" s="8"/>
    </row>
    <row r="8" spans="1:8" ht="21.95" customHeight="1">
      <c r="A8" s="8">
        <v>6</v>
      </c>
      <c r="B8" s="10" t="s">
        <v>7658</v>
      </c>
      <c r="C8" s="10" t="s">
        <v>7636</v>
      </c>
      <c r="D8" s="10" t="s">
        <v>7659</v>
      </c>
      <c r="E8" s="8" t="s">
        <v>12</v>
      </c>
      <c r="F8" s="8">
        <v>9</v>
      </c>
      <c r="G8" s="11" t="s">
        <v>8554</v>
      </c>
      <c r="H8" s="8"/>
    </row>
    <row r="9" spans="1:8" ht="21.95" customHeight="1">
      <c r="A9" s="8">
        <v>7</v>
      </c>
      <c r="B9" s="10" t="s">
        <v>7660</v>
      </c>
      <c r="C9" s="10" t="s">
        <v>7636</v>
      </c>
      <c r="D9" s="10" t="s">
        <v>7661</v>
      </c>
      <c r="E9" s="8" t="s">
        <v>13</v>
      </c>
      <c r="F9" s="8">
        <v>9</v>
      </c>
      <c r="G9" s="11" t="s">
        <v>8554</v>
      </c>
      <c r="H9" s="8"/>
    </row>
    <row r="10" spans="1:8" ht="21.95" customHeight="1">
      <c r="A10" s="8">
        <v>8</v>
      </c>
      <c r="B10" s="10" t="s">
        <v>7662</v>
      </c>
      <c r="C10" s="10" t="s">
        <v>7636</v>
      </c>
      <c r="D10" s="10" t="s">
        <v>7663</v>
      </c>
      <c r="E10" s="8" t="s">
        <v>14</v>
      </c>
      <c r="F10" s="8">
        <v>9</v>
      </c>
      <c r="G10" s="11" t="s">
        <v>8554</v>
      </c>
      <c r="H10" s="8"/>
    </row>
    <row r="11" spans="1:8" ht="21.95" customHeight="1">
      <c r="A11" s="8">
        <v>9</v>
      </c>
      <c r="B11" s="10" t="s">
        <v>7664</v>
      </c>
      <c r="C11" s="10" t="s">
        <v>7636</v>
      </c>
      <c r="D11" s="10" t="s">
        <v>7665</v>
      </c>
      <c r="E11" s="8" t="s">
        <v>15</v>
      </c>
      <c r="F11" s="8">
        <v>9</v>
      </c>
      <c r="G11" s="11" t="s">
        <v>8554</v>
      </c>
      <c r="H11" s="8"/>
    </row>
    <row r="12" spans="1:8" ht="21.95" customHeight="1">
      <c r="A12" s="8">
        <v>10</v>
      </c>
      <c r="B12" s="10" t="s">
        <v>7666</v>
      </c>
      <c r="C12" s="10" t="s">
        <v>7636</v>
      </c>
      <c r="D12" s="10" t="s">
        <v>7667</v>
      </c>
      <c r="E12" s="8" t="s">
        <v>16</v>
      </c>
      <c r="F12" s="8">
        <v>9</v>
      </c>
      <c r="G12" s="11" t="s">
        <v>8554</v>
      </c>
      <c r="H12" s="8"/>
    </row>
    <row r="13" spans="1:8" ht="21.95" customHeight="1">
      <c r="A13" s="8">
        <v>11</v>
      </c>
      <c r="B13" s="10" t="s">
        <v>7668</v>
      </c>
      <c r="C13" s="10" t="s">
        <v>7636</v>
      </c>
      <c r="D13" s="10" t="s">
        <v>7669</v>
      </c>
      <c r="E13" s="8" t="s">
        <v>17</v>
      </c>
      <c r="F13" s="8">
        <v>9</v>
      </c>
      <c r="G13" s="11" t="s">
        <v>8554</v>
      </c>
      <c r="H13" s="8"/>
    </row>
    <row r="14" spans="1:8" ht="21.95" customHeight="1">
      <c r="A14" s="8">
        <v>12</v>
      </c>
      <c r="B14" s="10" t="s">
        <v>7670</v>
      </c>
      <c r="C14" s="10" t="s">
        <v>7636</v>
      </c>
      <c r="D14" s="10" t="s">
        <v>7671</v>
      </c>
      <c r="E14" s="8" t="s">
        <v>18</v>
      </c>
      <c r="F14" s="8">
        <v>9</v>
      </c>
      <c r="G14" s="11" t="s">
        <v>8554</v>
      </c>
      <c r="H14" s="8"/>
    </row>
    <row r="15" spans="1:8" ht="21.95" customHeight="1">
      <c r="A15" s="8">
        <v>13</v>
      </c>
      <c r="B15" s="10" t="s">
        <v>7672</v>
      </c>
      <c r="C15" s="10" t="s">
        <v>7636</v>
      </c>
      <c r="D15" s="10" t="s">
        <v>7673</v>
      </c>
      <c r="E15" s="8" t="s">
        <v>19</v>
      </c>
      <c r="F15" s="8">
        <v>9</v>
      </c>
      <c r="G15" s="11" t="s">
        <v>8554</v>
      </c>
      <c r="H15" s="8"/>
    </row>
    <row r="16" spans="1:8" ht="21.95" customHeight="1">
      <c r="A16" s="8">
        <v>14</v>
      </c>
      <c r="B16" s="10" t="s">
        <v>7674</v>
      </c>
      <c r="C16" s="10" t="s">
        <v>7636</v>
      </c>
      <c r="D16" s="10" t="s">
        <v>7675</v>
      </c>
      <c r="E16" s="8" t="s">
        <v>20</v>
      </c>
      <c r="F16" s="8">
        <v>9</v>
      </c>
      <c r="G16" s="11" t="s">
        <v>8554</v>
      </c>
      <c r="H16" s="8"/>
    </row>
    <row r="17" spans="1:8" ht="21.95" customHeight="1">
      <c r="A17" s="8">
        <v>15</v>
      </c>
      <c r="B17" s="10" t="s">
        <v>7676</v>
      </c>
      <c r="C17" s="10" t="s">
        <v>7636</v>
      </c>
      <c r="D17" s="10" t="s">
        <v>7677</v>
      </c>
      <c r="E17" s="8" t="s">
        <v>21</v>
      </c>
      <c r="F17" s="8">
        <v>9</v>
      </c>
      <c r="G17" s="11" t="s">
        <v>8554</v>
      </c>
      <c r="H17" s="8"/>
    </row>
    <row r="18" spans="1:8" ht="21.95" customHeight="1">
      <c r="A18" s="8">
        <v>16</v>
      </c>
      <c r="B18" s="10" t="s">
        <v>7678</v>
      </c>
      <c r="C18" s="10" t="s">
        <v>7636</v>
      </c>
      <c r="D18" s="10" t="s">
        <v>7679</v>
      </c>
      <c r="E18" s="8" t="s">
        <v>22</v>
      </c>
      <c r="F18" s="8">
        <v>9</v>
      </c>
      <c r="G18" s="11" t="s">
        <v>8554</v>
      </c>
      <c r="H18" s="8"/>
    </row>
    <row r="19" spans="1:8" ht="21.95" customHeight="1">
      <c r="A19" s="8">
        <v>17</v>
      </c>
      <c r="B19" s="10" t="s">
        <v>7680</v>
      </c>
      <c r="C19" s="10" t="s">
        <v>7636</v>
      </c>
      <c r="D19" s="10" t="s">
        <v>7681</v>
      </c>
      <c r="E19" s="8" t="s">
        <v>23</v>
      </c>
      <c r="F19" s="8">
        <v>9</v>
      </c>
      <c r="G19" s="11" t="s">
        <v>8554</v>
      </c>
      <c r="H19" s="8"/>
    </row>
    <row r="20" spans="1:8" ht="21.95" customHeight="1">
      <c r="A20" s="8">
        <v>18</v>
      </c>
      <c r="B20" s="10" t="s">
        <v>7682</v>
      </c>
      <c r="C20" s="10" t="s">
        <v>7636</v>
      </c>
      <c r="D20" s="10" t="s">
        <v>7683</v>
      </c>
      <c r="E20" s="8" t="s">
        <v>24</v>
      </c>
      <c r="F20" s="8">
        <v>9</v>
      </c>
      <c r="G20" s="11" t="s">
        <v>8554</v>
      </c>
      <c r="H20" s="8"/>
    </row>
    <row r="21" spans="1:8" ht="21.95" customHeight="1">
      <c r="A21" s="8">
        <v>19</v>
      </c>
      <c r="B21" s="10" t="s">
        <v>7684</v>
      </c>
      <c r="C21" s="10" t="s">
        <v>7636</v>
      </c>
      <c r="D21" s="10" t="s">
        <v>7685</v>
      </c>
      <c r="E21" s="8" t="s">
        <v>25</v>
      </c>
      <c r="F21" s="8">
        <v>9</v>
      </c>
      <c r="G21" s="11" t="s">
        <v>8554</v>
      </c>
      <c r="H21" s="8"/>
    </row>
    <row r="22" spans="1:8" ht="21.95" customHeight="1">
      <c r="A22" s="8">
        <v>20</v>
      </c>
      <c r="B22" s="10" t="s">
        <v>7686</v>
      </c>
      <c r="C22" s="10" t="s">
        <v>7636</v>
      </c>
      <c r="D22" s="10" t="s">
        <v>7687</v>
      </c>
      <c r="E22" s="8" t="s">
        <v>26</v>
      </c>
      <c r="F22" s="8">
        <v>9</v>
      </c>
      <c r="G22" s="11" t="s">
        <v>8554</v>
      </c>
      <c r="H22" s="8"/>
    </row>
    <row r="23" spans="1:8" ht="21.95" customHeight="1">
      <c r="A23" s="8">
        <v>21</v>
      </c>
      <c r="B23" s="10" t="s">
        <v>7688</v>
      </c>
      <c r="C23" s="10" t="s">
        <v>7689</v>
      </c>
      <c r="D23" s="10" t="s">
        <v>7690</v>
      </c>
      <c r="E23" s="8" t="s">
        <v>27</v>
      </c>
      <c r="F23" s="8">
        <v>9</v>
      </c>
      <c r="G23" s="11" t="s">
        <v>8554</v>
      </c>
      <c r="H23" s="8"/>
    </row>
    <row r="24" spans="1:8" ht="21.95" customHeight="1">
      <c r="A24" s="8">
        <v>22</v>
      </c>
      <c r="B24" s="10" t="s">
        <v>7691</v>
      </c>
      <c r="C24" s="10" t="s">
        <v>7689</v>
      </c>
      <c r="D24" s="10" t="s">
        <v>7692</v>
      </c>
      <c r="E24" s="8" t="s">
        <v>28</v>
      </c>
      <c r="F24" s="8">
        <v>9</v>
      </c>
      <c r="G24" s="11" t="s">
        <v>8554</v>
      </c>
      <c r="H24" s="8"/>
    </row>
    <row r="25" spans="1:8" ht="21.95" customHeight="1">
      <c r="A25" s="8">
        <v>23</v>
      </c>
      <c r="B25" s="10" t="s">
        <v>7693</v>
      </c>
      <c r="C25" s="10" t="s">
        <v>7689</v>
      </c>
      <c r="D25" s="10" t="s">
        <v>7694</v>
      </c>
      <c r="E25" s="8" t="s">
        <v>29</v>
      </c>
      <c r="F25" s="8">
        <v>9</v>
      </c>
      <c r="G25" s="11" t="s">
        <v>8554</v>
      </c>
      <c r="H25" s="8"/>
    </row>
    <row r="26" spans="1:8" ht="21.95" customHeight="1">
      <c r="A26" s="8">
        <v>24</v>
      </c>
      <c r="B26" s="10" t="s">
        <v>7695</v>
      </c>
      <c r="C26" s="10" t="s">
        <v>7689</v>
      </c>
      <c r="D26" s="10" t="s">
        <v>7696</v>
      </c>
      <c r="E26" s="8" t="s">
        <v>30</v>
      </c>
      <c r="F26" s="8">
        <v>9</v>
      </c>
      <c r="G26" s="11" t="s">
        <v>8554</v>
      </c>
      <c r="H26" s="8"/>
    </row>
    <row r="27" spans="1:8" ht="21.95" customHeight="1">
      <c r="A27" s="8">
        <v>25</v>
      </c>
      <c r="B27" s="10" t="s">
        <v>7697</v>
      </c>
      <c r="C27" s="10" t="s">
        <v>7689</v>
      </c>
      <c r="D27" s="10" t="s">
        <v>7698</v>
      </c>
      <c r="E27" s="8" t="s">
        <v>31</v>
      </c>
      <c r="F27" s="8">
        <v>9</v>
      </c>
      <c r="G27" s="11" t="s">
        <v>8554</v>
      </c>
      <c r="H27" s="8"/>
    </row>
    <row r="28" spans="1:8" ht="21.95" customHeight="1">
      <c r="A28" s="8">
        <v>26</v>
      </c>
      <c r="B28" s="10" t="s">
        <v>7699</v>
      </c>
      <c r="C28" s="10" t="s">
        <v>7689</v>
      </c>
      <c r="D28" s="10" t="s">
        <v>7700</v>
      </c>
      <c r="E28" s="8" t="s">
        <v>32</v>
      </c>
      <c r="F28" s="8">
        <v>9</v>
      </c>
      <c r="G28" s="11" t="s">
        <v>8554</v>
      </c>
      <c r="H28" s="8"/>
    </row>
    <row r="29" spans="1:8" ht="21.95" customHeight="1">
      <c r="A29" s="8">
        <v>27</v>
      </c>
      <c r="B29" s="10" t="s">
        <v>7701</v>
      </c>
      <c r="C29" s="10" t="s">
        <v>7689</v>
      </c>
      <c r="D29" s="10" t="s">
        <v>7702</v>
      </c>
      <c r="E29" s="8" t="s">
        <v>33</v>
      </c>
      <c r="F29" s="8">
        <v>9</v>
      </c>
      <c r="G29" s="11" t="s">
        <v>8554</v>
      </c>
      <c r="H29" s="8"/>
    </row>
    <row r="30" spans="1:8" ht="21.95" customHeight="1">
      <c r="A30" s="8">
        <v>28</v>
      </c>
      <c r="B30" s="10" t="s">
        <v>7703</v>
      </c>
      <c r="C30" s="10" t="s">
        <v>7689</v>
      </c>
      <c r="D30" s="10" t="s">
        <v>7704</v>
      </c>
      <c r="E30" s="8" t="s">
        <v>34</v>
      </c>
      <c r="F30" s="8">
        <v>9</v>
      </c>
      <c r="G30" s="11" t="s">
        <v>8554</v>
      </c>
      <c r="H30" s="8"/>
    </row>
    <row r="31" spans="1:8" ht="21.95" customHeight="1">
      <c r="A31" s="8">
        <v>29</v>
      </c>
      <c r="B31" s="10" t="s">
        <v>7705</v>
      </c>
      <c r="C31" s="10" t="s">
        <v>7689</v>
      </c>
      <c r="D31" s="10" t="s">
        <v>7706</v>
      </c>
      <c r="E31" s="8" t="s">
        <v>35</v>
      </c>
      <c r="F31" s="8">
        <v>9</v>
      </c>
      <c r="G31" s="11" t="s">
        <v>8554</v>
      </c>
      <c r="H31" s="8"/>
    </row>
    <row r="32" spans="1:8" ht="21.95" customHeight="1">
      <c r="A32" s="8">
        <v>30</v>
      </c>
      <c r="B32" s="10" t="s">
        <v>7707</v>
      </c>
      <c r="C32" s="10" t="s">
        <v>7689</v>
      </c>
      <c r="D32" s="10" t="s">
        <v>7708</v>
      </c>
      <c r="E32" s="8" t="s">
        <v>36</v>
      </c>
      <c r="F32" s="8">
        <v>9</v>
      </c>
      <c r="G32" s="11" t="s">
        <v>8554</v>
      </c>
      <c r="H32" s="8"/>
    </row>
    <row r="33" spans="1:8" ht="21.95" customHeight="1">
      <c r="A33" s="8">
        <v>31</v>
      </c>
      <c r="B33" s="10" t="s">
        <v>7709</v>
      </c>
      <c r="C33" s="10" t="s">
        <v>7689</v>
      </c>
      <c r="D33" s="10" t="s">
        <v>7710</v>
      </c>
      <c r="E33" s="8" t="s">
        <v>37</v>
      </c>
      <c r="F33" s="8">
        <v>9</v>
      </c>
      <c r="G33" s="11" t="s">
        <v>8554</v>
      </c>
      <c r="H33" s="8"/>
    </row>
    <row r="34" spans="1:8" ht="21.95" customHeight="1">
      <c r="A34" s="8">
        <v>32</v>
      </c>
      <c r="B34" s="10" t="s">
        <v>6111</v>
      </c>
      <c r="C34" s="10" t="s">
        <v>7689</v>
      </c>
      <c r="D34" s="10" t="s">
        <v>7711</v>
      </c>
      <c r="E34" s="8" t="s">
        <v>38</v>
      </c>
      <c r="F34" s="8">
        <v>9</v>
      </c>
      <c r="G34" s="11" t="s">
        <v>8554</v>
      </c>
      <c r="H34" s="8"/>
    </row>
    <row r="35" spans="1:8" ht="21.95" customHeight="1">
      <c r="A35" s="8">
        <v>33</v>
      </c>
      <c r="B35" s="10" t="s">
        <v>7712</v>
      </c>
      <c r="C35" s="10" t="s">
        <v>7689</v>
      </c>
      <c r="D35" s="10" t="s">
        <v>7713</v>
      </c>
      <c r="E35" s="8" t="s">
        <v>39</v>
      </c>
      <c r="F35" s="8">
        <v>9</v>
      </c>
      <c r="G35" s="11" t="s">
        <v>8554</v>
      </c>
      <c r="H35" s="8"/>
    </row>
    <row r="36" spans="1:8" ht="21.95" customHeight="1">
      <c r="A36" s="8">
        <v>34</v>
      </c>
      <c r="B36" s="10" t="s">
        <v>7714</v>
      </c>
      <c r="C36" s="10" t="s">
        <v>7689</v>
      </c>
      <c r="D36" s="10" t="s">
        <v>7715</v>
      </c>
      <c r="E36" s="8" t="s">
        <v>40</v>
      </c>
      <c r="F36" s="8">
        <v>9</v>
      </c>
      <c r="G36" s="11" t="s">
        <v>8554</v>
      </c>
      <c r="H36" s="8"/>
    </row>
    <row r="37" spans="1:8" ht="21.95" customHeight="1">
      <c r="A37" s="8">
        <v>35</v>
      </c>
      <c r="B37" s="10" t="s">
        <v>7716</v>
      </c>
      <c r="C37" s="10" t="s">
        <v>7689</v>
      </c>
      <c r="D37" s="10" t="s">
        <v>7717</v>
      </c>
      <c r="E37" s="8" t="s">
        <v>41</v>
      </c>
      <c r="F37" s="8">
        <v>9</v>
      </c>
      <c r="G37" s="11" t="s">
        <v>8554</v>
      </c>
      <c r="H37" s="8"/>
    </row>
    <row r="38" spans="1:8" ht="21.95" customHeight="1">
      <c r="A38" s="8">
        <v>36</v>
      </c>
      <c r="B38" s="10" t="s">
        <v>7718</v>
      </c>
      <c r="C38" s="10" t="s">
        <v>7689</v>
      </c>
      <c r="D38" s="10" t="s">
        <v>7719</v>
      </c>
      <c r="E38" s="8" t="s">
        <v>42</v>
      </c>
      <c r="F38" s="8">
        <v>9</v>
      </c>
      <c r="G38" s="11" t="s">
        <v>8554</v>
      </c>
      <c r="H38" s="8"/>
    </row>
    <row r="39" spans="1:8" ht="21.95" customHeight="1">
      <c r="A39" s="8">
        <v>37</v>
      </c>
      <c r="B39" s="10" t="s">
        <v>7720</v>
      </c>
      <c r="C39" s="10" t="s">
        <v>7689</v>
      </c>
      <c r="D39" s="10" t="s">
        <v>7721</v>
      </c>
      <c r="E39" s="8" t="s">
        <v>43</v>
      </c>
      <c r="F39" s="8">
        <v>9</v>
      </c>
      <c r="G39" s="11" t="s">
        <v>8554</v>
      </c>
      <c r="H39" s="8"/>
    </row>
    <row r="40" spans="1:8" ht="21.95" customHeight="1">
      <c r="A40" s="8">
        <v>38</v>
      </c>
      <c r="B40" s="10" t="s">
        <v>7722</v>
      </c>
      <c r="C40" s="10" t="s">
        <v>7689</v>
      </c>
      <c r="D40" s="10" t="s">
        <v>7723</v>
      </c>
      <c r="E40" s="8" t="s">
        <v>44</v>
      </c>
      <c r="F40" s="8">
        <v>9</v>
      </c>
      <c r="G40" s="11" t="s">
        <v>8554</v>
      </c>
      <c r="H40" s="8"/>
    </row>
    <row r="41" spans="1:8" ht="21.95" customHeight="1">
      <c r="A41" s="8">
        <v>39</v>
      </c>
      <c r="B41" s="10" t="s">
        <v>7724</v>
      </c>
      <c r="C41" s="10" t="s">
        <v>7689</v>
      </c>
      <c r="D41" s="10" t="s">
        <v>7725</v>
      </c>
      <c r="E41" s="8" t="s">
        <v>45</v>
      </c>
      <c r="F41" s="8">
        <v>9</v>
      </c>
      <c r="G41" s="11" t="s">
        <v>8554</v>
      </c>
      <c r="H41" s="8"/>
    </row>
    <row r="42" spans="1:8" ht="21.95" customHeight="1">
      <c r="A42" s="8">
        <v>40</v>
      </c>
      <c r="B42" s="10" t="s">
        <v>7726</v>
      </c>
      <c r="C42" s="10" t="s">
        <v>7689</v>
      </c>
      <c r="D42" s="10" t="s">
        <v>7727</v>
      </c>
      <c r="E42" s="8" t="s">
        <v>46</v>
      </c>
      <c r="F42" s="8">
        <v>9</v>
      </c>
      <c r="G42" s="11" t="s">
        <v>8554</v>
      </c>
      <c r="H42" s="8"/>
    </row>
    <row r="43" spans="1:8" ht="21.95" customHeight="1">
      <c r="A43" s="8">
        <v>41</v>
      </c>
      <c r="B43" s="10" t="s">
        <v>7728</v>
      </c>
      <c r="C43" s="10" t="s">
        <v>7689</v>
      </c>
      <c r="D43" s="10" t="s">
        <v>7729</v>
      </c>
      <c r="E43" s="8" t="s">
        <v>47</v>
      </c>
      <c r="F43" s="8">
        <v>9</v>
      </c>
      <c r="G43" s="11" t="s">
        <v>8554</v>
      </c>
      <c r="H43" s="8"/>
    </row>
    <row r="44" spans="1:8" ht="21.95" customHeight="1">
      <c r="A44" s="8">
        <v>42</v>
      </c>
      <c r="B44" s="10" t="s">
        <v>7730</v>
      </c>
      <c r="C44" s="10" t="s">
        <v>7689</v>
      </c>
      <c r="D44" s="10" t="s">
        <v>7731</v>
      </c>
      <c r="E44" s="8" t="s">
        <v>48</v>
      </c>
      <c r="F44" s="8">
        <v>9</v>
      </c>
      <c r="G44" s="11" t="s">
        <v>8554</v>
      </c>
      <c r="H44" s="8"/>
    </row>
    <row r="45" spans="1:8" ht="21.95" customHeight="1">
      <c r="A45" s="8">
        <v>43</v>
      </c>
      <c r="B45" s="10" t="s">
        <v>7732</v>
      </c>
      <c r="C45" s="10" t="s">
        <v>7689</v>
      </c>
      <c r="D45" s="10" t="s">
        <v>7733</v>
      </c>
      <c r="E45" s="8" t="s">
        <v>49</v>
      </c>
      <c r="F45" s="8">
        <v>9</v>
      </c>
      <c r="G45" s="11" t="s">
        <v>8554</v>
      </c>
      <c r="H45" s="8"/>
    </row>
    <row r="46" spans="1:8" ht="21.95" customHeight="1">
      <c r="A46" s="8">
        <v>44</v>
      </c>
      <c r="B46" s="10" t="s">
        <v>7734</v>
      </c>
      <c r="C46" s="10" t="s">
        <v>7689</v>
      </c>
      <c r="D46" s="10" t="s">
        <v>7735</v>
      </c>
      <c r="E46" s="8" t="s">
        <v>50</v>
      </c>
      <c r="F46" s="8">
        <v>9</v>
      </c>
      <c r="G46" s="11" t="s">
        <v>8554</v>
      </c>
      <c r="H46" s="8"/>
    </row>
    <row r="47" spans="1:8" ht="21.95" customHeight="1">
      <c r="A47" s="8">
        <v>45</v>
      </c>
      <c r="B47" s="10" t="s">
        <v>7736</v>
      </c>
      <c r="C47" s="10" t="s">
        <v>7689</v>
      </c>
      <c r="D47" s="10" t="s">
        <v>7737</v>
      </c>
      <c r="E47" s="8" t="s">
        <v>51</v>
      </c>
      <c r="F47" s="8">
        <v>9</v>
      </c>
      <c r="G47" s="11" t="s">
        <v>8554</v>
      </c>
      <c r="H47" s="8"/>
    </row>
    <row r="48" spans="1:8" ht="21.95" customHeight="1">
      <c r="A48" s="8">
        <v>46</v>
      </c>
      <c r="B48" s="10" t="s">
        <v>7738</v>
      </c>
      <c r="C48" s="10" t="s">
        <v>7739</v>
      </c>
      <c r="D48" s="10" t="s">
        <v>7740</v>
      </c>
      <c r="E48" s="8" t="s">
        <v>52</v>
      </c>
      <c r="F48" s="8">
        <v>9</v>
      </c>
      <c r="G48" s="11" t="s">
        <v>8554</v>
      </c>
      <c r="H48" s="8"/>
    </row>
    <row r="49" spans="1:8" ht="21.95" customHeight="1">
      <c r="A49" s="8">
        <v>47</v>
      </c>
      <c r="B49" s="10" t="s">
        <v>7741</v>
      </c>
      <c r="C49" s="10" t="s">
        <v>7739</v>
      </c>
      <c r="D49" s="10" t="s">
        <v>7742</v>
      </c>
      <c r="E49" s="8" t="s">
        <v>53</v>
      </c>
      <c r="F49" s="8">
        <v>9</v>
      </c>
      <c r="G49" s="11" t="s">
        <v>8554</v>
      </c>
      <c r="H49" s="8"/>
    </row>
    <row r="50" spans="1:8" ht="21.95" customHeight="1">
      <c r="A50" s="8">
        <v>48</v>
      </c>
      <c r="B50" s="10" t="s">
        <v>7743</v>
      </c>
      <c r="C50" s="10" t="s">
        <v>7739</v>
      </c>
      <c r="D50" s="10" t="s">
        <v>7744</v>
      </c>
      <c r="E50" s="8" t="s">
        <v>54</v>
      </c>
      <c r="F50" s="8">
        <v>9</v>
      </c>
      <c r="G50" s="11" t="s">
        <v>8554</v>
      </c>
      <c r="H50" s="8"/>
    </row>
    <row r="51" spans="1:8" ht="21.95" customHeight="1">
      <c r="A51" s="8">
        <v>49</v>
      </c>
      <c r="B51" s="10" t="s">
        <v>7745</v>
      </c>
      <c r="C51" s="10" t="s">
        <v>7739</v>
      </c>
      <c r="D51" s="10" t="s">
        <v>7746</v>
      </c>
      <c r="E51" s="8" t="s">
        <v>55</v>
      </c>
      <c r="F51" s="8">
        <v>9</v>
      </c>
      <c r="G51" s="11" t="s">
        <v>8554</v>
      </c>
      <c r="H51" s="8"/>
    </row>
    <row r="52" spans="1:8" ht="21.95" customHeight="1">
      <c r="A52" s="8">
        <v>50</v>
      </c>
      <c r="B52" s="10" t="s">
        <v>7747</v>
      </c>
      <c r="C52" s="10" t="s">
        <v>7739</v>
      </c>
      <c r="D52" s="10" t="s">
        <v>7748</v>
      </c>
      <c r="E52" s="8" t="s">
        <v>56</v>
      </c>
      <c r="F52" s="8">
        <v>9</v>
      </c>
      <c r="G52" s="11" t="s">
        <v>8554</v>
      </c>
      <c r="H52" s="8"/>
    </row>
    <row r="53" spans="1:8" ht="21.95" customHeight="1">
      <c r="A53" s="8">
        <v>51</v>
      </c>
      <c r="B53" s="10" t="s">
        <v>7749</v>
      </c>
      <c r="C53" s="10" t="s">
        <v>7739</v>
      </c>
      <c r="D53" s="10" t="s">
        <v>7750</v>
      </c>
      <c r="E53" s="8" t="s">
        <v>57</v>
      </c>
      <c r="F53" s="8">
        <v>9</v>
      </c>
      <c r="G53" s="11" t="s">
        <v>8554</v>
      </c>
      <c r="H53" s="8"/>
    </row>
    <row r="54" spans="1:8" ht="21.95" customHeight="1">
      <c r="A54" s="8">
        <v>52</v>
      </c>
      <c r="B54" s="10" t="s">
        <v>7751</v>
      </c>
      <c r="C54" s="10" t="s">
        <v>7739</v>
      </c>
      <c r="D54" s="10" t="s">
        <v>7752</v>
      </c>
      <c r="E54" s="8" t="s">
        <v>58</v>
      </c>
      <c r="F54" s="8">
        <v>9</v>
      </c>
      <c r="G54" s="11" t="s">
        <v>8554</v>
      </c>
      <c r="H54" s="8"/>
    </row>
    <row r="55" spans="1:8" ht="21.95" customHeight="1">
      <c r="A55" s="8">
        <v>53</v>
      </c>
      <c r="B55" s="10" t="s">
        <v>7753</v>
      </c>
      <c r="C55" s="10" t="s">
        <v>7739</v>
      </c>
      <c r="D55" s="10" t="s">
        <v>7754</v>
      </c>
      <c r="E55" s="8" t="s">
        <v>59</v>
      </c>
      <c r="F55" s="8">
        <v>9</v>
      </c>
      <c r="G55" s="11" t="s">
        <v>8554</v>
      </c>
      <c r="H55" s="8"/>
    </row>
    <row r="56" spans="1:8" ht="21.95" customHeight="1">
      <c r="A56" s="8">
        <v>54</v>
      </c>
      <c r="B56" s="10" t="s">
        <v>7755</v>
      </c>
      <c r="C56" s="10" t="s">
        <v>7739</v>
      </c>
      <c r="D56" s="10" t="s">
        <v>7756</v>
      </c>
      <c r="E56" s="8" t="s">
        <v>60</v>
      </c>
      <c r="F56" s="8">
        <v>9</v>
      </c>
      <c r="G56" s="11" t="s">
        <v>8554</v>
      </c>
      <c r="H56" s="8"/>
    </row>
    <row r="57" spans="1:8" ht="21.95" customHeight="1">
      <c r="A57" s="8">
        <v>55</v>
      </c>
      <c r="B57" s="10" t="s">
        <v>7757</v>
      </c>
      <c r="C57" s="10" t="s">
        <v>7739</v>
      </c>
      <c r="D57" s="10" t="s">
        <v>7758</v>
      </c>
      <c r="E57" s="8" t="s">
        <v>61</v>
      </c>
      <c r="F57" s="8">
        <v>9</v>
      </c>
      <c r="G57" s="11" t="s">
        <v>8554</v>
      </c>
      <c r="H57" s="8"/>
    </row>
    <row r="58" spans="1:8" ht="21.95" customHeight="1">
      <c r="A58" s="8">
        <v>56</v>
      </c>
      <c r="B58" s="10" t="s">
        <v>7759</v>
      </c>
      <c r="C58" s="10" t="s">
        <v>7739</v>
      </c>
      <c r="D58" s="10" t="s">
        <v>7760</v>
      </c>
      <c r="E58" s="8" t="s">
        <v>62</v>
      </c>
      <c r="F58" s="8">
        <v>9</v>
      </c>
      <c r="G58" s="11" t="s">
        <v>8554</v>
      </c>
      <c r="H58" s="8"/>
    </row>
    <row r="59" spans="1:8" ht="21.95" customHeight="1">
      <c r="A59" s="8">
        <v>57</v>
      </c>
      <c r="B59" s="10" t="s">
        <v>7761</v>
      </c>
      <c r="C59" s="10" t="s">
        <v>7739</v>
      </c>
      <c r="D59" s="10" t="s">
        <v>7762</v>
      </c>
      <c r="E59" s="8" t="s">
        <v>63</v>
      </c>
      <c r="F59" s="8">
        <v>9</v>
      </c>
      <c r="G59" s="11" t="s">
        <v>8554</v>
      </c>
      <c r="H59" s="8"/>
    </row>
    <row r="60" spans="1:8" ht="21.95" customHeight="1">
      <c r="A60" s="8">
        <v>58</v>
      </c>
      <c r="B60" s="10" t="s">
        <v>7763</v>
      </c>
      <c r="C60" s="10" t="s">
        <v>7739</v>
      </c>
      <c r="D60" s="10" t="s">
        <v>7764</v>
      </c>
      <c r="E60" s="8" t="s">
        <v>64</v>
      </c>
      <c r="F60" s="8">
        <v>9</v>
      </c>
      <c r="G60" s="11" t="s">
        <v>8554</v>
      </c>
      <c r="H60" s="8"/>
    </row>
    <row r="61" spans="1:8" ht="21.95" customHeight="1">
      <c r="A61" s="8">
        <v>59</v>
      </c>
      <c r="B61" s="10" t="s">
        <v>7765</v>
      </c>
      <c r="C61" s="10" t="s">
        <v>7739</v>
      </c>
      <c r="D61" s="10" t="s">
        <v>7766</v>
      </c>
      <c r="E61" s="8" t="s">
        <v>65</v>
      </c>
      <c r="F61" s="8">
        <v>9</v>
      </c>
      <c r="G61" s="11" t="s">
        <v>8554</v>
      </c>
      <c r="H61" s="8"/>
    </row>
    <row r="62" spans="1:8" ht="21.95" customHeight="1">
      <c r="A62" s="8">
        <v>60</v>
      </c>
      <c r="B62" s="10" t="s">
        <v>7767</v>
      </c>
      <c r="C62" s="10" t="s">
        <v>7739</v>
      </c>
      <c r="D62" s="10" t="s">
        <v>7768</v>
      </c>
      <c r="E62" s="8" t="s">
        <v>66</v>
      </c>
      <c r="F62" s="8">
        <v>9</v>
      </c>
      <c r="G62" s="11" t="s">
        <v>8554</v>
      </c>
      <c r="H62" s="8"/>
    </row>
    <row r="63" spans="1:8" ht="21.95" customHeight="1">
      <c r="A63" s="8">
        <v>61</v>
      </c>
      <c r="B63" s="10" t="s">
        <v>7769</v>
      </c>
      <c r="C63" s="10" t="s">
        <v>7739</v>
      </c>
      <c r="D63" s="10" t="s">
        <v>7770</v>
      </c>
      <c r="E63" s="8" t="s">
        <v>67</v>
      </c>
      <c r="F63" s="8">
        <v>9</v>
      </c>
      <c r="G63" s="11" t="s">
        <v>8554</v>
      </c>
      <c r="H63" s="8"/>
    </row>
    <row r="64" spans="1:8" ht="21.95" customHeight="1">
      <c r="A64" s="8">
        <v>62</v>
      </c>
      <c r="B64" s="10" t="s">
        <v>7771</v>
      </c>
      <c r="C64" s="10" t="s">
        <v>7739</v>
      </c>
      <c r="D64" s="10" t="s">
        <v>7772</v>
      </c>
      <c r="E64" s="8" t="s">
        <v>68</v>
      </c>
      <c r="F64" s="8">
        <v>9</v>
      </c>
      <c r="G64" s="11" t="s">
        <v>8554</v>
      </c>
      <c r="H64" s="8"/>
    </row>
    <row r="65" spans="1:8" ht="21.95" customHeight="1">
      <c r="A65" s="8">
        <v>63</v>
      </c>
      <c r="B65" s="10" t="s">
        <v>7773</v>
      </c>
      <c r="C65" s="10" t="s">
        <v>7739</v>
      </c>
      <c r="D65" s="10" t="s">
        <v>7774</v>
      </c>
      <c r="E65" s="8" t="s">
        <v>69</v>
      </c>
      <c r="F65" s="8">
        <v>9</v>
      </c>
      <c r="G65" s="11" t="s">
        <v>8554</v>
      </c>
      <c r="H65" s="8"/>
    </row>
    <row r="66" spans="1:8" ht="21.95" customHeight="1">
      <c r="A66" s="8">
        <v>64</v>
      </c>
      <c r="B66" s="10" t="s">
        <v>7775</v>
      </c>
      <c r="C66" s="10" t="s">
        <v>7739</v>
      </c>
      <c r="D66" s="10" t="s">
        <v>7776</v>
      </c>
      <c r="E66" s="8" t="s">
        <v>70</v>
      </c>
      <c r="F66" s="8">
        <v>9</v>
      </c>
      <c r="G66" s="11" t="s">
        <v>8554</v>
      </c>
      <c r="H66" s="8"/>
    </row>
    <row r="67" spans="1:8" ht="21.95" customHeight="1">
      <c r="A67" s="8">
        <v>65</v>
      </c>
      <c r="B67" s="10" t="s">
        <v>7777</v>
      </c>
      <c r="C67" s="10" t="s">
        <v>7739</v>
      </c>
      <c r="D67" s="10" t="s">
        <v>7778</v>
      </c>
      <c r="E67" s="8" t="s">
        <v>71</v>
      </c>
      <c r="F67" s="8">
        <v>9</v>
      </c>
      <c r="G67" s="11" t="s">
        <v>8554</v>
      </c>
      <c r="H67" s="8"/>
    </row>
    <row r="68" spans="1:8" ht="21.95" customHeight="1">
      <c r="A68" s="8">
        <v>66</v>
      </c>
      <c r="B68" s="10" t="s">
        <v>7779</v>
      </c>
      <c r="C68" s="10" t="s">
        <v>7739</v>
      </c>
      <c r="D68" s="10" t="s">
        <v>7780</v>
      </c>
      <c r="E68" s="8" t="s">
        <v>72</v>
      </c>
      <c r="F68" s="8">
        <v>9</v>
      </c>
      <c r="G68" s="11" t="s">
        <v>8554</v>
      </c>
      <c r="H68" s="8"/>
    </row>
    <row r="69" spans="1:8" ht="21.95" customHeight="1">
      <c r="A69" s="8">
        <v>67</v>
      </c>
      <c r="B69" s="10" t="s">
        <v>7781</v>
      </c>
      <c r="C69" s="10" t="s">
        <v>7739</v>
      </c>
      <c r="D69" s="10" t="s">
        <v>7782</v>
      </c>
      <c r="E69" s="8" t="s">
        <v>73</v>
      </c>
      <c r="F69" s="8">
        <v>9</v>
      </c>
      <c r="G69" s="11" t="s">
        <v>8554</v>
      </c>
      <c r="H69" s="8"/>
    </row>
    <row r="70" spans="1:8" ht="21.95" customHeight="1">
      <c r="A70" s="8">
        <v>68</v>
      </c>
      <c r="B70" s="10" t="s">
        <v>7783</v>
      </c>
      <c r="C70" s="10" t="s">
        <v>7739</v>
      </c>
      <c r="D70" s="10" t="s">
        <v>7784</v>
      </c>
      <c r="E70" s="8" t="s">
        <v>74</v>
      </c>
      <c r="F70" s="8">
        <v>9</v>
      </c>
      <c r="G70" s="11" t="s">
        <v>8554</v>
      </c>
      <c r="H70" s="8"/>
    </row>
    <row r="71" spans="1:8" ht="21.95" customHeight="1">
      <c r="A71" s="8">
        <v>69</v>
      </c>
      <c r="B71" s="10" t="s">
        <v>7785</v>
      </c>
      <c r="C71" s="10" t="s">
        <v>7739</v>
      </c>
      <c r="D71" s="10" t="s">
        <v>7786</v>
      </c>
      <c r="E71" s="8" t="s">
        <v>75</v>
      </c>
      <c r="F71" s="8">
        <v>9</v>
      </c>
      <c r="G71" s="11" t="s">
        <v>8554</v>
      </c>
      <c r="H71" s="8"/>
    </row>
    <row r="72" spans="1:8" ht="21.95" customHeight="1">
      <c r="A72" s="8">
        <v>70</v>
      </c>
      <c r="B72" s="10" t="s">
        <v>7787</v>
      </c>
      <c r="C72" s="10" t="s">
        <v>7788</v>
      </c>
      <c r="D72" s="10" t="s">
        <v>7789</v>
      </c>
      <c r="E72" s="8" t="s">
        <v>76</v>
      </c>
      <c r="F72" s="8">
        <v>9</v>
      </c>
      <c r="G72" s="11" t="s">
        <v>8554</v>
      </c>
      <c r="H72" s="8"/>
    </row>
    <row r="73" spans="1:8" ht="21.95" customHeight="1">
      <c r="A73" s="8">
        <v>71</v>
      </c>
      <c r="B73" s="10" t="s">
        <v>7790</v>
      </c>
      <c r="C73" s="10" t="s">
        <v>7788</v>
      </c>
      <c r="D73" s="10" t="s">
        <v>7791</v>
      </c>
      <c r="E73" s="8" t="s">
        <v>77</v>
      </c>
      <c r="F73" s="8">
        <v>9</v>
      </c>
      <c r="G73" s="11" t="s">
        <v>8554</v>
      </c>
      <c r="H73" s="8"/>
    </row>
    <row r="74" spans="1:8" ht="21.95" customHeight="1">
      <c r="A74" s="8">
        <v>72</v>
      </c>
      <c r="B74" s="10" t="s">
        <v>3500</v>
      </c>
      <c r="C74" s="10" t="s">
        <v>7788</v>
      </c>
      <c r="D74" s="10" t="s">
        <v>7792</v>
      </c>
      <c r="E74" s="8" t="s">
        <v>78</v>
      </c>
      <c r="F74" s="8">
        <v>9</v>
      </c>
      <c r="G74" s="11" t="s">
        <v>8554</v>
      </c>
      <c r="H74" s="8"/>
    </row>
    <row r="75" spans="1:8" ht="21.95" customHeight="1">
      <c r="A75" s="8">
        <v>73</v>
      </c>
      <c r="B75" s="10" t="s">
        <v>7793</v>
      </c>
      <c r="C75" s="10" t="s">
        <v>7788</v>
      </c>
      <c r="D75" s="10" t="s">
        <v>7794</v>
      </c>
      <c r="E75" s="8" t="s">
        <v>79</v>
      </c>
      <c r="F75" s="8">
        <v>9</v>
      </c>
      <c r="G75" s="11" t="s">
        <v>8554</v>
      </c>
      <c r="H75" s="8"/>
    </row>
    <row r="76" spans="1:8" ht="31.5" customHeight="1">
      <c r="A76" s="8">
        <v>74</v>
      </c>
      <c r="B76" s="17" t="s">
        <v>7795</v>
      </c>
      <c r="C76" s="10" t="s">
        <v>7788</v>
      </c>
      <c r="D76" s="10" t="s">
        <v>7796</v>
      </c>
      <c r="E76" s="8" t="s">
        <v>80</v>
      </c>
      <c r="F76" s="8">
        <v>9</v>
      </c>
      <c r="G76" s="11" t="s">
        <v>8554</v>
      </c>
      <c r="H76" s="8"/>
    </row>
    <row r="77" spans="1:8" s="4" customFormat="1" ht="21.95" customHeight="1">
      <c r="A77" s="8">
        <v>75</v>
      </c>
      <c r="B77" s="10" t="s">
        <v>7797</v>
      </c>
      <c r="C77" s="10" t="s">
        <v>7788</v>
      </c>
      <c r="D77" s="10" t="s">
        <v>7798</v>
      </c>
      <c r="E77" s="8" t="s">
        <v>81</v>
      </c>
      <c r="F77" s="8">
        <v>9</v>
      </c>
      <c r="G77" s="11" t="s">
        <v>8554</v>
      </c>
      <c r="H77" s="8"/>
    </row>
    <row r="78" spans="1:8" s="4" customFormat="1" ht="21.95" customHeight="1">
      <c r="A78" s="8">
        <v>76</v>
      </c>
      <c r="B78" s="10" t="s">
        <v>7799</v>
      </c>
      <c r="C78" s="10" t="s">
        <v>7788</v>
      </c>
      <c r="D78" s="10" t="s">
        <v>7800</v>
      </c>
      <c r="E78" s="8" t="s">
        <v>447</v>
      </c>
      <c r="F78" s="8">
        <v>9</v>
      </c>
      <c r="G78" s="11" t="s">
        <v>8554</v>
      </c>
      <c r="H78" s="8"/>
    </row>
    <row r="79" spans="1:8" ht="21.95" customHeight="1">
      <c r="A79" s="8">
        <v>77</v>
      </c>
      <c r="B79" s="10" t="s">
        <v>7801</v>
      </c>
      <c r="C79" s="10" t="s">
        <v>7788</v>
      </c>
      <c r="D79" s="10" t="s">
        <v>7802</v>
      </c>
      <c r="E79" s="8" t="s">
        <v>82</v>
      </c>
      <c r="F79" s="8">
        <v>9</v>
      </c>
      <c r="G79" s="11" t="s">
        <v>8554</v>
      </c>
      <c r="H79" s="8"/>
    </row>
    <row r="80" spans="1:8" ht="21.95" customHeight="1">
      <c r="A80" s="8">
        <v>78</v>
      </c>
      <c r="B80" s="10" t="s">
        <v>7803</v>
      </c>
      <c r="C80" s="10" t="s">
        <v>7788</v>
      </c>
      <c r="D80" s="10" t="s">
        <v>7804</v>
      </c>
      <c r="E80" s="8" t="s">
        <v>83</v>
      </c>
      <c r="F80" s="8">
        <v>9</v>
      </c>
      <c r="G80" s="11" t="s">
        <v>8554</v>
      </c>
      <c r="H80" s="8"/>
    </row>
    <row r="81" spans="1:8" ht="21.95" customHeight="1">
      <c r="A81" s="8">
        <v>79</v>
      </c>
      <c r="B81" s="10" t="s">
        <v>7805</v>
      </c>
      <c r="C81" s="10" t="s">
        <v>7788</v>
      </c>
      <c r="D81" s="10" t="s">
        <v>7806</v>
      </c>
      <c r="E81" s="8" t="s">
        <v>84</v>
      </c>
      <c r="F81" s="8">
        <v>9</v>
      </c>
      <c r="G81" s="11" t="s">
        <v>8554</v>
      </c>
      <c r="H81" s="8"/>
    </row>
    <row r="82" spans="1:8" ht="21.95" customHeight="1">
      <c r="A82" s="8">
        <v>80</v>
      </c>
      <c r="B82" s="10" t="s">
        <v>7807</v>
      </c>
      <c r="C82" s="10" t="s">
        <v>7788</v>
      </c>
      <c r="D82" s="10" t="s">
        <v>7808</v>
      </c>
      <c r="E82" s="8" t="s">
        <v>85</v>
      </c>
      <c r="F82" s="8">
        <v>9</v>
      </c>
      <c r="G82" s="11" t="s">
        <v>8554</v>
      </c>
      <c r="H82" s="8"/>
    </row>
    <row r="83" spans="1:8" ht="21.95" customHeight="1">
      <c r="A83" s="8">
        <v>81</v>
      </c>
      <c r="B83" s="10" t="s">
        <v>7809</v>
      </c>
      <c r="C83" s="10" t="s">
        <v>7788</v>
      </c>
      <c r="D83" s="10" t="s">
        <v>7810</v>
      </c>
      <c r="E83" s="8" t="s">
        <v>86</v>
      </c>
      <c r="F83" s="8">
        <v>9</v>
      </c>
      <c r="G83" s="11" t="s">
        <v>8554</v>
      </c>
      <c r="H83" s="8"/>
    </row>
    <row r="84" spans="1:8" ht="21.95" customHeight="1">
      <c r="A84" s="8">
        <v>82</v>
      </c>
      <c r="B84" s="10" t="s">
        <v>7811</v>
      </c>
      <c r="C84" s="10" t="s">
        <v>7788</v>
      </c>
      <c r="D84" s="10" t="s">
        <v>7812</v>
      </c>
      <c r="E84" s="8" t="s">
        <v>87</v>
      </c>
      <c r="F84" s="8">
        <v>9</v>
      </c>
      <c r="G84" s="11" t="s">
        <v>8554</v>
      </c>
      <c r="H84" s="8"/>
    </row>
    <row r="85" spans="1:8" ht="21.95" customHeight="1">
      <c r="A85" s="8">
        <v>83</v>
      </c>
      <c r="B85" s="10" t="s">
        <v>7813</v>
      </c>
      <c r="C85" s="10" t="s">
        <v>7788</v>
      </c>
      <c r="D85" s="10" t="s">
        <v>7814</v>
      </c>
      <c r="E85" s="8" t="s">
        <v>88</v>
      </c>
      <c r="F85" s="8">
        <v>9</v>
      </c>
      <c r="G85" s="11" t="s">
        <v>8554</v>
      </c>
      <c r="H85" s="8"/>
    </row>
    <row r="86" spans="1:8" ht="21.95" customHeight="1">
      <c r="A86" s="8">
        <v>84</v>
      </c>
      <c r="B86" s="10" t="s">
        <v>7815</v>
      </c>
      <c r="C86" s="10" t="s">
        <v>7788</v>
      </c>
      <c r="D86" s="10" t="s">
        <v>7816</v>
      </c>
      <c r="E86" s="8" t="s">
        <v>89</v>
      </c>
      <c r="F86" s="8">
        <v>9</v>
      </c>
      <c r="G86" s="11" t="s">
        <v>8554</v>
      </c>
      <c r="H86" s="8"/>
    </row>
    <row r="87" spans="1:8" ht="21.95" customHeight="1">
      <c r="A87" s="8">
        <v>85</v>
      </c>
      <c r="B87" s="10" t="s">
        <v>7817</v>
      </c>
      <c r="C87" s="10" t="s">
        <v>7788</v>
      </c>
      <c r="D87" s="10" t="s">
        <v>7818</v>
      </c>
      <c r="E87" s="8" t="s">
        <v>90</v>
      </c>
      <c r="F87" s="8">
        <v>9</v>
      </c>
      <c r="G87" s="11" t="s">
        <v>8554</v>
      </c>
      <c r="H87" s="8"/>
    </row>
    <row r="88" spans="1:8" ht="21.95" customHeight="1">
      <c r="A88" s="8">
        <v>86</v>
      </c>
      <c r="B88" s="10" t="s">
        <v>7819</v>
      </c>
      <c r="C88" s="10" t="s">
        <v>7788</v>
      </c>
      <c r="D88" s="10" t="s">
        <v>7820</v>
      </c>
      <c r="E88" s="8" t="s">
        <v>91</v>
      </c>
      <c r="F88" s="8">
        <v>9</v>
      </c>
      <c r="G88" s="11" t="s">
        <v>8554</v>
      </c>
      <c r="H88" s="8"/>
    </row>
    <row r="89" spans="1:8" ht="21.95" customHeight="1">
      <c r="A89" s="8">
        <v>87</v>
      </c>
      <c r="B89" s="10" t="s">
        <v>7821</v>
      </c>
      <c r="C89" s="10" t="s">
        <v>7788</v>
      </c>
      <c r="D89" s="10" t="s">
        <v>7822</v>
      </c>
      <c r="E89" s="8" t="s">
        <v>92</v>
      </c>
      <c r="F89" s="8">
        <v>9</v>
      </c>
      <c r="G89" s="11" t="s">
        <v>8554</v>
      </c>
      <c r="H89" s="8"/>
    </row>
    <row r="90" spans="1:8" ht="21.95" customHeight="1">
      <c r="A90" s="8">
        <v>88</v>
      </c>
      <c r="B90" s="10" t="s">
        <v>7823</v>
      </c>
      <c r="C90" s="10" t="s">
        <v>7788</v>
      </c>
      <c r="D90" s="10" t="s">
        <v>7824</v>
      </c>
      <c r="E90" s="8" t="s">
        <v>93</v>
      </c>
      <c r="F90" s="8">
        <v>9</v>
      </c>
      <c r="G90" s="11" t="s">
        <v>8554</v>
      </c>
      <c r="H90" s="8"/>
    </row>
    <row r="91" spans="1:8" ht="21.95" customHeight="1">
      <c r="A91" s="8">
        <v>89</v>
      </c>
      <c r="B91" s="10" t="s">
        <v>7825</v>
      </c>
      <c r="C91" s="10" t="s">
        <v>7788</v>
      </c>
      <c r="D91" s="10" t="s">
        <v>7826</v>
      </c>
      <c r="E91" s="8" t="s">
        <v>94</v>
      </c>
      <c r="F91" s="8">
        <v>9</v>
      </c>
      <c r="G91" s="11" t="s">
        <v>8554</v>
      </c>
      <c r="H91" s="8"/>
    </row>
    <row r="92" spans="1:8" ht="21.95" customHeight="1">
      <c r="A92" s="8">
        <v>90</v>
      </c>
      <c r="B92" s="10" t="s">
        <v>7827</v>
      </c>
      <c r="C92" s="10" t="s">
        <v>7788</v>
      </c>
      <c r="D92" s="10" t="s">
        <v>7828</v>
      </c>
      <c r="E92" s="8" t="s">
        <v>95</v>
      </c>
      <c r="F92" s="8">
        <v>9</v>
      </c>
      <c r="G92" s="11" t="s">
        <v>8554</v>
      </c>
      <c r="H92" s="8"/>
    </row>
    <row r="93" spans="1:8" ht="21.95" customHeight="1">
      <c r="A93" s="8">
        <v>91</v>
      </c>
      <c r="B93" s="10" t="s">
        <v>7829</v>
      </c>
      <c r="C93" s="10" t="s">
        <v>7788</v>
      </c>
      <c r="D93" s="10" t="s">
        <v>7830</v>
      </c>
      <c r="E93" s="8" t="s">
        <v>96</v>
      </c>
      <c r="F93" s="8">
        <v>9</v>
      </c>
      <c r="G93" s="11" t="s">
        <v>8554</v>
      </c>
      <c r="H93" s="8"/>
    </row>
    <row r="94" spans="1:8" ht="21.95" customHeight="1">
      <c r="A94" s="8">
        <v>92</v>
      </c>
      <c r="B94" s="10" t="s">
        <v>7831</v>
      </c>
      <c r="C94" s="10" t="s">
        <v>7788</v>
      </c>
      <c r="D94" s="10" t="s">
        <v>7832</v>
      </c>
      <c r="E94" s="8" t="s">
        <v>97</v>
      </c>
      <c r="F94" s="8">
        <v>9</v>
      </c>
      <c r="G94" s="11" t="s">
        <v>8554</v>
      </c>
      <c r="H94" s="8"/>
    </row>
    <row r="95" spans="1:8" ht="21.95" customHeight="1">
      <c r="A95" s="8">
        <v>93</v>
      </c>
      <c r="B95" s="10" t="s">
        <v>7833</v>
      </c>
      <c r="C95" s="10" t="s">
        <v>7788</v>
      </c>
      <c r="D95" s="10" t="s">
        <v>7834</v>
      </c>
      <c r="E95" s="8" t="s">
        <v>98</v>
      </c>
      <c r="F95" s="8">
        <v>9</v>
      </c>
      <c r="G95" s="11" t="s">
        <v>8554</v>
      </c>
      <c r="H95" s="8"/>
    </row>
    <row r="96" spans="1:8" ht="21.95" customHeight="1">
      <c r="A96" s="8">
        <v>94</v>
      </c>
      <c r="B96" s="10" t="s">
        <v>7835</v>
      </c>
      <c r="C96" s="10" t="s">
        <v>7788</v>
      </c>
      <c r="D96" s="10" t="s">
        <v>7836</v>
      </c>
      <c r="E96" s="8" t="s">
        <v>99</v>
      </c>
      <c r="F96" s="8">
        <v>9</v>
      </c>
      <c r="G96" s="11" t="s">
        <v>8554</v>
      </c>
      <c r="H96" s="8"/>
    </row>
    <row r="97" spans="1:8" ht="21.95" customHeight="1">
      <c r="A97" s="8">
        <v>95</v>
      </c>
      <c r="B97" s="10" t="s">
        <v>7837</v>
      </c>
      <c r="C97" s="10" t="s">
        <v>7788</v>
      </c>
      <c r="D97" s="10" t="s">
        <v>7838</v>
      </c>
      <c r="E97" s="8" t="s">
        <v>100</v>
      </c>
      <c r="F97" s="8">
        <v>9</v>
      </c>
      <c r="G97" s="11" t="s">
        <v>8554</v>
      </c>
      <c r="H97" s="8"/>
    </row>
    <row r="98" spans="1:8" ht="21.95" customHeight="1">
      <c r="A98" s="8">
        <v>96</v>
      </c>
      <c r="B98" s="10" t="s">
        <v>7839</v>
      </c>
      <c r="C98" s="10" t="s">
        <v>7788</v>
      </c>
      <c r="D98" s="10" t="s">
        <v>7840</v>
      </c>
      <c r="E98" s="8" t="s">
        <v>101</v>
      </c>
      <c r="F98" s="8">
        <v>9</v>
      </c>
      <c r="G98" s="11" t="s">
        <v>8554</v>
      </c>
      <c r="H98" s="8"/>
    </row>
    <row r="99" spans="1:8" ht="21.95" customHeight="1">
      <c r="A99" s="8">
        <v>97</v>
      </c>
      <c r="B99" s="10" t="s">
        <v>7841</v>
      </c>
      <c r="C99" s="10" t="s">
        <v>7788</v>
      </c>
      <c r="D99" s="10" t="s">
        <v>7842</v>
      </c>
      <c r="E99" s="8" t="s">
        <v>102</v>
      </c>
      <c r="F99" s="8">
        <v>9</v>
      </c>
      <c r="G99" s="11" t="s">
        <v>8554</v>
      </c>
      <c r="H99" s="8"/>
    </row>
    <row r="100" spans="1:8" ht="21.95" customHeight="1">
      <c r="A100" s="8">
        <v>98</v>
      </c>
      <c r="B100" s="10" t="s">
        <v>7843</v>
      </c>
      <c r="C100" s="10" t="s">
        <v>7788</v>
      </c>
      <c r="D100" s="10" t="s">
        <v>7844</v>
      </c>
      <c r="E100" s="8" t="s">
        <v>103</v>
      </c>
      <c r="F100" s="8">
        <v>9</v>
      </c>
      <c r="G100" s="11" t="s">
        <v>8554</v>
      </c>
      <c r="H100" s="8"/>
    </row>
    <row r="101" spans="1:8" ht="21.95" customHeight="1">
      <c r="A101" s="8">
        <v>99</v>
      </c>
      <c r="B101" s="10" t="s">
        <v>7845</v>
      </c>
      <c r="C101" s="10" t="s">
        <v>7788</v>
      </c>
      <c r="D101" s="10" t="s">
        <v>7846</v>
      </c>
      <c r="E101" s="8" t="s">
        <v>104</v>
      </c>
      <c r="F101" s="8">
        <v>9</v>
      </c>
      <c r="G101" s="11" t="s">
        <v>8554</v>
      </c>
      <c r="H101" s="8"/>
    </row>
    <row r="102" spans="1:8" ht="21.95" customHeight="1">
      <c r="A102" s="8">
        <v>100</v>
      </c>
      <c r="B102" s="10" t="s">
        <v>4778</v>
      </c>
      <c r="C102" s="10" t="s">
        <v>7788</v>
      </c>
      <c r="D102" s="10" t="s">
        <v>7847</v>
      </c>
      <c r="E102" s="8" t="s">
        <v>105</v>
      </c>
      <c r="F102" s="8">
        <v>9</v>
      </c>
      <c r="G102" s="11" t="s">
        <v>8554</v>
      </c>
      <c r="H102" s="8"/>
    </row>
    <row r="103" spans="1:8" ht="21.95" customHeight="1">
      <c r="A103" s="8">
        <v>101</v>
      </c>
      <c r="B103" s="10" t="s">
        <v>7848</v>
      </c>
      <c r="C103" s="10" t="s">
        <v>7788</v>
      </c>
      <c r="D103" s="10" t="s">
        <v>7849</v>
      </c>
      <c r="E103" s="8" t="s">
        <v>106</v>
      </c>
      <c r="F103" s="8">
        <v>9</v>
      </c>
      <c r="G103" s="11" t="s">
        <v>8554</v>
      </c>
      <c r="H103" s="8"/>
    </row>
    <row r="104" spans="1:8" ht="21.95" customHeight="1">
      <c r="A104" s="8">
        <v>102</v>
      </c>
      <c r="B104" s="10" t="s">
        <v>7850</v>
      </c>
      <c r="C104" s="10" t="s">
        <v>7788</v>
      </c>
      <c r="D104" s="10" t="s">
        <v>7851</v>
      </c>
      <c r="E104" s="8" t="s">
        <v>107</v>
      </c>
      <c r="F104" s="8">
        <v>9</v>
      </c>
      <c r="G104" s="11" t="s">
        <v>8554</v>
      </c>
      <c r="H104" s="8"/>
    </row>
    <row r="105" spans="1:8" ht="21.95" customHeight="1">
      <c r="A105" s="8">
        <v>103</v>
      </c>
      <c r="B105" s="10" t="s">
        <v>7852</v>
      </c>
      <c r="C105" s="10" t="s">
        <v>7788</v>
      </c>
      <c r="D105" s="10" t="s">
        <v>7853</v>
      </c>
      <c r="E105" s="8" t="s">
        <v>108</v>
      </c>
      <c r="F105" s="8">
        <v>9</v>
      </c>
      <c r="G105" s="11" t="s">
        <v>8554</v>
      </c>
      <c r="H105" s="8"/>
    </row>
    <row r="106" spans="1:8" ht="21.95" customHeight="1">
      <c r="A106" s="8">
        <v>104</v>
      </c>
      <c r="B106" s="10" t="s">
        <v>7854</v>
      </c>
      <c r="C106" s="10" t="s">
        <v>7788</v>
      </c>
      <c r="D106" s="10" t="s">
        <v>7855</v>
      </c>
      <c r="E106" s="8" t="s">
        <v>109</v>
      </c>
      <c r="F106" s="8">
        <v>9</v>
      </c>
      <c r="G106" s="11" t="s">
        <v>8554</v>
      </c>
      <c r="H106" s="8"/>
    </row>
    <row r="107" spans="1:8" ht="21.95" customHeight="1">
      <c r="A107" s="8">
        <v>105</v>
      </c>
      <c r="B107" s="10" t="s">
        <v>7856</v>
      </c>
      <c r="C107" s="10" t="s">
        <v>7788</v>
      </c>
      <c r="D107" s="10" t="s">
        <v>7857</v>
      </c>
      <c r="E107" s="8" t="s">
        <v>110</v>
      </c>
      <c r="F107" s="8">
        <v>9</v>
      </c>
      <c r="G107" s="11" t="s">
        <v>8554</v>
      </c>
      <c r="H107" s="8"/>
    </row>
    <row r="108" spans="1:8" ht="21.95" customHeight="1">
      <c r="A108" s="8">
        <v>106</v>
      </c>
      <c r="B108" s="10" t="s">
        <v>7858</v>
      </c>
      <c r="C108" s="10" t="s">
        <v>7788</v>
      </c>
      <c r="D108" s="10" t="s">
        <v>7859</v>
      </c>
      <c r="E108" s="8" t="s">
        <v>111</v>
      </c>
      <c r="F108" s="8">
        <v>9</v>
      </c>
      <c r="G108" s="11" t="s">
        <v>8554</v>
      </c>
      <c r="H108" s="8"/>
    </row>
    <row r="109" spans="1:8" ht="21.95" customHeight="1">
      <c r="A109" s="8">
        <v>107</v>
      </c>
      <c r="B109" s="10" t="s">
        <v>7860</v>
      </c>
      <c r="C109" s="10" t="s">
        <v>7788</v>
      </c>
      <c r="D109" s="10" t="s">
        <v>7861</v>
      </c>
      <c r="E109" s="8" t="s">
        <v>112</v>
      </c>
      <c r="F109" s="8">
        <v>9</v>
      </c>
      <c r="G109" s="11" t="s">
        <v>8554</v>
      </c>
      <c r="H109" s="8"/>
    </row>
    <row r="110" spans="1:8" ht="21.95" customHeight="1">
      <c r="A110" s="8">
        <v>108</v>
      </c>
      <c r="B110" s="10" t="s">
        <v>7862</v>
      </c>
      <c r="C110" s="10" t="s">
        <v>7788</v>
      </c>
      <c r="D110" s="10" t="s">
        <v>7863</v>
      </c>
      <c r="E110" s="8" t="s">
        <v>113</v>
      </c>
      <c r="F110" s="8">
        <v>9</v>
      </c>
      <c r="G110" s="11" t="s">
        <v>8554</v>
      </c>
      <c r="H110" s="8"/>
    </row>
    <row r="111" spans="1:8" ht="21.95" customHeight="1">
      <c r="A111" s="8">
        <v>109</v>
      </c>
      <c r="B111" s="10" t="s">
        <v>1529</v>
      </c>
      <c r="C111" s="10" t="s">
        <v>7788</v>
      </c>
      <c r="D111" s="10" t="s">
        <v>7864</v>
      </c>
      <c r="E111" s="8" t="s">
        <v>114</v>
      </c>
      <c r="F111" s="8">
        <v>9</v>
      </c>
      <c r="G111" s="11" t="s">
        <v>8554</v>
      </c>
      <c r="H111" s="8"/>
    </row>
    <row r="112" spans="1:8" ht="21.95" customHeight="1">
      <c r="A112" s="8">
        <v>110</v>
      </c>
      <c r="B112" s="10" t="s">
        <v>7865</v>
      </c>
      <c r="C112" s="10" t="s">
        <v>7788</v>
      </c>
      <c r="D112" s="10" t="s">
        <v>7866</v>
      </c>
      <c r="E112" s="8" t="s">
        <v>115</v>
      </c>
      <c r="F112" s="8">
        <v>9</v>
      </c>
      <c r="G112" s="11" t="s">
        <v>8554</v>
      </c>
      <c r="H112" s="8"/>
    </row>
    <row r="113" spans="1:8" ht="21.95" customHeight="1">
      <c r="A113" s="8">
        <v>111</v>
      </c>
      <c r="B113" s="10" t="s">
        <v>7867</v>
      </c>
      <c r="C113" s="10" t="s">
        <v>7788</v>
      </c>
      <c r="D113" s="10" t="s">
        <v>7868</v>
      </c>
      <c r="E113" s="8" t="s">
        <v>116</v>
      </c>
      <c r="F113" s="8">
        <v>9</v>
      </c>
      <c r="G113" s="11" t="s">
        <v>8554</v>
      </c>
      <c r="H113" s="8"/>
    </row>
    <row r="114" spans="1:8" ht="21.95" customHeight="1">
      <c r="A114" s="8">
        <v>112</v>
      </c>
      <c r="B114" s="10" t="s">
        <v>7869</v>
      </c>
      <c r="C114" s="10" t="s">
        <v>7788</v>
      </c>
      <c r="D114" s="10" t="s">
        <v>7870</v>
      </c>
      <c r="E114" s="8" t="s">
        <v>117</v>
      </c>
      <c r="F114" s="8">
        <v>9</v>
      </c>
      <c r="G114" s="11" t="s">
        <v>8554</v>
      </c>
      <c r="H114" s="8"/>
    </row>
    <row r="115" spans="1:8" ht="21.95" customHeight="1">
      <c r="A115" s="8">
        <v>113</v>
      </c>
      <c r="B115" s="10" t="s">
        <v>7871</v>
      </c>
      <c r="C115" s="10" t="s">
        <v>7788</v>
      </c>
      <c r="D115" s="10" t="s">
        <v>7872</v>
      </c>
      <c r="E115" s="8" t="s">
        <v>118</v>
      </c>
      <c r="F115" s="8">
        <v>9</v>
      </c>
      <c r="G115" s="11" t="s">
        <v>8554</v>
      </c>
      <c r="H115" s="8"/>
    </row>
    <row r="116" spans="1:8" ht="21.95" customHeight="1">
      <c r="A116" s="8">
        <v>114</v>
      </c>
      <c r="B116" s="10" t="s">
        <v>7873</v>
      </c>
      <c r="C116" s="10" t="s">
        <v>7788</v>
      </c>
      <c r="D116" s="10" t="s">
        <v>7874</v>
      </c>
      <c r="E116" s="8" t="s">
        <v>119</v>
      </c>
      <c r="F116" s="8">
        <v>9</v>
      </c>
      <c r="G116" s="11" t="s">
        <v>8554</v>
      </c>
      <c r="H116" s="8"/>
    </row>
    <row r="117" spans="1:8" ht="21.95" customHeight="1">
      <c r="A117" s="8">
        <v>115</v>
      </c>
      <c r="B117" s="10" t="s">
        <v>7875</v>
      </c>
      <c r="C117" s="10" t="s">
        <v>7788</v>
      </c>
      <c r="D117" s="10" t="s">
        <v>7876</v>
      </c>
      <c r="E117" s="8" t="s">
        <v>120</v>
      </c>
      <c r="F117" s="8">
        <v>9</v>
      </c>
      <c r="G117" s="11" t="s">
        <v>8554</v>
      </c>
      <c r="H117" s="8"/>
    </row>
    <row r="118" spans="1:8" ht="21.95" customHeight="1">
      <c r="A118" s="8">
        <v>116</v>
      </c>
      <c r="B118" s="10" t="s">
        <v>7877</v>
      </c>
      <c r="C118" s="10" t="s">
        <v>7788</v>
      </c>
      <c r="D118" s="10" t="s">
        <v>7878</v>
      </c>
      <c r="E118" s="8" t="s">
        <v>121</v>
      </c>
      <c r="F118" s="8">
        <v>9</v>
      </c>
      <c r="G118" s="11" t="s">
        <v>8554</v>
      </c>
      <c r="H118" s="8"/>
    </row>
    <row r="119" spans="1:8" ht="21.95" customHeight="1">
      <c r="A119" s="8">
        <v>117</v>
      </c>
      <c r="B119" s="10" t="s">
        <v>7879</v>
      </c>
      <c r="C119" s="10" t="s">
        <v>7788</v>
      </c>
      <c r="D119" s="10" t="s">
        <v>7880</v>
      </c>
      <c r="E119" s="8" t="s">
        <v>122</v>
      </c>
      <c r="F119" s="8">
        <v>9</v>
      </c>
      <c r="G119" s="11" t="s">
        <v>8554</v>
      </c>
      <c r="H119" s="8"/>
    </row>
    <row r="120" spans="1:8" ht="33" customHeight="1">
      <c r="A120" s="8">
        <v>118</v>
      </c>
      <c r="B120" s="23" t="s">
        <v>7881</v>
      </c>
      <c r="C120" s="8" t="s">
        <v>7788</v>
      </c>
      <c r="D120" s="24" t="s">
        <v>7882</v>
      </c>
      <c r="E120" s="8" t="s">
        <v>123</v>
      </c>
      <c r="F120" s="8">
        <v>9</v>
      </c>
      <c r="G120" s="11" t="s">
        <v>8554</v>
      </c>
      <c r="H120" s="8"/>
    </row>
    <row r="121" spans="1:8" ht="21.95" customHeight="1">
      <c r="A121" s="8">
        <v>119</v>
      </c>
      <c r="B121" s="10" t="s">
        <v>7883</v>
      </c>
      <c r="C121" s="10" t="s">
        <v>7884</v>
      </c>
      <c r="D121" s="10" t="s">
        <v>7885</v>
      </c>
      <c r="E121" s="8" t="s">
        <v>124</v>
      </c>
      <c r="F121" s="8">
        <v>9</v>
      </c>
      <c r="G121" s="11" t="s">
        <v>8554</v>
      </c>
      <c r="H121" s="8"/>
    </row>
    <row r="122" spans="1:8" ht="21.95" customHeight="1">
      <c r="A122" s="8">
        <v>120</v>
      </c>
      <c r="B122" s="10" t="s">
        <v>675</v>
      </c>
      <c r="C122" s="10" t="s">
        <v>7884</v>
      </c>
      <c r="D122" s="10" t="s">
        <v>7886</v>
      </c>
      <c r="E122" s="8" t="s">
        <v>125</v>
      </c>
      <c r="F122" s="8">
        <v>9</v>
      </c>
      <c r="G122" s="11" t="s">
        <v>8554</v>
      </c>
      <c r="H122" s="8"/>
    </row>
    <row r="123" spans="1:8" ht="21.95" customHeight="1">
      <c r="A123" s="8">
        <v>121</v>
      </c>
      <c r="B123" s="10" t="s">
        <v>7887</v>
      </c>
      <c r="C123" s="10" t="s">
        <v>7884</v>
      </c>
      <c r="D123" s="10" t="s">
        <v>7888</v>
      </c>
      <c r="E123" s="8" t="s">
        <v>126</v>
      </c>
      <c r="F123" s="8">
        <v>9</v>
      </c>
      <c r="G123" s="11" t="s">
        <v>8554</v>
      </c>
      <c r="H123" s="8"/>
    </row>
    <row r="124" spans="1:8" ht="21.95" customHeight="1">
      <c r="A124" s="8">
        <v>122</v>
      </c>
      <c r="B124" s="10" t="s">
        <v>7889</v>
      </c>
      <c r="C124" s="10" t="s">
        <v>7884</v>
      </c>
      <c r="D124" s="10" t="s">
        <v>7890</v>
      </c>
      <c r="E124" s="8" t="s">
        <v>127</v>
      </c>
      <c r="F124" s="8">
        <v>9</v>
      </c>
      <c r="G124" s="11" t="s">
        <v>8554</v>
      </c>
      <c r="H124" s="8"/>
    </row>
    <row r="125" spans="1:8" ht="21.95" customHeight="1">
      <c r="A125" s="8">
        <v>123</v>
      </c>
      <c r="B125" s="10" t="s">
        <v>7891</v>
      </c>
      <c r="C125" s="10" t="s">
        <v>7884</v>
      </c>
      <c r="D125" s="10" t="s">
        <v>7892</v>
      </c>
      <c r="E125" s="8" t="s">
        <v>128</v>
      </c>
      <c r="F125" s="8">
        <v>9</v>
      </c>
      <c r="G125" s="11" t="s">
        <v>8554</v>
      </c>
      <c r="H125" s="8"/>
    </row>
    <row r="126" spans="1:8" ht="21.95" customHeight="1">
      <c r="A126" s="8">
        <v>124</v>
      </c>
      <c r="B126" s="10" t="s">
        <v>7893</v>
      </c>
      <c r="C126" s="10" t="s">
        <v>7884</v>
      </c>
      <c r="D126" s="10" t="s">
        <v>7894</v>
      </c>
      <c r="E126" s="8" t="s">
        <v>129</v>
      </c>
      <c r="F126" s="8">
        <v>9</v>
      </c>
      <c r="G126" s="11" t="s">
        <v>8554</v>
      </c>
      <c r="H126" s="8"/>
    </row>
    <row r="127" spans="1:8" ht="21.95" customHeight="1">
      <c r="A127" s="8">
        <v>125</v>
      </c>
      <c r="B127" s="10" t="s">
        <v>7895</v>
      </c>
      <c r="C127" s="10" t="s">
        <v>7884</v>
      </c>
      <c r="D127" s="10" t="s">
        <v>7896</v>
      </c>
      <c r="E127" s="8" t="s">
        <v>130</v>
      </c>
      <c r="F127" s="8">
        <v>9</v>
      </c>
      <c r="G127" s="11" t="s">
        <v>8554</v>
      </c>
      <c r="H127" s="8"/>
    </row>
    <row r="128" spans="1:8" ht="21.95" customHeight="1">
      <c r="A128" s="8">
        <v>126</v>
      </c>
      <c r="B128" s="10" t="s">
        <v>7897</v>
      </c>
      <c r="C128" s="10" t="s">
        <v>7884</v>
      </c>
      <c r="D128" s="10" t="s">
        <v>7898</v>
      </c>
      <c r="E128" s="8" t="s">
        <v>131</v>
      </c>
      <c r="F128" s="8">
        <v>9</v>
      </c>
      <c r="G128" s="11" t="s">
        <v>8554</v>
      </c>
      <c r="H128" s="8"/>
    </row>
    <row r="129" spans="1:8" ht="33.75" customHeight="1">
      <c r="A129" s="8">
        <v>127</v>
      </c>
      <c r="B129" s="17" t="s">
        <v>7899</v>
      </c>
      <c r="C129" s="10" t="s">
        <v>7884</v>
      </c>
      <c r="D129" s="10" t="s">
        <v>7900</v>
      </c>
      <c r="E129" s="8" t="s">
        <v>132</v>
      </c>
      <c r="F129" s="8">
        <v>9</v>
      </c>
      <c r="G129" s="11" t="s">
        <v>8554</v>
      </c>
      <c r="H129" s="8"/>
    </row>
    <row r="130" spans="1:8" ht="21.95" customHeight="1">
      <c r="A130" s="8">
        <v>128</v>
      </c>
      <c r="B130" s="10" t="s">
        <v>5159</v>
      </c>
      <c r="C130" s="10" t="s">
        <v>7884</v>
      </c>
      <c r="D130" s="10" t="s">
        <v>7901</v>
      </c>
      <c r="E130" s="8" t="s">
        <v>133</v>
      </c>
      <c r="F130" s="8">
        <v>9</v>
      </c>
      <c r="G130" s="11" t="s">
        <v>8554</v>
      </c>
      <c r="H130" s="8"/>
    </row>
    <row r="131" spans="1:8" ht="21.95" customHeight="1">
      <c r="A131" s="8">
        <v>129</v>
      </c>
      <c r="B131" s="10" t="s">
        <v>7902</v>
      </c>
      <c r="C131" s="10" t="s">
        <v>7884</v>
      </c>
      <c r="D131" s="10" t="s">
        <v>7903</v>
      </c>
      <c r="E131" s="8" t="s">
        <v>134</v>
      </c>
      <c r="F131" s="8">
        <v>9</v>
      </c>
      <c r="G131" s="11" t="s">
        <v>8554</v>
      </c>
      <c r="H131" s="8"/>
    </row>
    <row r="132" spans="1:8" ht="21.95" customHeight="1">
      <c r="A132" s="8">
        <v>130</v>
      </c>
      <c r="B132" s="10" t="s">
        <v>7904</v>
      </c>
      <c r="C132" s="10" t="s">
        <v>7884</v>
      </c>
      <c r="D132" s="10" t="s">
        <v>7905</v>
      </c>
      <c r="E132" s="8" t="s">
        <v>135</v>
      </c>
      <c r="F132" s="8">
        <v>9</v>
      </c>
      <c r="G132" s="11" t="s">
        <v>8554</v>
      </c>
      <c r="H132" s="8"/>
    </row>
    <row r="133" spans="1:8" ht="21.95" customHeight="1">
      <c r="A133" s="8">
        <v>131</v>
      </c>
      <c r="B133" s="10" t="s">
        <v>7906</v>
      </c>
      <c r="C133" s="10" t="s">
        <v>7884</v>
      </c>
      <c r="D133" s="10" t="s">
        <v>7907</v>
      </c>
      <c r="E133" s="8" t="s">
        <v>136</v>
      </c>
      <c r="F133" s="8">
        <v>9</v>
      </c>
      <c r="G133" s="11" t="s">
        <v>8554</v>
      </c>
      <c r="H133" s="8"/>
    </row>
    <row r="134" spans="1:8" ht="21.95" customHeight="1">
      <c r="A134" s="8">
        <v>132</v>
      </c>
      <c r="B134" s="10" t="s">
        <v>7908</v>
      </c>
      <c r="C134" s="10" t="s">
        <v>7884</v>
      </c>
      <c r="D134" s="10" t="s">
        <v>7909</v>
      </c>
      <c r="E134" s="8" t="s">
        <v>137</v>
      </c>
      <c r="F134" s="8">
        <v>9</v>
      </c>
      <c r="G134" s="11" t="s">
        <v>8554</v>
      </c>
      <c r="H134" s="8"/>
    </row>
    <row r="135" spans="1:8" ht="21.95" customHeight="1">
      <c r="A135" s="8">
        <v>133</v>
      </c>
      <c r="B135" s="10" t="s">
        <v>7910</v>
      </c>
      <c r="C135" s="10" t="s">
        <v>7884</v>
      </c>
      <c r="D135" s="10" t="s">
        <v>7911</v>
      </c>
      <c r="E135" s="8" t="s">
        <v>138</v>
      </c>
      <c r="F135" s="8">
        <v>9</v>
      </c>
      <c r="G135" s="11" t="s">
        <v>8554</v>
      </c>
      <c r="H135" s="8"/>
    </row>
    <row r="136" spans="1:8" ht="21.95" customHeight="1">
      <c r="A136" s="8">
        <v>134</v>
      </c>
      <c r="B136" s="10" t="s">
        <v>7912</v>
      </c>
      <c r="C136" s="10" t="s">
        <v>7884</v>
      </c>
      <c r="D136" s="10" t="s">
        <v>7913</v>
      </c>
      <c r="E136" s="8" t="s">
        <v>139</v>
      </c>
      <c r="F136" s="8">
        <v>9</v>
      </c>
      <c r="G136" s="11" t="s">
        <v>8554</v>
      </c>
      <c r="H136" s="8"/>
    </row>
    <row r="137" spans="1:8" ht="21.95" customHeight="1">
      <c r="A137" s="8">
        <v>135</v>
      </c>
      <c r="B137" s="10" t="s">
        <v>7914</v>
      </c>
      <c r="C137" s="10" t="s">
        <v>7884</v>
      </c>
      <c r="D137" s="10" t="s">
        <v>7915</v>
      </c>
      <c r="E137" s="8" t="s">
        <v>140</v>
      </c>
      <c r="F137" s="8">
        <v>9</v>
      </c>
      <c r="G137" s="11" t="s">
        <v>8554</v>
      </c>
      <c r="H137" s="8"/>
    </row>
    <row r="138" spans="1:8" ht="21.95" customHeight="1">
      <c r="A138" s="8">
        <v>136</v>
      </c>
      <c r="B138" s="10" t="s">
        <v>7916</v>
      </c>
      <c r="C138" s="10" t="s">
        <v>7884</v>
      </c>
      <c r="D138" s="10" t="s">
        <v>7917</v>
      </c>
      <c r="E138" s="8" t="s">
        <v>141</v>
      </c>
      <c r="F138" s="8">
        <v>9</v>
      </c>
      <c r="G138" s="11" t="s">
        <v>8554</v>
      </c>
      <c r="H138" s="8"/>
    </row>
    <row r="139" spans="1:8" ht="21.95" customHeight="1">
      <c r="A139" s="8">
        <v>137</v>
      </c>
      <c r="B139" s="10" t="s">
        <v>7918</v>
      </c>
      <c r="C139" s="10" t="s">
        <v>7884</v>
      </c>
      <c r="D139" s="10" t="s">
        <v>7919</v>
      </c>
      <c r="E139" s="8" t="s">
        <v>142</v>
      </c>
      <c r="F139" s="8">
        <v>9</v>
      </c>
      <c r="G139" s="11" t="s">
        <v>8554</v>
      </c>
      <c r="H139" s="8"/>
    </row>
    <row r="140" spans="1:8" ht="21.95" customHeight="1">
      <c r="A140" s="8">
        <v>138</v>
      </c>
      <c r="B140" s="10" t="s">
        <v>7920</v>
      </c>
      <c r="C140" s="10" t="s">
        <v>7884</v>
      </c>
      <c r="D140" s="10" t="s">
        <v>7921</v>
      </c>
      <c r="E140" s="8" t="s">
        <v>143</v>
      </c>
      <c r="F140" s="8">
        <v>9</v>
      </c>
      <c r="G140" s="11" t="s">
        <v>8554</v>
      </c>
      <c r="H140" s="8"/>
    </row>
    <row r="141" spans="1:8" ht="21.95" customHeight="1">
      <c r="A141" s="8">
        <v>139</v>
      </c>
      <c r="B141" s="10" t="s">
        <v>7922</v>
      </c>
      <c r="C141" s="10" t="s">
        <v>7884</v>
      </c>
      <c r="D141" s="10" t="s">
        <v>7923</v>
      </c>
      <c r="E141" s="8" t="s">
        <v>144</v>
      </c>
      <c r="F141" s="8">
        <v>9</v>
      </c>
      <c r="G141" s="11" t="s">
        <v>8554</v>
      </c>
      <c r="H141" s="8"/>
    </row>
    <row r="142" spans="1:8" ht="21.95" customHeight="1">
      <c r="A142" s="8">
        <v>140</v>
      </c>
      <c r="B142" s="10" t="s">
        <v>7924</v>
      </c>
      <c r="C142" s="10" t="s">
        <v>7884</v>
      </c>
      <c r="D142" s="10" t="s">
        <v>7925</v>
      </c>
      <c r="E142" s="8" t="s">
        <v>145</v>
      </c>
      <c r="F142" s="8">
        <v>9</v>
      </c>
      <c r="G142" s="11" t="s">
        <v>8554</v>
      </c>
      <c r="H142" s="8"/>
    </row>
    <row r="143" spans="1:8" ht="21.95" customHeight="1">
      <c r="A143" s="8">
        <v>141</v>
      </c>
      <c r="B143" s="10" t="s">
        <v>7926</v>
      </c>
      <c r="C143" s="10" t="s">
        <v>7884</v>
      </c>
      <c r="D143" s="10" t="s">
        <v>7927</v>
      </c>
      <c r="E143" s="8" t="s">
        <v>146</v>
      </c>
      <c r="F143" s="8">
        <v>9</v>
      </c>
      <c r="G143" s="11" t="s">
        <v>8554</v>
      </c>
      <c r="H143" s="8"/>
    </row>
    <row r="144" spans="1:8" ht="21.95" customHeight="1">
      <c r="A144" s="8">
        <v>142</v>
      </c>
      <c r="B144" s="10" t="s">
        <v>7928</v>
      </c>
      <c r="C144" s="10" t="s">
        <v>7884</v>
      </c>
      <c r="D144" s="10" t="s">
        <v>7929</v>
      </c>
      <c r="E144" s="8" t="s">
        <v>147</v>
      </c>
      <c r="F144" s="8">
        <v>9</v>
      </c>
      <c r="G144" s="11" t="s">
        <v>8554</v>
      </c>
      <c r="H144" s="8"/>
    </row>
    <row r="145" spans="1:8" ht="21.95" customHeight="1">
      <c r="A145" s="8">
        <v>143</v>
      </c>
      <c r="B145" s="10" t="s">
        <v>7930</v>
      </c>
      <c r="C145" s="10" t="s">
        <v>7884</v>
      </c>
      <c r="D145" s="10" t="s">
        <v>7931</v>
      </c>
      <c r="E145" s="8" t="s">
        <v>148</v>
      </c>
      <c r="F145" s="8">
        <v>9</v>
      </c>
      <c r="G145" s="11" t="s">
        <v>8554</v>
      </c>
      <c r="H145" s="8"/>
    </row>
    <row r="146" spans="1:8" ht="21.95" customHeight="1">
      <c r="A146" s="8">
        <v>144</v>
      </c>
      <c r="B146" s="10" t="s">
        <v>7932</v>
      </c>
      <c r="C146" s="10" t="s">
        <v>7884</v>
      </c>
      <c r="D146" s="10" t="s">
        <v>7933</v>
      </c>
      <c r="E146" s="8" t="s">
        <v>149</v>
      </c>
      <c r="F146" s="8">
        <v>9</v>
      </c>
      <c r="G146" s="11" t="s">
        <v>8554</v>
      </c>
      <c r="H146" s="8"/>
    </row>
    <row r="147" spans="1:8" ht="21.95" customHeight="1">
      <c r="A147" s="8">
        <v>145</v>
      </c>
      <c r="B147" s="10" t="s">
        <v>7934</v>
      </c>
      <c r="C147" s="10" t="s">
        <v>7884</v>
      </c>
      <c r="D147" s="10" t="s">
        <v>7935</v>
      </c>
      <c r="E147" s="8" t="s">
        <v>150</v>
      </c>
      <c r="F147" s="8">
        <v>9</v>
      </c>
      <c r="G147" s="11" t="s">
        <v>8554</v>
      </c>
      <c r="H147" s="8"/>
    </row>
    <row r="148" spans="1:8" ht="21.95" customHeight="1">
      <c r="A148" s="8">
        <v>146</v>
      </c>
      <c r="B148" s="10" t="s">
        <v>7936</v>
      </c>
      <c r="C148" s="10" t="s">
        <v>7884</v>
      </c>
      <c r="D148" s="10" t="s">
        <v>7937</v>
      </c>
      <c r="E148" s="8" t="s">
        <v>151</v>
      </c>
      <c r="F148" s="8">
        <v>9</v>
      </c>
      <c r="G148" s="11" t="s">
        <v>8554</v>
      </c>
      <c r="H148" s="8"/>
    </row>
    <row r="149" spans="1:8" ht="21.95" customHeight="1">
      <c r="A149" s="8">
        <v>147</v>
      </c>
      <c r="B149" s="10" t="s">
        <v>7938</v>
      </c>
      <c r="C149" s="10" t="s">
        <v>7884</v>
      </c>
      <c r="D149" s="10" t="s">
        <v>7939</v>
      </c>
      <c r="E149" s="8" t="s">
        <v>152</v>
      </c>
      <c r="F149" s="8">
        <v>9</v>
      </c>
      <c r="G149" s="11" t="s">
        <v>8554</v>
      </c>
      <c r="H149" s="8"/>
    </row>
    <row r="150" spans="1:8" ht="21.95" customHeight="1">
      <c r="A150" s="8">
        <v>148</v>
      </c>
      <c r="B150" s="10" t="s">
        <v>7940</v>
      </c>
      <c r="C150" s="10" t="s">
        <v>7884</v>
      </c>
      <c r="D150" s="10" t="s">
        <v>7941</v>
      </c>
      <c r="E150" s="8" t="s">
        <v>153</v>
      </c>
      <c r="F150" s="8">
        <v>9</v>
      </c>
      <c r="G150" s="11" t="s">
        <v>8554</v>
      </c>
      <c r="H150" s="8"/>
    </row>
    <row r="151" spans="1:8" s="4" customFormat="1" ht="21.95" customHeight="1">
      <c r="A151" s="8">
        <v>149</v>
      </c>
      <c r="B151" s="10" t="s">
        <v>7942</v>
      </c>
      <c r="C151" s="10" t="s">
        <v>7884</v>
      </c>
      <c r="D151" s="10" t="s">
        <v>7943</v>
      </c>
      <c r="E151" s="8" t="s">
        <v>154</v>
      </c>
      <c r="F151" s="8">
        <v>9</v>
      </c>
      <c r="G151" s="11" t="s">
        <v>8554</v>
      </c>
      <c r="H151" s="8"/>
    </row>
    <row r="152" spans="1:8" ht="21.95" customHeight="1">
      <c r="A152" s="8">
        <v>150</v>
      </c>
      <c r="B152" s="10" t="s">
        <v>7944</v>
      </c>
      <c r="C152" s="10" t="s">
        <v>7884</v>
      </c>
      <c r="D152" s="10" t="s">
        <v>7945</v>
      </c>
      <c r="E152" s="8" t="s">
        <v>155</v>
      </c>
      <c r="F152" s="8">
        <v>9</v>
      </c>
      <c r="G152" s="11" t="s">
        <v>8554</v>
      </c>
      <c r="H152" s="8"/>
    </row>
    <row r="153" spans="1:8" ht="21.95" customHeight="1">
      <c r="A153" s="8">
        <v>151</v>
      </c>
      <c r="B153" s="10" t="s">
        <v>7946</v>
      </c>
      <c r="C153" s="10" t="s">
        <v>7884</v>
      </c>
      <c r="D153" s="10" t="s">
        <v>7947</v>
      </c>
      <c r="E153" s="8" t="s">
        <v>156</v>
      </c>
      <c r="F153" s="8">
        <v>9</v>
      </c>
      <c r="G153" s="11" t="s">
        <v>8554</v>
      </c>
      <c r="H153" s="8"/>
    </row>
    <row r="154" spans="1:8" ht="21.95" customHeight="1">
      <c r="A154" s="8">
        <v>152</v>
      </c>
      <c r="B154" s="10" t="s">
        <v>7948</v>
      </c>
      <c r="C154" s="10" t="s">
        <v>7884</v>
      </c>
      <c r="D154" s="10" t="s">
        <v>7949</v>
      </c>
      <c r="E154" s="8" t="s">
        <v>448</v>
      </c>
      <c r="F154" s="8">
        <v>9</v>
      </c>
      <c r="G154" s="11" t="s">
        <v>8554</v>
      </c>
      <c r="H154" s="8"/>
    </row>
    <row r="155" spans="1:8" ht="21.95" customHeight="1">
      <c r="A155" s="8">
        <v>153</v>
      </c>
      <c r="B155" s="10" t="s">
        <v>7950</v>
      </c>
      <c r="C155" s="10" t="s">
        <v>7884</v>
      </c>
      <c r="D155" s="10" t="s">
        <v>7951</v>
      </c>
      <c r="E155" s="8" t="s">
        <v>157</v>
      </c>
      <c r="F155" s="8">
        <v>9</v>
      </c>
      <c r="G155" s="11" t="s">
        <v>8554</v>
      </c>
      <c r="H155" s="8"/>
    </row>
    <row r="156" spans="1:8" ht="21.95" customHeight="1">
      <c r="A156" s="8">
        <v>154</v>
      </c>
      <c r="B156" s="10" t="s">
        <v>7952</v>
      </c>
      <c r="C156" s="10" t="s">
        <v>7884</v>
      </c>
      <c r="D156" s="10" t="s">
        <v>7953</v>
      </c>
      <c r="E156" s="8" t="s">
        <v>158</v>
      </c>
      <c r="F156" s="8">
        <v>9</v>
      </c>
      <c r="G156" s="11" t="s">
        <v>8554</v>
      </c>
      <c r="H156" s="8"/>
    </row>
    <row r="157" spans="1:8" ht="21.95" customHeight="1">
      <c r="A157" s="8">
        <v>155</v>
      </c>
      <c r="B157" s="10" t="s">
        <v>7954</v>
      </c>
      <c r="C157" s="10" t="s">
        <v>7884</v>
      </c>
      <c r="D157" s="10" t="s">
        <v>7955</v>
      </c>
      <c r="E157" s="8" t="s">
        <v>159</v>
      </c>
      <c r="F157" s="8">
        <v>9</v>
      </c>
      <c r="G157" s="11" t="s">
        <v>8554</v>
      </c>
      <c r="H157" s="8"/>
    </row>
    <row r="158" spans="1:8" ht="21.95" customHeight="1">
      <c r="A158" s="8">
        <v>156</v>
      </c>
      <c r="B158" s="10" t="s">
        <v>7956</v>
      </c>
      <c r="C158" s="10" t="s">
        <v>7884</v>
      </c>
      <c r="D158" s="10" t="s">
        <v>7957</v>
      </c>
      <c r="E158" s="8" t="s">
        <v>160</v>
      </c>
      <c r="F158" s="8">
        <v>9</v>
      </c>
      <c r="G158" s="11" t="s">
        <v>8554</v>
      </c>
      <c r="H158" s="8"/>
    </row>
    <row r="159" spans="1:8" ht="21.95" customHeight="1">
      <c r="A159" s="8">
        <v>157</v>
      </c>
      <c r="B159" s="10" t="s">
        <v>7958</v>
      </c>
      <c r="C159" s="10" t="s">
        <v>7884</v>
      </c>
      <c r="D159" s="10" t="s">
        <v>7959</v>
      </c>
      <c r="E159" s="8" t="s">
        <v>161</v>
      </c>
      <c r="F159" s="8">
        <v>9</v>
      </c>
      <c r="G159" s="11" t="s">
        <v>8554</v>
      </c>
      <c r="H159" s="8"/>
    </row>
    <row r="160" spans="1:8" ht="21.95" customHeight="1">
      <c r="A160" s="8">
        <v>158</v>
      </c>
      <c r="B160" s="10" t="s">
        <v>7960</v>
      </c>
      <c r="C160" s="10" t="s">
        <v>7884</v>
      </c>
      <c r="D160" s="10" t="s">
        <v>7961</v>
      </c>
      <c r="E160" s="8" t="s">
        <v>162</v>
      </c>
      <c r="F160" s="8">
        <v>9</v>
      </c>
      <c r="G160" s="11" t="s">
        <v>8554</v>
      </c>
      <c r="H160" s="8"/>
    </row>
    <row r="161" spans="1:8" ht="21.95" customHeight="1">
      <c r="A161" s="8">
        <v>159</v>
      </c>
      <c r="B161" s="10" t="s">
        <v>7962</v>
      </c>
      <c r="C161" s="10" t="s">
        <v>7884</v>
      </c>
      <c r="D161" s="10" t="s">
        <v>7963</v>
      </c>
      <c r="E161" s="8" t="s">
        <v>163</v>
      </c>
      <c r="F161" s="8">
        <v>9</v>
      </c>
      <c r="G161" s="11" t="s">
        <v>8554</v>
      </c>
      <c r="H161" s="8"/>
    </row>
    <row r="162" spans="1:8" ht="21.95" customHeight="1">
      <c r="A162" s="8">
        <v>160</v>
      </c>
      <c r="B162" s="10" t="s">
        <v>7964</v>
      </c>
      <c r="C162" s="10" t="s">
        <v>7884</v>
      </c>
      <c r="D162" s="10" t="s">
        <v>7965</v>
      </c>
      <c r="E162" s="8" t="s">
        <v>164</v>
      </c>
      <c r="F162" s="8">
        <v>9</v>
      </c>
      <c r="G162" s="11" t="s">
        <v>8554</v>
      </c>
      <c r="H162" s="8"/>
    </row>
    <row r="163" spans="1:8" ht="21.95" customHeight="1">
      <c r="A163" s="8">
        <v>161</v>
      </c>
      <c r="B163" s="10" t="s">
        <v>7966</v>
      </c>
      <c r="C163" s="10" t="s">
        <v>7884</v>
      </c>
      <c r="D163" s="10" t="s">
        <v>7967</v>
      </c>
      <c r="E163" s="8" t="s">
        <v>165</v>
      </c>
      <c r="F163" s="8">
        <v>9</v>
      </c>
      <c r="G163" s="11" t="s">
        <v>8554</v>
      </c>
      <c r="H163" s="8"/>
    </row>
    <row r="164" spans="1:8" ht="21.95" customHeight="1">
      <c r="A164" s="8">
        <v>162</v>
      </c>
      <c r="B164" s="10" t="s">
        <v>7968</v>
      </c>
      <c r="C164" s="10" t="s">
        <v>7884</v>
      </c>
      <c r="D164" s="10" t="s">
        <v>7969</v>
      </c>
      <c r="E164" s="8" t="s">
        <v>166</v>
      </c>
      <c r="F164" s="8">
        <v>9</v>
      </c>
      <c r="G164" s="11" t="s">
        <v>8554</v>
      </c>
      <c r="H164" s="8"/>
    </row>
    <row r="165" spans="1:8" ht="21.95" customHeight="1">
      <c r="A165" s="8">
        <v>163</v>
      </c>
      <c r="B165" s="10" t="s">
        <v>7970</v>
      </c>
      <c r="C165" s="10" t="s">
        <v>7884</v>
      </c>
      <c r="D165" s="10" t="s">
        <v>7971</v>
      </c>
      <c r="E165" s="8" t="s">
        <v>167</v>
      </c>
      <c r="F165" s="8">
        <v>9</v>
      </c>
      <c r="G165" s="11" t="s">
        <v>8554</v>
      </c>
      <c r="H165" s="8"/>
    </row>
    <row r="166" spans="1:8" ht="21.95" customHeight="1">
      <c r="A166" s="8">
        <v>164</v>
      </c>
      <c r="B166" s="10" t="s">
        <v>7972</v>
      </c>
      <c r="C166" s="10" t="s">
        <v>7884</v>
      </c>
      <c r="D166" s="10" t="s">
        <v>7973</v>
      </c>
      <c r="E166" s="8" t="s">
        <v>168</v>
      </c>
      <c r="F166" s="8">
        <v>9</v>
      </c>
      <c r="G166" s="11" t="s">
        <v>8554</v>
      </c>
      <c r="H166" s="8"/>
    </row>
    <row r="167" spans="1:8" ht="21.95" customHeight="1">
      <c r="A167" s="8">
        <v>165</v>
      </c>
      <c r="B167" s="10" t="s">
        <v>7974</v>
      </c>
      <c r="C167" s="10" t="s">
        <v>7884</v>
      </c>
      <c r="D167" s="10" t="s">
        <v>7975</v>
      </c>
      <c r="E167" s="8" t="s">
        <v>169</v>
      </c>
      <c r="F167" s="8">
        <v>9</v>
      </c>
      <c r="G167" s="11" t="s">
        <v>8554</v>
      </c>
      <c r="H167" s="8"/>
    </row>
    <row r="168" spans="1:8" ht="21.95" customHeight="1">
      <c r="A168" s="8">
        <v>166</v>
      </c>
      <c r="B168" s="10" t="s">
        <v>7261</v>
      </c>
      <c r="C168" s="10" t="s">
        <v>7884</v>
      </c>
      <c r="D168" s="10" t="s">
        <v>7976</v>
      </c>
      <c r="E168" s="8" t="s">
        <v>170</v>
      </c>
      <c r="F168" s="8">
        <v>9</v>
      </c>
      <c r="G168" s="11" t="s">
        <v>8554</v>
      </c>
      <c r="H168" s="8"/>
    </row>
    <row r="169" spans="1:8" ht="21.95" customHeight="1">
      <c r="A169" s="8">
        <v>167</v>
      </c>
      <c r="B169" s="10" t="s">
        <v>7977</v>
      </c>
      <c r="C169" s="10" t="s">
        <v>7884</v>
      </c>
      <c r="D169" s="10" t="s">
        <v>7978</v>
      </c>
      <c r="E169" s="8" t="s">
        <v>171</v>
      </c>
      <c r="F169" s="8">
        <v>9</v>
      </c>
      <c r="G169" s="11" t="s">
        <v>8554</v>
      </c>
      <c r="H169" s="8"/>
    </row>
    <row r="170" spans="1:8" ht="21.95" customHeight="1">
      <c r="A170" s="8">
        <v>168</v>
      </c>
      <c r="B170" s="10" t="s">
        <v>7979</v>
      </c>
      <c r="C170" s="10" t="s">
        <v>7980</v>
      </c>
      <c r="D170" s="10" t="s">
        <v>7981</v>
      </c>
      <c r="E170" s="8" t="s">
        <v>172</v>
      </c>
      <c r="F170" s="8">
        <v>9</v>
      </c>
      <c r="G170" s="11" t="s">
        <v>8554</v>
      </c>
      <c r="H170" s="8"/>
    </row>
    <row r="171" spans="1:8" ht="21.95" customHeight="1">
      <c r="A171" s="8">
        <v>169</v>
      </c>
      <c r="B171" s="10" t="s">
        <v>7982</v>
      </c>
      <c r="C171" s="10" t="s">
        <v>7980</v>
      </c>
      <c r="D171" s="10" t="s">
        <v>7983</v>
      </c>
      <c r="E171" s="8" t="s">
        <v>173</v>
      </c>
      <c r="F171" s="8">
        <v>9</v>
      </c>
      <c r="G171" s="11" t="s">
        <v>8554</v>
      </c>
      <c r="H171" s="8"/>
    </row>
    <row r="172" spans="1:8" ht="21.95" customHeight="1">
      <c r="A172" s="8">
        <v>170</v>
      </c>
      <c r="B172" s="10" t="s">
        <v>7984</v>
      </c>
      <c r="C172" s="10" t="s">
        <v>7980</v>
      </c>
      <c r="D172" s="10" t="s">
        <v>7985</v>
      </c>
      <c r="E172" s="8" t="s">
        <v>174</v>
      </c>
      <c r="F172" s="8">
        <v>9</v>
      </c>
      <c r="G172" s="11" t="s">
        <v>8554</v>
      </c>
      <c r="H172" s="8"/>
    </row>
    <row r="173" spans="1:8" ht="21.95" customHeight="1">
      <c r="A173" s="8">
        <v>171</v>
      </c>
      <c r="B173" s="10" t="s">
        <v>7986</v>
      </c>
      <c r="C173" s="10" t="s">
        <v>7980</v>
      </c>
      <c r="D173" s="10" t="s">
        <v>7987</v>
      </c>
      <c r="E173" s="8" t="s">
        <v>175</v>
      </c>
      <c r="F173" s="8">
        <v>9</v>
      </c>
      <c r="G173" s="11" t="s">
        <v>8554</v>
      </c>
      <c r="H173" s="8"/>
    </row>
    <row r="174" spans="1:8" ht="21.95" customHeight="1">
      <c r="A174" s="8">
        <v>172</v>
      </c>
      <c r="B174" s="10" t="s">
        <v>7988</v>
      </c>
      <c r="C174" s="10" t="s">
        <v>7980</v>
      </c>
      <c r="D174" s="10" t="s">
        <v>7989</v>
      </c>
      <c r="E174" s="8" t="s">
        <v>176</v>
      </c>
      <c r="F174" s="8">
        <v>9</v>
      </c>
      <c r="G174" s="11" t="s">
        <v>8554</v>
      </c>
      <c r="H174" s="8"/>
    </row>
    <row r="175" spans="1:8" ht="21.95" customHeight="1">
      <c r="A175" s="8">
        <v>173</v>
      </c>
      <c r="B175" s="10" t="s">
        <v>7990</v>
      </c>
      <c r="C175" s="10" t="s">
        <v>7980</v>
      </c>
      <c r="D175" s="10" t="s">
        <v>7991</v>
      </c>
      <c r="E175" s="8" t="s">
        <v>177</v>
      </c>
      <c r="F175" s="8">
        <v>9</v>
      </c>
      <c r="G175" s="11" t="s">
        <v>8554</v>
      </c>
      <c r="H175" s="8"/>
    </row>
    <row r="176" spans="1:8" ht="21.95" customHeight="1">
      <c r="A176" s="8">
        <v>174</v>
      </c>
      <c r="B176" s="10" t="s">
        <v>7992</v>
      </c>
      <c r="C176" s="10" t="s">
        <v>7980</v>
      </c>
      <c r="D176" s="10" t="s">
        <v>7993</v>
      </c>
      <c r="E176" s="8" t="s">
        <v>178</v>
      </c>
      <c r="F176" s="8">
        <v>9</v>
      </c>
      <c r="G176" s="11" t="s">
        <v>8554</v>
      </c>
      <c r="H176" s="8"/>
    </row>
    <row r="177" spans="1:8" ht="21.95" customHeight="1">
      <c r="A177" s="8">
        <v>175</v>
      </c>
      <c r="B177" s="10" t="s">
        <v>7994</v>
      </c>
      <c r="C177" s="10" t="s">
        <v>7980</v>
      </c>
      <c r="D177" s="10" t="s">
        <v>7995</v>
      </c>
      <c r="E177" s="8" t="s">
        <v>179</v>
      </c>
      <c r="F177" s="8">
        <v>9</v>
      </c>
      <c r="G177" s="11" t="s">
        <v>8554</v>
      </c>
      <c r="H177" s="8"/>
    </row>
    <row r="178" spans="1:8" ht="21.95" customHeight="1">
      <c r="A178" s="8">
        <v>176</v>
      </c>
      <c r="B178" s="10" t="s">
        <v>7996</v>
      </c>
      <c r="C178" s="10" t="s">
        <v>7980</v>
      </c>
      <c r="D178" s="10" t="s">
        <v>7997</v>
      </c>
      <c r="E178" s="8" t="s">
        <v>180</v>
      </c>
      <c r="F178" s="8">
        <v>9</v>
      </c>
      <c r="G178" s="11" t="s">
        <v>8554</v>
      </c>
      <c r="H178" s="8"/>
    </row>
    <row r="179" spans="1:8" ht="21.95" customHeight="1">
      <c r="A179" s="8">
        <v>177</v>
      </c>
      <c r="B179" s="10" t="s">
        <v>7998</v>
      </c>
      <c r="C179" s="10" t="s">
        <v>7980</v>
      </c>
      <c r="D179" s="10" t="s">
        <v>7999</v>
      </c>
      <c r="E179" s="8" t="s">
        <v>181</v>
      </c>
      <c r="F179" s="8">
        <v>9</v>
      </c>
      <c r="G179" s="11" t="s">
        <v>8554</v>
      </c>
      <c r="H179" s="8"/>
    </row>
    <row r="180" spans="1:8" ht="21.95" customHeight="1">
      <c r="A180" s="8">
        <v>178</v>
      </c>
      <c r="B180" s="10" t="s">
        <v>8000</v>
      </c>
      <c r="C180" s="10" t="s">
        <v>7980</v>
      </c>
      <c r="D180" s="10" t="s">
        <v>8001</v>
      </c>
      <c r="E180" s="8" t="s">
        <v>182</v>
      </c>
      <c r="F180" s="8">
        <v>9</v>
      </c>
      <c r="G180" s="11" t="s">
        <v>8554</v>
      </c>
      <c r="H180" s="8"/>
    </row>
    <row r="181" spans="1:8" ht="21.95" customHeight="1">
      <c r="A181" s="8">
        <v>179</v>
      </c>
      <c r="B181" s="10" t="s">
        <v>8002</v>
      </c>
      <c r="C181" s="10" t="s">
        <v>7980</v>
      </c>
      <c r="D181" s="10" t="s">
        <v>8003</v>
      </c>
      <c r="E181" s="8" t="s">
        <v>183</v>
      </c>
      <c r="F181" s="8">
        <v>9</v>
      </c>
      <c r="G181" s="11" t="s">
        <v>8554</v>
      </c>
      <c r="H181" s="8"/>
    </row>
    <row r="182" spans="1:8" ht="21.95" customHeight="1">
      <c r="A182" s="8">
        <v>180</v>
      </c>
      <c r="B182" s="10" t="s">
        <v>8004</v>
      </c>
      <c r="C182" s="10" t="s">
        <v>7980</v>
      </c>
      <c r="D182" s="10" t="s">
        <v>8005</v>
      </c>
      <c r="E182" s="8" t="s">
        <v>184</v>
      </c>
      <c r="F182" s="8">
        <v>9</v>
      </c>
      <c r="G182" s="11" t="s">
        <v>8554</v>
      </c>
      <c r="H182" s="8"/>
    </row>
    <row r="183" spans="1:8" ht="21.95" customHeight="1">
      <c r="A183" s="8">
        <v>181</v>
      </c>
      <c r="B183" s="10" t="s">
        <v>8006</v>
      </c>
      <c r="C183" s="10" t="s">
        <v>7980</v>
      </c>
      <c r="D183" s="10" t="s">
        <v>8007</v>
      </c>
      <c r="E183" s="8" t="s">
        <v>185</v>
      </c>
      <c r="F183" s="8">
        <v>9</v>
      </c>
      <c r="G183" s="11" t="s">
        <v>8554</v>
      </c>
      <c r="H183" s="8"/>
    </row>
    <row r="184" spans="1:8" ht="21.95" customHeight="1">
      <c r="A184" s="8">
        <v>182</v>
      </c>
      <c r="B184" s="10" t="s">
        <v>8008</v>
      </c>
      <c r="C184" s="10" t="s">
        <v>7980</v>
      </c>
      <c r="D184" s="10" t="s">
        <v>8009</v>
      </c>
      <c r="E184" s="8" t="s">
        <v>186</v>
      </c>
      <c r="F184" s="8">
        <v>9</v>
      </c>
      <c r="G184" s="11" t="s">
        <v>8554</v>
      </c>
      <c r="H184" s="8"/>
    </row>
    <row r="185" spans="1:8" ht="21.95" customHeight="1">
      <c r="A185" s="8">
        <v>183</v>
      </c>
      <c r="B185" s="10" t="s">
        <v>8010</v>
      </c>
      <c r="C185" s="10" t="s">
        <v>7980</v>
      </c>
      <c r="D185" s="10" t="s">
        <v>8011</v>
      </c>
      <c r="E185" s="8" t="s">
        <v>187</v>
      </c>
      <c r="F185" s="8">
        <v>9</v>
      </c>
      <c r="G185" s="11" t="s">
        <v>8554</v>
      </c>
      <c r="H185" s="8"/>
    </row>
    <row r="186" spans="1:8" ht="21.95" customHeight="1">
      <c r="A186" s="8">
        <v>184</v>
      </c>
      <c r="B186" s="10" t="s">
        <v>7291</v>
      </c>
      <c r="C186" s="10" t="s">
        <v>7980</v>
      </c>
      <c r="D186" s="10" t="s">
        <v>8012</v>
      </c>
      <c r="E186" s="8" t="s">
        <v>188</v>
      </c>
      <c r="F186" s="8">
        <v>9</v>
      </c>
      <c r="G186" s="11" t="s">
        <v>8554</v>
      </c>
      <c r="H186" s="8"/>
    </row>
    <row r="187" spans="1:8" ht="21.95" customHeight="1">
      <c r="A187" s="8">
        <v>185</v>
      </c>
      <c r="B187" s="10" t="s">
        <v>8013</v>
      </c>
      <c r="C187" s="10" t="s">
        <v>7980</v>
      </c>
      <c r="D187" s="10" t="s">
        <v>8014</v>
      </c>
      <c r="E187" s="8" t="s">
        <v>189</v>
      </c>
      <c r="F187" s="8">
        <v>9</v>
      </c>
      <c r="G187" s="11" t="s">
        <v>8554</v>
      </c>
      <c r="H187" s="8"/>
    </row>
    <row r="188" spans="1:8" ht="21.95" customHeight="1">
      <c r="A188" s="8">
        <v>186</v>
      </c>
      <c r="B188" s="10" t="s">
        <v>8015</v>
      </c>
      <c r="C188" s="10" t="s">
        <v>7980</v>
      </c>
      <c r="D188" s="10" t="s">
        <v>8016</v>
      </c>
      <c r="E188" s="8" t="s">
        <v>190</v>
      </c>
      <c r="F188" s="8">
        <v>9</v>
      </c>
      <c r="G188" s="11" t="s">
        <v>8554</v>
      </c>
      <c r="H188" s="8"/>
    </row>
    <row r="189" spans="1:8" ht="21.95" customHeight="1">
      <c r="A189" s="8">
        <v>187</v>
      </c>
      <c r="B189" s="10" t="s">
        <v>8017</v>
      </c>
      <c r="C189" s="10" t="s">
        <v>7980</v>
      </c>
      <c r="D189" s="10" t="s">
        <v>8018</v>
      </c>
      <c r="E189" s="8" t="s">
        <v>191</v>
      </c>
      <c r="F189" s="8">
        <v>9</v>
      </c>
      <c r="G189" s="11" t="s">
        <v>8554</v>
      </c>
      <c r="H189" s="8"/>
    </row>
    <row r="190" spans="1:8" ht="21.95" customHeight="1">
      <c r="A190" s="8">
        <v>188</v>
      </c>
      <c r="B190" s="10" t="s">
        <v>8019</v>
      </c>
      <c r="C190" s="10" t="s">
        <v>7980</v>
      </c>
      <c r="D190" s="10" t="s">
        <v>8020</v>
      </c>
      <c r="E190" s="8" t="s">
        <v>192</v>
      </c>
      <c r="F190" s="8">
        <v>9</v>
      </c>
      <c r="G190" s="11" t="s">
        <v>8554</v>
      </c>
      <c r="H190" s="8"/>
    </row>
    <row r="191" spans="1:8" ht="21.95" customHeight="1">
      <c r="A191" s="8">
        <v>189</v>
      </c>
      <c r="B191" s="10" t="s">
        <v>8021</v>
      </c>
      <c r="C191" s="10" t="s">
        <v>7980</v>
      </c>
      <c r="D191" s="10" t="s">
        <v>8022</v>
      </c>
      <c r="E191" s="8" t="s">
        <v>193</v>
      </c>
      <c r="F191" s="8">
        <v>9</v>
      </c>
      <c r="G191" s="11" t="s">
        <v>8554</v>
      </c>
      <c r="H191" s="8"/>
    </row>
    <row r="192" spans="1:8" ht="21.95" customHeight="1">
      <c r="A192" s="8">
        <v>190</v>
      </c>
      <c r="B192" s="10" t="s">
        <v>8023</v>
      </c>
      <c r="C192" s="10" t="s">
        <v>7980</v>
      </c>
      <c r="D192" s="10" t="s">
        <v>8024</v>
      </c>
      <c r="E192" s="8" t="s">
        <v>194</v>
      </c>
      <c r="F192" s="8">
        <v>9</v>
      </c>
      <c r="G192" s="11" t="s">
        <v>8554</v>
      </c>
      <c r="H192" s="8"/>
    </row>
    <row r="193" spans="1:8" ht="21.95" customHeight="1">
      <c r="A193" s="8">
        <v>191</v>
      </c>
      <c r="B193" s="10" t="s">
        <v>8025</v>
      </c>
      <c r="C193" s="10" t="s">
        <v>7980</v>
      </c>
      <c r="D193" s="10" t="s">
        <v>8026</v>
      </c>
      <c r="E193" s="8" t="s">
        <v>195</v>
      </c>
      <c r="F193" s="8">
        <v>9</v>
      </c>
      <c r="G193" s="11" t="s">
        <v>8554</v>
      </c>
      <c r="H193" s="8"/>
    </row>
    <row r="194" spans="1:8" ht="21.95" customHeight="1">
      <c r="A194" s="8">
        <v>192</v>
      </c>
      <c r="B194" s="10" t="s">
        <v>8027</v>
      </c>
      <c r="C194" s="10" t="s">
        <v>7980</v>
      </c>
      <c r="D194" s="10" t="s">
        <v>8028</v>
      </c>
      <c r="E194" s="8" t="s">
        <v>196</v>
      </c>
      <c r="F194" s="8">
        <v>9</v>
      </c>
      <c r="G194" s="11" t="s">
        <v>8554</v>
      </c>
      <c r="H194" s="8"/>
    </row>
    <row r="195" spans="1:8" ht="21.95" customHeight="1">
      <c r="A195" s="8">
        <v>193</v>
      </c>
      <c r="B195" s="10" t="s">
        <v>7910</v>
      </c>
      <c r="C195" s="10" t="s">
        <v>7980</v>
      </c>
      <c r="D195" s="10" t="s">
        <v>8029</v>
      </c>
      <c r="E195" s="8" t="s">
        <v>197</v>
      </c>
      <c r="F195" s="8">
        <v>9</v>
      </c>
      <c r="G195" s="11" t="s">
        <v>8554</v>
      </c>
      <c r="H195" s="8"/>
    </row>
    <row r="196" spans="1:8" ht="21.95" customHeight="1">
      <c r="A196" s="8">
        <v>194</v>
      </c>
      <c r="B196" s="10" t="s">
        <v>8030</v>
      </c>
      <c r="C196" s="10" t="s">
        <v>7980</v>
      </c>
      <c r="D196" s="10" t="s">
        <v>8031</v>
      </c>
      <c r="E196" s="8" t="s">
        <v>198</v>
      </c>
      <c r="F196" s="8">
        <v>9</v>
      </c>
      <c r="G196" s="11" t="s">
        <v>8554</v>
      </c>
      <c r="H196" s="8"/>
    </row>
    <row r="197" spans="1:8" ht="21.95" customHeight="1">
      <c r="A197" s="8">
        <v>195</v>
      </c>
      <c r="B197" s="10" t="s">
        <v>8032</v>
      </c>
      <c r="C197" s="10" t="s">
        <v>7980</v>
      </c>
      <c r="D197" s="10" t="s">
        <v>8033</v>
      </c>
      <c r="E197" s="8" t="s">
        <v>199</v>
      </c>
      <c r="F197" s="8">
        <v>9</v>
      </c>
      <c r="G197" s="11" t="s">
        <v>8554</v>
      </c>
      <c r="H197" s="8"/>
    </row>
    <row r="198" spans="1:8" ht="21.95" customHeight="1">
      <c r="A198" s="8">
        <v>196</v>
      </c>
      <c r="B198" s="10" t="s">
        <v>8034</v>
      </c>
      <c r="C198" s="10" t="s">
        <v>7980</v>
      </c>
      <c r="D198" s="10" t="s">
        <v>8035</v>
      </c>
      <c r="E198" s="8" t="s">
        <v>200</v>
      </c>
      <c r="F198" s="8">
        <v>9</v>
      </c>
      <c r="G198" s="11" t="s">
        <v>8554</v>
      </c>
      <c r="H198" s="8"/>
    </row>
    <row r="199" spans="1:8" ht="21.95" customHeight="1">
      <c r="A199" s="8">
        <v>197</v>
      </c>
      <c r="B199" s="10" t="s">
        <v>8036</v>
      </c>
      <c r="C199" s="10" t="s">
        <v>7980</v>
      </c>
      <c r="D199" s="10" t="s">
        <v>8037</v>
      </c>
      <c r="E199" s="8" t="s">
        <v>201</v>
      </c>
      <c r="F199" s="8">
        <v>9</v>
      </c>
      <c r="G199" s="11" t="s">
        <v>8554</v>
      </c>
      <c r="H199" s="8"/>
    </row>
    <row r="200" spans="1:8" ht="21.95" customHeight="1">
      <c r="A200" s="8">
        <v>198</v>
      </c>
      <c r="B200" s="10" t="s">
        <v>8038</v>
      </c>
      <c r="C200" s="10" t="s">
        <v>7980</v>
      </c>
      <c r="D200" s="10" t="s">
        <v>8039</v>
      </c>
      <c r="E200" s="8" t="s">
        <v>202</v>
      </c>
      <c r="F200" s="8">
        <v>9</v>
      </c>
      <c r="G200" s="11" t="s">
        <v>8554</v>
      </c>
      <c r="H200" s="8"/>
    </row>
    <row r="201" spans="1:8" ht="21.95" customHeight="1">
      <c r="A201" s="8">
        <v>199</v>
      </c>
      <c r="B201" s="10" t="s">
        <v>8040</v>
      </c>
      <c r="C201" s="10" t="s">
        <v>7980</v>
      </c>
      <c r="D201" s="10" t="s">
        <v>8041</v>
      </c>
      <c r="E201" s="8" t="s">
        <v>203</v>
      </c>
      <c r="F201" s="8">
        <v>9</v>
      </c>
      <c r="G201" s="11" t="s">
        <v>8554</v>
      </c>
      <c r="H201" s="8"/>
    </row>
    <row r="202" spans="1:8" ht="21.95" customHeight="1">
      <c r="A202" s="8">
        <v>200</v>
      </c>
      <c r="B202" s="10" t="s">
        <v>8042</v>
      </c>
      <c r="C202" s="10" t="s">
        <v>7980</v>
      </c>
      <c r="D202" s="10" t="s">
        <v>8043</v>
      </c>
      <c r="E202" s="8" t="s">
        <v>204</v>
      </c>
      <c r="F202" s="8">
        <v>9</v>
      </c>
      <c r="G202" s="11" t="s">
        <v>8554</v>
      </c>
      <c r="H202" s="8"/>
    </row>
    <row r="203" spans="1:8" ht="21.95" customHeight="1">
      <c r="A203" s="8">
        <v>201</v>
      </c>
      <c r="B203" s="10" t="s">
        <v>8044</v>
      </c>
      <c r="C203" s="10" t="s">
        <v>7980</v>
      </c>
      <c r="D203" s="10" t="s">
        <v>8045</v>
      </c>
      <c r="E203" s="8" t="s">
        <v>205</v>
      </c>
      <c r="F203" s="8">
        <v>9</v>
      </c>
      <c r="G203" s="11" t="s">
        <v>8554</v>
      </c>
      <c r="H203" s="8"/>
    </row>
    <row r="204" spans="1:8" ht="21.95" customHeight="1">
      <c r="A204" s="8">
        <v>202</v>
      </c>
      <c r="B204" s="10" t="s">
        <v>8046</v>
      </c>
      <c r="C204" s="10" t="s">
        <v>7980</v>
      </c>
      <c r="D204" s="10" t="s">
        <v>8047</v>
      </c>
      <c r="E204" s="8" t="s">
        <v>206</v>
      </c>
      <c r="F204" s="8">
        <v>9</v>
      </c>
      <c r="G204" s="11" t="s">
        <v>8554</v>
      </c>
      <c r="H204" s="8"/>
    </row>
    <row r="205" spans="1:8" ht="21.95" customHeight="1">
      <c r="A205" s="8">
        <v>203</v>
      </c>
      <c r="B205" s="10" t="s">
        <v>8048</v>
      </c>
      <c r="C205" s="10" t="s">
        <v>7980</v>
      </c>
      <c r="D205" s="10" t="s">
        <v>8049</v>
      </c>
      <c r="E205" s="8" t="s">
        <v>207</v>
      </c>
      <c r="F205" s="8">
        <v>9</v>
      </c>
      <c r="G205" s="11" t="s">
        <v>8554</v>
      </c>
      <c r="H205" s="8"/>
    </row>
    <row r="206" spans="1:8" ht="21.95" customHeight="1">
      <c r="A206" s="8">
        <v>204</v>
      </c>
      <c r="B206" s="10" t="s">
        <v>8050</v>
      </c>
      <c r="C206" s="10" t="s">
        <v>7980</v>
      </c>
      <c r="D206" s="10" t="s">
        <v>8051</v>
      </c>
      <c r="E206" s="8" t="s">
        <v>208</v>
      </c>
      <c r="F206" s="8">
        <v>9</v>
      </c>
      <c r="G206" s="11" t="s">
        <v>8554</v>
      </c>
      <c r="H206" s="8"/>
    </row>
    <row r="207" spans="1:8" ht="21.95" customHeight="1">
      <c r="A207" s="8">
        <v>205</v>
      </c>
      <c r="B207" s="10" t="s">
        <v>8052</v>
      </c>
      <c r="C207" s="10" t="s">
        <v>7980</v>
      </c>
      <c r="D207" s="10" t="s">
        <v>8053</v>
      </c>
      <c r="E207" s="8" t="s">
        <v>209</v>
      </c>
      <c r="F207" s="8">
        <v>9</v>
      </c>
      <c r="G207" s="11" t="s">
        <v>8554</v>
      </c>
      <c r="H207" s="8"/>
    </row>
    <row r="208" spans="1:8" ht="21.95" customHeight="1">
      <c r="A208" s="8">
        <v>206</v>
      </c>
      <c r="B208" s="10" t="s">
        <v>8054</v>
      </c>
      <c r="C208" s="10" t="s">
        <v>7980</v>
      </c>
      <c r="D208" s="10" t="s">
        <v>8055</v>
      </c>
      <c r="E208" s="8" t="s">
        <v>210</v>
      </c>
      <c r="F208" s="8">
        <v>9</v>
      </c>
      <c r="G208" s="11" t="s">
        <v>8554</v>
      </c>
      <c r="H208" s="8"/>
    </row>
    <row r="209" spans="1:8" ht="21.95" customHeight="1">
      <c r="A209" s="8">
        <v>207</v>
      </c>
      <c r="B209" s="10" t="s">
        <v>8056</v>
      </c>
      <c r="C209" s="10" t="s">
        <v>7980</v>
      </c>
      <c r="D209" s="10" t="s">
        <v>8057</v>
      </c>
      <c r="E209" s="8" t="s">
        <v>211</v>
      </c>
      <c r="F209" s="8">
        <v>9</v>
      </c>
      <c r="G209" s="11" t="s">
        <v>8554</v>
      </c>
      <c r="H209" s="8"/>
    </row>
    <row r="210" spans="1:8" ht="21.95" customHeight="1">
      <c r="A210" s="8">
        <v>208</v>
      </c>
      <c r="B210" s="10" t="s">
        <v>8058</v>
      </c>
      <c r="C210" s="10" t="s">
        <v>7980</v>
      </c>
      <c r="D210" s="10" t="s">
        <v>8059</v>
      </c>
      <c r="E210" s="8" t="s">
        <v>212</v>
      </c>
      <c r="F210" s="8">
        <v>9</v>
      </c>
      <c r="G210" s="11" t="s">
        <v>8554</v>
      </c>
      <c r="H210" s="8"/>
    </row>
    <row r="211" spans="1:8" ht="21.95" customHeight="1">
      <c r="A211" s="8">
        <v>209</v>
      </c>
      <c r="B211" s="10" t="s">
        <v>8060</v>
      </c>
      <c r="C211" s="10" t="s">
        <v>7980</v>
      </c>
      <c r="D211" s="10" t="s">
        <v>8061</v>
      </c>
      <c r="E211" s="8" t="s">
        <v>213</v>
      </c>
      <c r="F211" s="8">
        <v>9</v>
      </c>
      <c r="G211" s="11" t="s">
        <v>8554</v>
      </c>
      <c r="H211" s="8"/>
    </row>
    <row r="212" spans="1:8" ht="21.95" customHeight="1">
      <c r="A212" s="8">
        <v>210</v>
      </c>
      <c r="B212" s="10" t="s">
        <v>8062</v>
      </c>
      <c r="C212" s="10" t="s">
        <v>7980</v>
      </c>
      <c r="D212" s="10" t="s">
        <v>8063</v>
      </c>
      <c r="E212" s="8" t="s">
        <v>214</v>
      </c>
      <c r="F212" s="8">
        <v>9</v>
      </c>
      <c r="G212" s="11" t="s">
        <v>8554</v>
      </c>
      <c r="H212" s="8"/>
    </row>
    <row r="213" spans="1:8" ht="21.95" customHeight="1">
      <c r="A213" s="8">
        <v>211</v>
      </c>
      <c r="B213" s="10" t="s">
        <v>8064</v>
      </c>
      <c r="C213" s="10" t="s">
        <v>7980</v>
      </c>
      <c r="D213" s="10" t="s">
        <v>8065</v>
      </c>
      <c r="E213" s="8" t="s">
        <v>215</v>
      </c>
      <c r="F213" s="8">
        <v>9</v>
      </c>
      <c r="G213" s="11" t="s">
        <v>8554</v>
      </c>
      <c r="H213" s="8"/>
    </row>
    <row r="214" spans="1:8" ht="21.95" customHeight="1">
      <c r="A214" s="8">
        <v>212</v>
      </c>
      <c r="B214" s="10" t="s">
        <v>8066</v>
      </c>
      <c r="C214" s="10" t="s">
        <v>7980</v>
      </c>
      <c r="D214" s="10" t="s">
        <v>8067</v>
      </c>
      <c r="E214" s="8" t="s">
        <v>216</v>
      </c>
      <c r="F214" s="8">
        <v>9</v>
      </c>
      <c r="G214" s="11" t="s">
        <v>8554</v>
      </c>
      <c r="H214" s="8"/>
    </row>
    <row r="215" spans="1:8" ht="21.95" customHeight="1">
      <c r="A215" s="8">
        <v>213</v>
      </c>
      <c r="B215" s="10" t="s">
        <v>8068</v>
      </c>
      <c r="C215" s="10" t="s">
        <v>7980</v>
      </c>
      <c r="D215" s="10" t="s">
        <v>8069</v>
      </c>
      <c r="E215" s="8" t="s">
        <v>217</v>
      </c>
      <c r="F215" s="8">
        <v>9</v>
      </c>
      <c r="G215" s="11" t="s">
        <v>8554</v>
      </c>
      <c r="H215" s="8"/>
    </row>
    <row r="216" spans="1:8" ht="21.95" customHeight="1">
      <c r="A216" s="8">
        <v>214</v>
      </c>
      <c r="B216" s="10" t="s">
        <v>8070</v>
      </c>
      <c r="C216" s="21" t="s">
        <v>8555</v>
      </c>
      <c r="D216" s="10" t="s">
        <v>8071</v>
      </c>
      <c r="E216" s="8" t="s">
        <v>218</v>
      </c>
      <c r="F216" s="8">
        <v>9</v>
      </c>
      <c r="G216" s="11" t="s">
        <v>8554</v>
      </c>
      <c r="H216" s="8"/>
    </row>
    <row r="217" spans="1:8" ht="21.95" customHeight="1">
      <c r="A217" s="8">
        <v>215</v>
      </c>
      <c r="B217" s="10" t="s">
        <v>8072</v>
      </c>
      <c r="C217" s="21" t="s">
        <v>8555</v>
      </c>
      <c r="D217" s="10" t="s">
        <v>8073</v>
      </c>
      <c r="E217" s="8" t="s">
        <v>219</v>
      </c>
      <c r="F217" s="8">
        <v>9</v>
      </c>
      <c r="G217" s="11" t="s">
        <v>8554</v>
      </c>
      <c r="H217" s="8"/>
    </row>
    <row r="218" spans="1:8" ht="21.95" customHeight="1">
      <c r="A218" s="8">
        <v>216</v>
      </c>
      <c r="B218" s="10" t="s">
        <v>8074</v>
      </c>
      <c r="C218" s="21" t="s">
        <v>8555</v>
      </c>
      <c r="D218" s="10" t="s">
        <v>8075</v>
      </c>
      <c r="E218" s="8" t="s">
        <v>220</v>
      </c>
      <c r="F218" s="8">
        <v>9</v>
      </c>
      <c r="G218" s="11" t="s">
        <v>8554</v>
      </c>
      <c r="H218" s="8"/>
    </row>
    <row r="219" spans="1:8" ht="21.95" customHeight="1">
      <c r="A219" s="8">
        <v>217</v>
      </c>
      <c r="B219" s="10" t="s">
        <v>8076</v>
      </c>
      <c r="C219" s="21" t="s">
        <v>8555</v>
      </c>
      <c r="D219" s="10" t="s">
        <v>8077</v>
      </c>
      <c r="E219" s="8" t="s">
        <v>221</v>
      </c>
      <c r="F219" s="8">
        <v>9</v>
      </c>
      <c r="G219" s="11" t="s">
        <v>8554</v>
      </c>
      <c r="H219" s="8"/>
    </row>
    <row r="220" spans="1:8" ht="21.95" customHeight="1">
      <c r="A220" s="8">
        <v>218</v>
      </c>
      <c r="B220" s="10" t="s">
        <v>8078</v>
      </c>
      <c r="C220" s="21" t="s">
        <v>8555</v>
      </c>
      <c r="D220" s="10" t="s">
        <v>8079</v>
      </c>
      <c r="E220" s="8" t="s">
        <v>222</v>
      </c>
      <c r="F220" s="8">
        <v>9</v>
      </c>
      <c r="G220" s="11" t="s">
        <v>8554</v>
      </c>
      <c r="H220" s="8"/>
    </row>
    <row r="221" spans="1:8" ht="21.95" customHeight="1">
      <c r="A221" s="8">
        <v>219</v>
      </c>
      <c r="B221" s="10" t="s">
        <v>995</v>
      </c>
      <c r="C221" s="21" t="s">
        <v>8555</v>
      </c>
      <c r="D221" s="10" t="s">
        <v>8080</v>
      </c>
      <c r="E221" s="8" t="s">
        <v>223</v>
      </c>
      <c r="F221" s="8">
        <v>9</v>
      </c>
      <c r="G221" s="11" t="s">
        <v>8554</v>
      </c>
      <c r="H221" s="8"/>
    </row>
    <row r="222" spans="1:8" ht="21.95" customHeight="1">
      <c r="A222" s="8">
        <v>220</v>
      </c>
      <c r="B222" s="10" t="s">
        <v>8081</v>
      </c>
      <c r="C222" s="21" t="s">
        <v>8555</v>
      </c>
      <c r="D222" s="10" t="s">
        <v>8082</v>
      </c>
      <c r="E222" s="8" t="s">
        <v>224</v>
      </c>
      <c r="F222" s="8">
        <v>9</v>
      </c>
      <c r="G222" s="11" t="s">
        <v>8554</v>
      </c>
      <c r="H222" s="8"/>
    </row>
    <row r="223" spans="1:8" ht="21.95" customHeight="1">
      <c r="A223" s="8">
        <v>221</v>
      </c>
      <c r="B223" s="10" t="s">
        <v>8083</v>
      </c>
      <c r="C223" s="21" t="s">
        <v>8555</v>
      </c>
      <c r="D223" s="10" t="s">
        <v>8084</v>
      </c>
      <c r="E223" s="8" t="s">
        <v>225</v>
      </c>
      <c r="F223" s="8">
        <v>9</v>
      </c>
      <c r="G223" s="11" t="s">
        <v>8554</v>
      </c>
      <c r="H223" s="8"/>
    </row>
    <row r="224" spans="1:8" ht="21.95" customHeight="1">
      <c r="A224" s="8">
        <v>222</v>
      </c>
      <c r="B224" s="10" t="s">
        <v>8085</v>
      </c>
      <c r="C224" s="21" t="s">
        <v>8555</v>
      </c>
      <c r="D224" s="10" t="s">
        <v>8086</v>
      </c>
      <c r="E224" s="8" t="s">
        <v>226</v>
      </c>
      <c r="F224" s="8">
        <v>9</v>
      </c>
      <c r="G224" s="11" t="s">
        <v>8554</v>
      </c>
      <c r="H224" s="8"/>
    </row>
    <row r="225" spans="1:8" ht="21.95" customHeight="1">
      <c r="A225" s="8">
        <v>223</v>
      </c>
      <c r="B225" s="10" t="s">
        <v>8087</v>
      </c>
      <c r="C225" s="21" t="s">
        <v>8555</v>
      </c>
      <c r="D225" s="10" t="s">
        <v>8088</v>
      </c>
      <c r="E225" s="8" t="s">
        <v>449</v>
      </c>
      <c r="F225" s="8">
        <v>9</v>
      </c>
      <c r="G225" s="11" t="s">
        <v>8554</v>
      </c>
      <c r="H225" s="8"/>
    </row>
    <row r="226" spans="1:8" ht="21.95" customHeight="1">
      <c r="A226" s="8">
        <v>224</v>
      </c>
      <c r="B226" s="10" t="s">
        <v>8089</v>
      </c>
      <c r="C226" s="21" t="s">
        <v>8555</v>
      </c>
      <c r="D226" s="10" t="s">
        <v>8090</v>
      </c>
      <c r="E226" s="8" t="s">
        <v>227</v>
      </c>
      <c r="F226" s="8">
        <v>9</v>
      </c>
      <c r="G226" s="11" t="s">
        <v>8554</v>
      </c>
      <c r="H226" s="8"/>
    </row>
    <row r="227" spans="1:8" ht="21.95" customHeight="1">
      <c r="A227" s="8">
        <v>225</v>
      </c>
      <c r="B227" s="10" t="s">
        <v>8091</v>
      </c>
      <c r="C227" s="21" t="s">
        <v>8555</v>
      </c>
      <c r="D227" s="10" t="s">
        <v>8092</v>
      </c>
      <c r="E227" s="8" t="s">
        <v>228</v>
      </c>
      <c r="F227" s="8">
        <v>9</v>
      </c>
      <c r="G227" s="11" t="s">
        <v>8554</v>
      </c>
      <c r="H227" s="8"/>
    </row>
    <row r="228" spans="1:8" ht="21.95" customHeight="1">
      <c r="A228" s="8">
        <v>226</v>
      </c>
      <c r="B228" s="10" t="s">
        <v>8093</v>
      </c>
      <c r="C228" s="21" t="s">
        <v>8555</v>
      </c>
      <c r="D228" s="10" t="s">
        <v>8094</v>
      </c>
      <c r="E228" s="8" t="s">
        <v>229</v>
      </c>
      <c r="F228" s="8">
        <v>9</v>
      </c>
      <c r="G228" s="11" t="s">
        <v>8554</v>
      </c>
      <c r="H228" s="8"/>
    </row>
    <row r="229" spans="1:8" ht="21.95" customHeight="1">
      <c r="A229" s="8">
        <v>227</v>
      </c>
      <c r="B229" s="10" t="s">
        <v>8095</v>
      </c>
      <c r="C229" s="21" t="s">
        <v>8555</v>
      </c>
      <c r="D229" s="10" t="s">
        <v>8096</v>
      </c>
      <c r="E229" s="8" t="s">
        <v>230</v>
      </c>
      <c r="F229" s="8">
        <v>9</v>
      </c>
      <c r="G229" s="11" t="s">
        <v>8554</v>
      </c>
      <c r="H229" s="8"/>
    </row>
    <row r="230" spans="1:8" ht="21.95" customHeight="1">
      <c r="A230" s="8">
        <v>228</v>
      </c>
      <c r="B230" s="10" t="s">
        <v>8097</v>
      </c>
      <c r="C230" s="21" t="s">
        <v>8555</v>
      </c>
      <c r="D230" s="10" t="s">
        <v>8098</v>
      </c>
      <c r="E230" s="8" t="s">
        <v>231</v>
      </c>
      <c r="F230" s="8">
        <v>9</v>
      </c>
      <c r="G230" s="11" t="s">
        <v>8554</v>
      </c>
      <c r="H230" s="8"/>
    </row>
    <row r="231" spans="1:8" ht="21.95" customHeight="1">
      <c r="A231" s="8">
        <v>229</v>
      </c>
      <c r="B231" s="10" t="s">
        <v>8099</v>
      </c>
      <c r="C231" s="21" t="s">
        <v>8555</v>
      </c>
      <c r="D231" s="10" t="s">
        <v>8100</v>
      </c>
      <c r="E231" s="8" t="s">
        <v>232</v>
      </c>
      <c r="F231" s="8">
        <v>9</v>
      </c>
      <c r="G231" s="11" t="s">
        <v>8554</v>
      </c>
      <c r="H231" s="8"/>
    </row>
    <row r="232" spans="1:8" ht="21.95" customHeight="1">
      <c r="A232" s="8">
        <v>230</v>
      </c>
      <c r="B232" s="10" t="s">
        <v>8101</v>
      </c>
      <c r="C232" s="21" t="s">
        <v>8555</v>
      </c>
      <c r="D232" s="10" t="s">
        <v>8102</v>
      </c>
      <c r="E232" s="8" t="s">
        <v>233</v>
      </c>
      <c r="F232" s="8">
        <v>9</v>
      </c>
      <c r="G232" s="11" t="s">
        <v>8554</v>
      </c>
      <c r="H232" s="8"/>
    </row>
    <row r="233" spans="1:8" ht="21.95" customHeight="1">
      <c r="A233" s="8">
        <v>231</v>
      </c>
      <c r="B233" s="10" t="s">
        <v>8103</v>
      </c>
      <c r="C233" s="21" t="s">
        <v>8555</v>
      </c>
      <c r="D233" s="10" t="s">
        <v>8104</v>
      </c>
      <c r="E233" s="8" t="s">
        <v>234</v>
      </c>
      <c r="F233" s="8">
        <v>9</v>
      </c>
      <c r="G233" s="11" t="s">
        <v>8554</v>
      </c>
      <c r="H233" s="8"/>
    </row>
    <row r="234" spans="1:8" ht="21.95" customHeight="1">
      <c r="A234" s="8">
        <v>232</v>
      </c>
      <c r="B234" s="10" t="s">
        <v>8105</v>
      </c>
      <c r="C234" s="21" t="s">
        <v>8555</v>
      </c>
      <c r="D234" s="10" t="s">
        <v>8106</v>
      </c>
      <c r="E234" s="8" t="s">
        <v>235</v>
      </c>
      <c r="F234" s="8">
        <v>9</v>
      </c>
      <c r="G234" s="11" t="s">
        <v>8554</v>
      </c>
      <c r="H234" s="8"/>
    </row>
    <row r="235" spans="1:8" ht="21.95" customHeight="1">
      <c r="A235" s="8">
        <v>233</v>
      </c>
      <c r="B235" s="10" t="s">
        <v>8107</v>
      </c>
      <c r="C235" s="21" t="s">
        <v>8555</v>
      </c>
      <c r="D235" s="10" t="s">
        <v>8108</v>
      </c>
      <c r="E235" s="8" t="s">
        <v>236</v>
      </c>
      <c r="F235" s="8">
        <v>9</v>
      </c>
      <c r="G235" s="11" t="s">
        <v>8554</v>
      </c>
      <c r="H235" s="8"/>
    </row>
    <row r="236" spans="1:8" ht="21.95" customHeight="1">
      <c r="A236" s="8">
        <v>234</v>
      </c>
      <c r="B236" s="10" t="s">
        <v>8109</v>
      </c>
      <c r="C236" s="10" t="s">
        <v>8110</v>
      </c>
      <c r="D236" s="10" t="s">
        <v>8111</v>
      </c>
      <c r="E236" s="8" t="s">
        <v>237</v>
      </c>
      <c r="F236" s="8">
        <v>9</v>
      </c>
      <c r="G236" s="11" t="s">
        <v>8554</v>
      </c>
      <c r="H236" s="8"/>
    </row>
    <row r="237" spans="1:8" ht="21.95" customHeight="1">
      <c r="A237" s="8">
        <v>235</v>
      </c>
      <c r="B237" s="10" t="s">
        <v>8112</v>
      </c>
      <c r="C237" s="10" t="s">
        <v>8110</v>
      </c>
      <c r="D237" s="10" t="s">
        <v>8113</v>
      </c>
      <c r="E237" s="8" t="s">
        <v>238</v>
      </c>
      <c r="F237" s="8">
        <v>9</v>
      </c>
      <c r="G237" s="11" t="s">
        <v>8554</v>
      </c>
      <c r="H237" s="8"/>
    </row>
    <row r="238" spans="1:8" ht="21.95" customHeight="1">
      <c r="A238" s="8">
        <v>236</v>
      </c>
      <c r="B238" s="10" t="s">
        <v>8114</v>
      </c>
      <c r="C238" s="10" t="s">
        <v>8110</v>
      </c>
      <c r="D238" s="10" t="s">
        <v>8115</v>
      </c>
      <c r="E238" s="8" t="s">
        <v>239</v>
      </c>
      <c r="F238" s="8">
        <v>9</v>
      </c>
      <c r="G238" s="11" t="s">
        <v>8554</v>
      </c>
      <c r="H238" s="8"/>
    </row>
    <row r="239" spans="1:8" ht="21.95" customHeight="1">
      <c r="A239" s="8">
        <v>237</v>
      </c>
      <c r="B239" s="10" t="s">
        <v>8116</v>
      </c>
      <c r="C239" s="10" t="s">
        <v>8110</v>
      </c>
      <c r="D239" s="10" t="s">
        <v>8117</v>
      </c>
      <c r="E239" s="8" t="s">
        <v>240</v>
      </c>
      <c r="F239" s="8">
        <v>9</v>
      </c>
      <c r="G239" s="11" t="s">
        <v>8554</v>
      </c>
      <c r="H239" s="8"/>
    </row>
    <row r="240" spans="1:8" ht="21.95" customHeight="1">
      <c r="A240" s="8">
        <v>238</v>
      </c>
      <c r="B240" s="10" t="s">
        <v>8118</v>
      </c>
      <c r="C240" s="10" t="s">
        <v>8110</v>
      </c>
      <c r="D240" s="10" t="s">
        <v>8119</v>
      </c>
      <c r="E240" s="8" t="s">
        <v>241</v>
      </c>
      <c r="F240" s="8">
        <v>9</v>
      </c>
      <c r="G240" s="11" t="s">
        <v>8554</v>
      </c>
      <c r="H240" s="8"/>
    </row>
    <row r="241" spans="1:8" ht="21.95" customHeight="1">
      <c r="A241" s="8">
        <v>239</v>
      </c>
      <c r="B241" s="10" t="s">
        <v>8120</v>
      </c>
      <c r="C241" s="10" t="s">
        <v>8110</v>
      </c>
      <c r="D241" s="10" t="s">
        <v>8121</v>
      </c>
      <c r="E241" s="8" t="s">
        <v>242</v>
      </c>
      <c r="F241" s="8">
        <v>9</v>
      </c>
      <c r="G241" s="11" t="s">
        <v>8554</v>
      </c>
      <c r="H241" s="8"/>
    </row>
    <row r="242" spans="1:8" ht="21.95" customHeight="1">
      <c r="A242" s="8">
        <v>240</v>
      </c>
      <c r="B242" s="10" t="s">
        <v>8122</v>
      </c>
      <c r="C242" s="10" t="s">
        <v>8110</v>
      </c>
      <c r="D242" s="10" t="s">
        <v>8123</v>
      </c>
      <c r="E242" s="8" t="s">
        <v>243</v>
      </c>
      <c r="F242" s="8">
        <v>9</v>
      </c>
      <c r="G242" s="11" t="s">
        <v>8554</v>
      </c>
      <c r="H242" s="8"/>
    </row>
    <row r="243" spans="1:8" ht="21.95" customHeight="1">
      <c r="A243" s="8">
        <v>241</v>
      </c>
      <c r="B243" s="10" t="s">
        <v>8124</v>
      </c>
      <c r="C243" s="10" t="s">
        <v>8110</v>
      </c>
      <c r="D243" s="10" t="s">
        <v>8125</v>
      </c>
      <c r="E243" s="8" t="s">
        <v>244</v>
      </c>
      <c r="F243" s="8">
        <v>9</v>
      </c>
      <c r="G243" s="11" t="s">
        <v>8554</v>
      </c>
      <c r="H243" s="8"/>
    </row>
    <row r="244" spans="1:8" ht="21.95" customHeight="1">
      <c r="A244" s="8">
        <v>242</v>
      </c>
      <c r="B244" s="10" t="s">
        <v>8126</v>
      </c>
      <c r="C244" s="10" t="s">
        <v>8110</v>
      </c>
      <c r="D244" s="10" t="s">
        <v>8127</v>
      </c>
      <c r="E244" s="8" t="s">
        <v>8</v>
      </c>
      <c r="F244" s="8">
        <v>9</v>
      </c>
      <c r="G244" s="11" t="s">
        <v>8554</v>
      </c>
      <c r="H244" s="8"/>
    </row>
    <row r="245" spans="1:8" ht="21.95" customHeight="1">
      <c r="A245" s="8">
        <v>243</v>
      </c>
      <c r="B245" s="10" t="s">
        <v>8128</v>
      </c>
      <c r="C245" s="10" t="s">
        <v>8110</v>
      </c>
      <c r="D245" s="10" t="s">
        <v>8129</v>
      </c>
      <c r="E245" s="8" t="s">
        <v>245</v>
      </c>
      <c r="F245" s="8">
        <v>9</v>
      </c>
      <c r="G245" s="11" t="s">
        <v>8554</v>
      </c>
      <c r="H245" s="8"/>
    </row>
    <row r="246" spans="1:8" ht="21.95" customHeight="1">
      <c r="A246" s="8">
        <v>244</v>
      </c>
      <c r="B246" s="10" t="s">
        <v>8130</v>
      </c>
      <c r="C246" s="10" t="s">
        <v>8110</v>
      </c>
      <c r="D246" s="10" t="s">
        <v>8131</v>
      </c>
      <c r="E246" s="8" t="s">
        <v>246</v>
      </c>
      <c r="F246" s="8">
        <v>9</v>
      </c>
      <c r="G246" s="11" t="s">
        <v>8554</v>
      </c>
      <c r="H246" s="8"/>
    </row>
    <row r="247" spans="1:8" ht="21.95" customHeight="1">
      <c r="A247" s="8">
        <v>245</v>
      </c>
      <c r="B247" s="10" t="s">
        <v>8132</v>
      </c>
      <c r="C247" s="10" t="s">
        <v>8110</v>
      </c>
      <c r="D247" s="10" t="s">
        <v>8133</v>
      </c>
      <c r="E247" s="8" t="s">
        <v>247</v>
      </c>
      <c r="F247" s="8">
        <v>9</v>
      </c>
      <c r="G247" s="11" t="s">
        <v>8554</v>
      </c>
      <c r="H247" s="8"/>
    </row>
    <row r="248" spans="1:8" ht="21.95" customHeight="1">
      <c r="A248" s="8">
        <v>246</v>
      </c>
      <c r="B248" s="10" t="s">
        <v>8134</v>
      </c>
      <c r="C248" s="10" t="s">
        <v>8110</v>
      </c>
      <c r="D248" s="10" t="s">
        <v>8135</v>
      </c>
      <c r="E248" s="8" t="s">
        <v>248</v>
      </c>
      <c r="F248" s="8">
        <v>9</v>
      </c>
      <c r="G248" s="11" t="s">
        <v>8554</v>
      </c>
      <c r="H248" s="8"/>
    </row>
    <row r="249" spans="1:8" ht="21.95" customHeight="1">
      <c r="A249" s="8">
        <v>247</v>
      </c>
      <c r="B249" s="10" t="s">
        <v>8136</v>
      </c>
      <c r="C249" s="10" t="s">
        <v>8110</v>
      </c>
      <c r="D249" s="10" t="s">
        <v>8137</v>
      </c>
      <c r="E249" s="8" t="s">
        <v>249</v>
      </c>
      <c r="F249" s="8">
        <v>9</v>
      </c>
      <c r="G249" s="11" t="s">
        <v>8554</v>
      </c>
      <c r="H249" s="8"/>
    </row>
    <row r="250" spans="1:8" ht="21.95" customHeight="1">
      <c r="A250" s="8">
        <v>248</v>
      </c>
      <c r="B250" s="10" t="s">
        <v>8138</v>
      </c>
      <c r="C250" s="10" t="s">
        <v>8110</v>
      </c>
      <c r="D250" s="10" t="s">
        <v>8139</v>
      </c>
      <c r="E250" s="8" t="s">
        <v>250</v>
      </c>
      <c r="F250" s="8">
        <v>9</v>
      </c>
      <c r="G250" s="11" t="s">
        <v>8554</v>
      </c>
      <c r="H250" s="8"/>
    </row>
    <row r="251" spans="1:8" ht="21.95" customHeight="1">
      <c r="A251" s="8">
        <v>249</v>
      </c>
      <c r="B251" s="10" t="s">
        <v>8140</v>
      </c>
      <c r="C251" s="10" t="s">
        <v>8110</v>
      </c>
      <c r="D251" s="10" t="s">
        <v>8141</v>
      </c>
      <c r="E251" s="8" t="s">
        <v>251</v>
      </c>
      <c r="F251" s="8">
        <v>9</v>
      </c>
      <c r="G251" s="11" t="s">
        <v>8554</v>
      </c>
      <c r="H251" s="8"/>
    </row>
    <row r="252" spans="1:8" ht="21.95" customHeight="1">
      <c r="A252" s="8">
        <v>250</v>
      </c>
      <c r="B252" s="10" t="s">
        <v>8142</v>
      </c>
      <c r="C252" s="10" t="s">
        <v>8110</v>
      </c>
      <c r="D252" s="10" t="s">
        <v>8143</v>
      </c>
      <c r="E252" s="8" t="s">
        <v>252</v>
      </c>
      <c r="F252" s="8">
        <v>9</v>
      </c>
      <c r="G252" s="11" t="s">
        <v>8554</v>
      </c>
      <c r="H252" s="8"/>
    </row>
    <row r="253" spans="1:8" ht="21.95" customHeight="1">
      <c r="A253" s="8">
        <v>251</v>
      </c>
      <c r="B253" s="10" t="s">
        <v>8144</v>
      </c>
      <c r="C253" s="10" t="s">
        <v>8110</v>
      </c>
      <c r="D253" s="10" t="s">
        <v>8145</v>
      </c>
      <c r="E253" s="8" t="s">
        <v>253</v>
      </c>
      <c r="F253" s="8">
        <v>9</v>
      </c>
      <c r="G253" s="11" t="s">
        <v>8554</v>
      </c>
      <c r="H253" s="8"/>
    </row>
    <row r="254" spans="1:8" ht="21.95" customHeight="1">
      <c r="A254" s="8">
        <v>252</v>
      </c>
      <c r="B254" s="10" t="s">
        <v>8146</v>
      </c>
      <c r="C254" s="10" t="s">
        <v>8110</v>
      </c>
      <c r="D254" s="10" t="s">
        <v>8147</v>
      </c>
      <c r="E254" s="8" t="s">
        <v>254</v>
      </c>
      <c r="F254" s="8">
        <v>9</v>
      </c>
      <c r="G254" s="11" t="s">
        <v>8554</v>
      </c>
      <c r="H254" s="8"/>
    </row>
    <row r="255" spans="1:8" ht="21.95" customHeight="1">
      <c r="A255" s="8">
        <v>253</v>
      </c>
      <c r="B255" s="10" t="s">
        <v>8148</v>
      </c>
      <c r="C255" s="10" t="s">
        <v>8110</v>
      </c>
      <c r="D255" s="10" t="s">
        <v>8149</v>
      </c>
      <c r="E255" s="8" t="s">
        <v>255</v>
      </c>
      <c r="F255" s="8">
        <v>9</v>
      </c>
      <c r="G255" s="11" t="s">
        <v>8554</v>
      </c>
      <c r="H255" s="8"/>
    </row>
    <row r="256" spans="1:8" ht="21.95" customHeight="1">
      <c r="A256" s="8">
        <v>254</v>
      </c>
      <c r="B256" s="10" t="s">
        <v>8150</v>
      </c>
      <c r="C256" s="10" t="s">
        <v>8110</v>
      </c>
      <c r="D256" s="10" t="s">
        <v>8151</v>
      </c>
      <c r="E256" s="8" t="s">
        <v>256</v>
      </c>
      <c r="F256" s="8">
        <v>9</v>
      </c>
      <c r="G256" s="11" t="s">
        <v>8554</v>
      </c>
      <c r="H256" s="8"/>
    </row>
    <row r="257" spans="1:8" ht="21.95" customHeight="1">
      <c r="A257" s="8">
        <v>255</v>
      </c>
      <c r="B257" s="10" t="s">
        <v>8152</v>
      </c>
      <c r="C257" s="10" t="s">
        <v>8110</v>
      </c>
      <c r="D257" s="10" t="s">
        <v>8153</v>
      </c>
      <c r="E257" s="8" t="s">
        <v>257</v>
      </c>
      <c r="F257" s="8">
        <v>9</v>
      </c>
      <c r="G257" s="11" t="s">
        <v>8554</v>
      </c>
      <c r="H257" s="8"/>
    </row>
    <row r="258" spans="1:8" ht="21.95" customHeight="1">
      <c r="A258" s="8">
        <v>256</v>
      </c>
      <c r="B258" s="10" t="s">
        <v>8154</v>
      </c>
      <c r="C258" s="10" t="s">
        <v>8110</v>
      </c>
      <c r="D258" s="10" t="s">
        <v>8155</v>
      </c>
      <c r="E258" s="8" t="s">
        <v>258</v>
      </c>
      <c r="F258" s="8">
        <v>9</v>
      </c>
      <c r="G258" s="11" t="s">
        <v>8554</v>
      </c>
      <c r="H258" s="8"/>
    </row>
    <row r="259" spans="1:8" ht="21.95" customHeight="1">
      <c r="A259" s="8">
        <v>257</v>
      </c>
      <c r="B259" s="10" t="s">
        <v>8156</v>
      </c>
      <c r="C259" s="10" t="s">
        <v>8110</v>
      </c>
      <c r="D259" s="10" t="s">
        <v>8157</v>
      </c>
      <c r="E259" s="8" t="s">
        <v>259</v>
      </c>
      <c r="F259" s="8">
        <v>9</v>
      </c>
      <c r="G259" s="11" t="s">
        <v>8554</v>
      </c>
      <c r="H259" s="8"/>
    </row>
    <row r="260" spans="1:8" ht="21.95" customHeight="1">
      <c r="A260" s="8">
        <v>258</v>
      </c>
      <c r="B260" s="10" t="s">
        <v>8158</v>
      </c>
      <c r="C260" s="10" t="s">
        <v>8110</v>
      </c>
      <c r="D260" s="10" t="s">
        <v>8159</v>
      </c>
      <c r="E260" s="8" t="s">
        <v>260</v>
      </c>
      <c r="F260" s="8">
        <v>9</v>
      </c>
      <c r="G260" s="11" t="s">
        <v>8554</v>
      </c>
      <c r="H260" s="8"/>
    </row>
    <row r="261" spans="1:8" ht="21.95" customHeight="1">
      <c r="A261" s="8">
        <v>259</v>
      </c>
      <c r="B261" s="10" t="s">
        <v>8160</v>
      </c>
      <c r="C261" s="10" t="s">
        <v>8110</v>
      </c>
      <c r="D261" s="10" t="s">
        <v>8161</v>
      </c>
      <c r="E261" s="8" t="s">
        <v>261</v>
      </c>
      <c r="F261" s="8">
        <v>9</v>
      </c>
      <c r="G261" s="11" t="s">
        <v>8554</v>
      </c>
      <c r="H261" s="8"/>
    </row>
    <row r="262" spans="1:8" ht="21.95" customHeight="1">
      <c r="A262" s="8">
        <v>260</v>
      </c>
      <c r="B262" s="10" t="s">
        <v>8162</v>
      </c>
      <c r="C262" s="10" t="s">
        <v>8110</v>
      </c>
      <c r="D262" s="10" t="s">
        <v>8163</v>
      </c>
      <c r="E262" s="8" t="s">
        <v>262</v>
      </c>
      <c r="F262" s="8">
        <v>9</v>
      </c>
      <c r="G262" s="11" t="s">
        <v>8554</v>
      </c>
      <c r="H262" s="8"/>
    </row>
    <row r="263" spans="1:8" ht="21.95" customHeight="1">
      <c r="A263" s="8">
        <v>261</v>
      </c>
      <c r="B263" s="10" t="s">
        <v>8164</v>
      </c>
      <c r="C263" s="10" t="s">
        <v>8110</v>
      </c>
      <c r="D263" s="10" t="s">
        <v>8165</v>
      </c>
      <c r="E263" s="8" t="s">
        <v>263</v>
      </c>
      <c r="F263" s="8">
        <v>9</v>
      </c>
      <c r="G263" s="11" t="s">
        <v>8554</v>
      </c>
      <c r="H263" s="8"/>
    </row>
    <row r="264" spans="1:8" ht="21.95" customHeight="1">
      <c r="A264" s="8">
        <v>262</v>
      </c>
      <c r="B264" s="10" t="s">
        <v>8166</v>
      </c>
      <c r="C264" s="10" t="s">
        <v>8110</v>
      </c>
      <c r="D264" s="10" t="s">
        <v>8167</v>
      </c>
      <c r="E264" s="8" t="s">
        <v>264</v>
      </c>
      <c r="F264" s="8">
        <v>9</v>
      </c>
      <c r="G264" s="11" t="s">
        <v>8554</v>
      </c>
      <c r="H264" s="8"/>
    </row>
    <row r="265" spans="1:8" ht="21.95" customHeight="1">
      <c r="A265" s="8">
        <v>263</v>
      </c>
      <c r="B265" s="10" t="s">
        <v>8168</v>
      </c>
      <c r="C265" s="10" t="s">
        <v>8110</v>
      </c>
      <c r="D265" s="10" t="s">
        <v>8169</v>
      </c>
      <c r="E265" s="8" t="s">
        <v>265</v>
      </c>
      <c r="F265" s="8">
        <v>9</v>
      </c>
      <c r="G265" s="11" t="s">
        <v>8554</v>
      </c>
      <c r="H265" s="8"/>
    </row>
    <row r="266" spans="1:8" ht="21.95" customHeight="1">
      <c r="A266" s="8">
        <v>264</v>
      </c>
      <c r="B266" s="10" t="s">
        <v>8170</v>
      </c>
      <c r="C266" s="10" t="s">
        <v>8110</v>
      </c>
      <c r="D266" s="10" t="s">
        <v>8171</v>
      </c>
      <c r="E266" s="8" t="s">
        <v>266</v>
      </c>
      <c r="F266" s="8">
        <v>9</v>
      </c>
      <c r="G266" s="11" t="s">
        <v>8554</v>
      </c>
      <c r="H266" s="8"/>
    </row>
    <row r="267" spans="1:8" ht="21.95" customHeight="1">
      <c r="A267" s="8">
        <v>265</v>
      </c>
      <c r="B267" s="10" t="s">
        <v>8172</v>
      </c>
      <c r="C267" s="10" t="s">
        <v>8110</v>
      </c>
      <c r="D267" s="10" t="s">
        <v>8173</v>
      </c>
      <c r="E267" s="8" t="s">
        <v>267</v>
      </c>
      <c r="F267" s="8">
        <v>9</v>
      </c>
      <c r="G267" s="11" t="s">
        <v>8554</v>
      </c>
      <c r="H267" s="8"/>
    </row>
    <row r="268" spans="1:8" ht="21.95" customHeight="1">
      <c r="A268" s="8">
        <v>266</v>
      </c>
      <c r="B268" s="10" t="s">
        <v>8174</v>
      </c>
      <c r="C268" s="10" t="s">
        <v>8110</v>
      </c>
      <c r="D268" s="10" t="s">
        <v>8175</v>
      </c>
      <c r="E268" s="8" t="s">
        <v>268</v>
      </c>
      <c r="F268" s="8">
        <v>9</v>
      </c>
      <c r="G268" s="11" t="s">
        <v>8554</v>
      </c>
      <c r="H268" s="8"/>
    </row>
    <row r="269" spans="1:8" ht="21.95" customHeight="1">
      <c r="A269" s="8">
        <v>267</v>
      </c>
      <c r="B269" s="10" t="s">
        <v>8176</v>
      </c>
      <c r="C269" s="10" t="s">
        <v>8177</v>
      </c>
      <c r="D269" s="10" t="s">
        <v>8178</v>
      </c>
      <c r="E269" s="8" t="s">
        <v>269</v>
      </c>
      <c r="F269" s="8">
        <v>9</v>
      </c>
      <c r="G269" s="11" t="s">
        <v>8554</v>
      </c>
      <c r="H269" s="8"/>
    </row>
    <row r="270" spans="1:8" ht="21.95" customHeight="1">
      <c r="A270" s="8">
        <v>268</v>
      </c>
      <c r="B270" s="10" t="s">
        <v>8179</v>
      </c>
      <c r="C270" s="10" t="s">
        <v>8177</v>
      </c>
      <c r="D270" s="10" t="s">
        <v>8180</v>
      </c>
      <c r="E270" s="8" t="s">
        <v>270</v>
      </c>
      <c r="F270" s="8">
        <v>9</v>
      </c>
      <c r="G270" s="11" t="s">
        <v>8554</v>
      </c>
      <c r="H270" s="8"/>
    </row>
    <row r="271" spans="1:8" ht="21.95" customHeight="1">
      <c r="A271" s="8">
        <v>269</v>
      </c>
      <c r="B271" s="10" t="s">
        <v>8181</v>
      </c>
      <c r="C271" s="10" t="s">
        <v>8177</v>
      </c>
      <c r="D271" s="10" t="s">
        <v>8182</v>
      </c>
      <c r="E271" s="8" t="s">
        <v>271</v>
      </c>
      <c r="F271" s="8">
        <v>9</v>
      </c>
      <c r="G271" s="11" t="s">
        <v>8554</v>
      </c>
      <c r="H271" s="8"/>
    </row>
    <row r="272" spans="1:8" ht="21.95" customHeight="1">
      <c r="A272" s="8">
        <v>270</v>
      </c>
      <c r="B272" s="10" t="s">
        <v>8183</v>
      </c>
      <c r="C272" s="10" t="s">
        <v>8177</v>
      </c>
      <c r="D272" s="10" t="s">
        <v>8184</v>
      </c>
      <c r="E272" s="8" t="s">
        <v>272</v>
      </c>
      <c r="F272" s="8">
        <v>9</v>
      </c>
      <c r="G272" s="11" t="s">
        <v>8554</v>
      </c>
      <c r="H272" s="8"/>
    </row>
    <row r="273" spans="1:8" ht="21.95" customHeight="1">
      <c r="A273" s="8">
        <v>271</v>
      </c>
      <c r="B273" s="10" t="s">
        <v>8185</v>
      </c>
      <c r="C273" s="10" t="s">
        <v>8177</v>
      </c>
      <c r="D273" s="10" t="s">
        <v>8186</v>
      </c>
      <c r="E273" s="8" t="s">
        <v>273</v>
      </c>
      <c r="F273" s="8">
        <v>9</v>
      </c>
      <c r="G273" s="11" t="s">
        <v>8554</v>
      </c>
      <c r="H273" s="8"/>
    </row>
    <row r="274" spans="1:8" ht="21.95" customHeight="1">
      <c r="A274" s="8">
        <v>272</v>
      </c>
      <c r="B274" s="10" t="s">
        <v>8187</v>
      </c>
      <c r="C274" s="10" t="s">
        <v>8177</v>
      </c>
      <c r="D274" s="10" t="s">
        <v>8188</v>
      </c>
      <c r="E274" s="8" t="s">
        <v>274</v>
      </c>
      <c r="F274" s="8">
        <v>9</v>
      </c>
      <c r="G274" s="11" t="s">
        <v>8554</v>
      </c>
      <c r="H274" s="8"/>
    </row>
    <row r="275" spans="1:8" ht="21.95" customHeight="1">
      <c r="A275" s="8">
        <v>273</v>
      </c>
      <c r="B275" s="10" t="s">
        <v>8189</v>
      </c>
      <c r="C275" s="10" t="s">
        <v>8177</v>
      </c>
      <c r="D275" s="10" t="s">
        <v>8190</v>
      </c>
      <c r="E275" s="8" t="s">
        <v>275</v>
      </c>
      <c r="F275" s="8">
        <v>9</v>
      </c>
      <c r="G275" s="11" t="s">
        <v>8554</v>
      </c>
      <c r="H275" s="8"/>
    </row>
    <row r="276" spans="1:8" ht="21.95" customHeight="1">
      <c r="A276" s="8">
        <v>274</v>
      </c>
      <c r="B276" s="10" t="s">
        <v>8191</v>
      </c>
      <c r="C276" s="10" t="s">
        <v>8177</v>
      </c>
      <c r="D276" s="10" t="s">
        <v>8192</v>
      </c>
      <c r="E276" s="8" t="s">
        <v>276</v>
      </c>
      <c r="F276" s="8">
        <v>9</v>
      </c>
      <c r="G276" s="11" t="s">
        <v>8554</v>
      </c>
      <c r="H276" s="8"/>
    </row>
    <row r="277" spans="1:8" ht="21.95" customHeight="1">
      <c r="A277" s="8">
        <v>275</v>
      </c>
      <c r="B277" s="10" t="s">
        <v>8193</v>
      </c>
      <c r="C277" s="10" t="s">
        <v>8177</v>
      </c>
      <c r="D277" s="10" t="s">
        <v>8194</v>
      </c>
      <c r="E277" s="8" t="s">
        <v>277</v>
      </c>
      <c r="F277" s="8">
        <v>9</v>
      </c>
      <c r="G277" s="11" t="s">
        <v>8554</v>
      </c>
      <c r="H277" s="8"/>
    </row>
    <row r="278" spans="1:8" ht="21.95" customHeight="1">
      <c r="A278" s="8">
        <v>276</v>
      </c>
      <c r="B278" s="10" t="s">
        <v>8195</v>
      </c>
      <c r="C278" s="10" t="s">
        <v>8177</v>
      </c>
      <c r="D278" s="10" t="s">
        <v>8196</v>
      </c>
      <c r="E278" s="8" t="s">
        <v>278</v>
      </c>
      <c r="F278" s="8">
        <v>9</v>
      </c>
      <c r="G278" s="11" t="s">
        <v>8554</v>
      </c>
      <c r="H278" s="8"/>
    </row>
    <row r="279" spans="1:8" ht="21.95" customHeight="1">
      <c r="A279" s="8">
        <v>277</v>
      </c>
      <c r="B279" s="10" t="s">
        <v>8197</v>
      </c>
      <c r="C279" s="10" t="s">
        <v>8177</v>
      </c>
      <c r="D279" s="10" t="s">
        <v>8198</v>
      </c>
      <c r="E279" s="8" t="s">
        <v>279</v>
      </c>
      <c r="F279" s="8">
        <v>9</v>
      </c>
      <c r="G279" s="11" t="s">
        <v>8554</v>
      </c>
      <c r="H279" s="8"/>
    </row>
    <row r="280" spans="1:8" ht="21.95" customHeight="1">
      <c r="A280" s="8">
        <v>278</v>
      </c>
      <c r="B280" s="10" t="s">
        <v>8199</v>
      </c>
      <c r="C280" s="10" t="s">
        <v>8177</v>
      </c>
      <c r="D280" s="10" t="s">
        <v>8200</v>
      </c>
      <c r="E280" s="8" t="s">
        <v>280</v>
      </c>
      <c r="F280" s="8">
        <v>9</v>
      </c>
      <c r="G280" s="11" t="s">
        <v>8554</v>
      </c>
      <c r="H280" s="8"/>
    </row>
    <row r="281" spans="1:8" ht="21.95" customHeight="1">
      <c r="A281" s="8">
        <v>279</v>
      </c>
      <c r="B281" s="10" t="s">
        <v>8201</v>
      </c>
      <c r="C281" s="10" t="s">
        <v>8177</v>
      </c>
      <c r="D281" s="10" t="s">
        <v>8202</v>
      </c>
      <c r="E281" s="8" t="s">
        <v>281</v>
      </c>
      <c r="F281" s="8">
        <v>9</v>
      </c>
      <c r="G281" s="11" t="s">
        <v>8554</v>
      </c>
      <c r="H281" s="8"/>
    </row>
    <row r="282" spans="1:8" ht="21.95" customHeight="1">
      <c r="A282" s="8">
        <v>280</v>
      </c>
      <c r="B282" s="10" t="s">
        <v>8203</v>
      </c>
      <c r="C282" s="10" t="s">
        <v>8177</v>
      </c>
      <c r="D282" s="10" t="s">
        <v>8204</v>
      </c>
      <c r="E282" s="8" t="s">
        <v>282</v>
      </c>
      <c r="F282" s="8">
        <v>9</v>
      </c>
      <c r="G282" s="11" t="s">
        <v>8554</v>
      </c>
      <c r="H282" s="8"/>
    </row>
    <row r="283" spans="1:8" ht="21.95" customHeight="1">
      <c r="A283" s="8">
        <v>281</v>
      </c>
      <c r="B283" s="10" t="s">
        <v>8205</v>
      </c>
      <c r="C283" s="10" t="s">
        <v>8177</v>
      </c>
      <c r="D283" s="10" t="s">
        <v>8206</v>
      </c>
      <c r="E283" s="8" t="s">
        <v>283</v>
      </c>
      <c r="F283" s="8">
        <v>9</v>
      </c>
      <c r="G283" s="11" t="s">
        <v>8554</v>
      </c>
      <c r="H283" s="8"/>
    </row>
    <row r="284" spans="1:8" ht="21.95" customHeight="1">
      <c r="A284" s="8">
        <v>282</v>
      </c>
      <c r="B284" s="10" t="s">
        <v>8207</v>
      </c>
      <c r="C284" s="10" t="s">
        <v>8177</v>
      </c>
      <c r="D284" s="10" t="s">
        <v>8208</v>
      </c>
      <c r="E284" s="8" t="s">
        <v>284</v>
      </c>
      <c r="F284" s="8">
        <v>9</v>
      </c>
      <c r="G284" s="11" t="s">
        <v>8554</v>
      </c>
      <c r="H284" s="8"/>
    </row>
    <row r="285" spans="1:8" ht="21.95" customHeight="1">
      <c r="A285" s="8">
        <v>283</v>
      </c>
      <c r="B285" s="10" t="s">
        <v>8209</v>
      </c>
      <c r="C285" s="10" t="s">
        <v>8177</v>
      </c>
      <c r="D285" s="10" t="s">
        <v>8210</v>
      </c>
      <c r="E285" s="8" t="s">
        <v>285</v>
      </c>
      <c r="F285" s="8">
        <v>9</v>
      </c>
      <c r="G285" s="11" t="s">
        <v>8554</v>
      </c>
      <c r="H285" s="8"/>
    </row>
    <row r="286" spans="1:8" ht="21.95" customHeight="1">
      <c r="A286" s="8">
        <v>284</v>
      </c>
      <c r="B286" s="10" t="s">
        <v>8211</v>
      </c>
      <c r="C286" s="10" t="s">
        <v>8177</v>
      </c>
      <c r="D286" s="10" t="s">
        <v>8212</v>
      </c>
      <c r="E286" s="8" t="s">
        <v>286</v>
      </c>
      <c r="F286" s="8">
        <v>9</v>
      </c>
      <c r="G286" s="11" t="s">
        <v>8554</v>
      </c>
      <c r="H286" s="8"/>
    </row>
    <row r="287" spans="1:8" ht="21.95" customHeight="1">
      <c r="A287" s="8">
        <v>285</v>
      </c>
      <c r="B287" s="10" t="s">
        <v>8213</v>
      </c>
      <c r="C287" s="10" t="s">
        <v>8177</v>
      </c>
      <c r="D287" s="10" t="s">
        <v>8214</v>
      </c>
      <c r="E287" s="8" t="s">
        <v>287</v>
      </c>
      <c r="F287" s="8">
        <v>9</v>
      </c>
      <c r="G287" s="11" t="s">
        <v>8554</v>
      </c>
      <c r="H287" s="8"/>
    </row>
    <row r="288" spans="1:8" ht="21.95" customHeight="1">
      <c r="A288" s="8">
        <v>286</v>
      </c>
      <c r="B288" s="10" t="s">
        <v>8215</v>
      </c>
      <c r="C288" s="10" t="s">
        <v>8177</v>
      </c>
      <c r="D288" s="10" t="s">
        <v>8216</v>
      </c>
      <c r="E288" s="8" t="s">
        <v>288</v>
      </c>
      <c r="F288" s="8">
        <v>9</v>
      </c>
      <c r="G288" s="11" t="s">
        <v>8554</v>
      </c>
      <c r="H288" s="8"/>
    </row>
    <row r="289" spans="1:8" ht="21.95" customHeight="1">
      <c r="A289" s="8">
        <v>287</v>
      </c>
      <c r="B289" s="10" t="s">
        <v>8217</v>
      </c>
      <c r="C289" s="10" t="s">
        <v>8177</v>
      </c>
      <c r="D289" s="10" t="s">
        <v>8218</v>
      </c>
      <c r="E289" s="8" t="s">
        <v>289</v>
      </c>
      <c r="F289" s="8">
        <v>9</v>
      </c>
      <c r="G289" s="11" t="s">
        <v>8554</v>
      </c>
      <c r="H289" s="8"/>
    </row>
    <row r="290" spans="1:8" ht="21.95" customHeight="1">
      <c r="A290" s="8">
        <v>288</v>
      </c>
      <c r="B290" s="10" t="s">
        <v>8219</v>
      </c>
      <c r="C290" s="10" t="s">
        <v>8177</v>
      </c>
      <c r="D290" s="10" t="s">
        <v>8220</v>
      </c>
      <c r="E290" s="8" t="s">
        <v>290</v>
      </c>
      <c r="F290" s="8">
        <v>9</v>
      </c>
      <c r="G290" s="11" t="s">
        <v>8554</v>
      </c>
      <c r="H290" s="8"/>
    </row>
    <row r="291" spans="1:8" ht="21.95" customHeight="1">
      <c r="A291" s="8">
        <v>289</v>
      </c>
      <c r="B291" s="10" t="s">
        <v>8221</v>
      </c>
      <c r="C291" s="10" t="s">
        <v>8177</v>
      </c>
      <c r="D291" s="10" t="s">
        <v>8222</v>
      </c>
      <c r="E291" s="8" t="s">
        <v>291</v>
      </c>
      <c r="F291" s="8">
        <v>9</v>
      </c>
      <c r="G291" s="11" t="s">
        <v>8554</v>
      </c>
      <c r="H291" s="8"/>
    </row>
    <row r="292" spans="1:8" ht="21.95" customHeight="1">
      <c r="A292" s="8">
        <v>290</v>
      </c>
      <c r="B292" s="10" t="s">
        <v>8223</v>
      </c>
      <c r="C292" s="10" t="s">
        <v>8177</v>
      </c>
      <c r="D292" s="10" t="s">
        <v>8224</v>
      </c>
      <c r="E292" s="8" t="s">
        <v>292</v>
      </c>
      <c r="F292" s="8">
        <v>9</v>
      </c>
      <c r="G292" s="11" t="s">
        <v>8554</v>
      </c>
      <c r="H292" s="8"/>
    </row>
    <row r="293" spans="1:8" ht="21.95" customHeight="1">
      <c r="A293" s="8">
        <v>291</v>
      </c>
      <c r="B293" s="10" t="s">
        <v>8225</v>
      </c>
      <c r="C293" s="10" t="s">
        <v>8177</v>
      </c>
      <c r="D293" s="10" t="s">
        <v>8226</v>
      </c>
      <c r="E293" s="8" t="s">
        <v>293</v>
      </c>
      <c r="F293" s="8">
        <v>9</v>
      </c>
      <c r="G293" s="11" t="s">
        <v>8554</v>
      </c>
      <c r="H293" s="8"/>
    </row>
    <row r="294" spans="1:8" ht="21.95" customHeight="1">
      <c r="A294" s="8">
        <v>292</v>
      </c>
      <c r="B294" s="10" t="s">
        <v>8227</v>
      </c>
      <c r="C294" s="10" t="s">
        <v>8177</v>
      </c>
      <c r="D294" s="10" t="s">
        <v>8228</v>
      </c>
      <c r="E294" s="8" t="s">
        <v>294</v>
      </c>
      <c r="F294" s="8">
        <v>9</v>
      </c>
      <c r="G294" s="11" t="s">
        <v>8554</v>
      </c>
      <c r="H294" s="8"/>
    </row>
    <row r="295" spans="1:8" ht="21.95" customHeight="1">
      <c r="A295" s="8">
        <v>293</v>
      </c>
      <c r="B295" s="10" t="s">
        <v>8229</v>
      </c>
      <c r="C295" s="10" t="s">
        <v>8177</v>
      </c>
      <c r="D295" s="10" t="s">
        <v>8230</v>
      </c>
      <c r="E295" s="8" t="s">
        <v>295</v>
      </c>
      <c r="F295" s="8">
        <v>9</v>
      </c>
      <c r="G295" s="11" t="s">
        <v>8554</v>
      </c>
      <c r="H295" s="8"/>
    </row>
    <row r="296" spans="1:8" ht="21.95" customHeight="1">
      <c r="A296" s="8">
        <v>294</v>
      </c>
      <c r="B296" s="10" t="s">
        <v>8231</v>
      </c>
      <c r="C296" s="10" t="s">
        <v>8177</v>
      </c>
      <c r="D296" s="10" t="s">
        <v>8232</v>
      </c>
      <c r="E296" s="8" t="s">
        <v>296</v>
      </c>
      <c r="F296" s="8">
        <v>9</v>
      </c>
      <c r="G296" s="11" t="s">
        <v>8554</v>
      </c>
      <c r="H296" s="8"/>
    </row>
    <row r="297" spans="1:8" ht="21.95" customHeight="1">
      <c r="A297" s="8">
        <v>295</v>
      </c>
      <c r="B297" s="10" t="s">
        <v>8233</v>
      </c>
      <c r="C297" s="10" t="s">
        <v>8177</v>
      </c>
      <c r="D297" s="10" t="s">
        <v>8234</v>
      </c>
      <c r="E297" s="8" t="s">
        <v>297</v>
      </c>
      <c r="F297" s="8">
        <v>9</v>
      </c>
      <c r="G297" s="11" t="s">
        <v>8554</v>
      </c>
      <c r="H297" s="8"/>
    </row>
    <row r="298" spans="1:8" ht="21.95" customHeight="1">
      <c r="A298" s="8">
        <v>296</v>
      </c>
      <c r="B298" s="10" t="s">
        <v>8235</v>
      </c>
      <c r="C298" s="10" t="s">
        <v>8177</v>
      </c>
      <c r="D298" s="10" t="s">
        <v>8236</v>
      </c>
      <c r="E298" s="8" t="s">
        <v>298</v>
      </c>
      <c r="F298" s="8">
        <v>9</v>
      </c>
      <c r="G298" s="11" t="s">
        <v>8554</v>
      </c>
      <c r="H298" s="8"/>
    </row>
    <row r="299" spans="1:8" ht="21.95" customHeight="1">
      <c r="A299" s="8">
        <v>297</v>
      </c>
      <c r="B299" s="10" t="s">
        <v>8237</v>
      </c>
      <c r="C299" s="10" t="s">
        <v>8238</v>
      </c>
      <c r="D299" s="10" t="s">
        <v>8239</v>
      </c>
      <c r="E299" s="8" t="s">
        <v>299</v>
      </c>
      <c r="F299" s="8">
        <v>9</v>
      </c>
      <c r="G299" s="11" t="s">
        <v>8554</v>
      </c>
      <c r="H299" s="8"/>
    </row>
    <row r="300" spans="1:8" ht="21.95" customHeight="1">
      <c r="A300" s="8">
        <v>298</v>
      </c>
      <c r="B300" s="10" t="s">
        <v>8240</v>
      </c>
      <c r="C300" s="10" t="s">
        <v>8238</v>
      </c>
      <c r="D300" s="10" t="s">
        <v>8241</v>
      </c>
      <c r="E300" s="8" t="s">
        <v>300</v>
      </c>
      <c r="F300" s="8">
        <v>9</v>
      </c>
      <c r="G300" s="11" t="s">
        <v>8554</v>
      </c>
      <c r="H300" s="8"/>
    </row>
    <row r="301" spans="1:8" ht="21.95" customHeight="1">
      <c r="A301" s="8">
        <v>299</v>
      </c>
      <c r="B301" s="10" t="s">
        <v>8242</v>
      </c>
      <c r="C301" s="10" t="s">
        <v>8238</v>
      </c>
      <c r="D301" s="10" t="s">
        <v>8243</v>
      </c>
      <c r="E301" s="8" t="s">
        <v>450</v>
      </c>
      <c r="F301" s="8">
        <v>9</v>
      </c>
      <c r="G301" s="11" t="s">
        <v>8554</v>
      </c>
      <c r="H301" s="8"/>
    </row>
    <row r="302" spans="1:8" ht="21.95" customHeight="1">
      <c r="A302" s="8">
        <v>300</v>
      </c>
      <c r="B302" s="10" t="s">
        <v>8244</v>
      </c>
      <c r="C302" s="10" t="s">
        <v>8238</v>
      </c>
      <c r="D302" s="10" t="s">
        <v>8245</v>
      </c>
      <c r="E302" s="8" t="s">
        <v>301</v>
      </c>
      <c r="F302" s="8">
        <v>9</v>
      </c>
      <c r="G302" s="11" t="s">
        <v>8554</v>
      </c>
      <c r="H302" s="8"/>
    </row>
    <row r="303" spans="1:8" ht="21.95" customHeight="1">
      <c r="A303" s="8">
        <v>301</v>
      </c>
      <c r="B303" s="10" t="s">
        <v>8246</v>
      </c>
      <c r="C303" s="10" t="s">
        <v>8238</v>
      </c>
      <c r="D303" s="10" t="s">
        <v>8247</v>
      </c>
      <c r="E303" s="8" t="s">
        <v>302</v>
      </c>
      <c r="F303" s="8">
        <v>9</v>
      </c>
      <c r="G303" s="11" t="s">
        <v>8554</v>
      </c>
      <c r="H303" s="8"/>
    </row>
    <row r="304" spans="1:8" ht="21.95" customHeight="1">
      <c r="A304" s="8">
        <v>302</v>
      </c>
      <c r="B304" s="10" t="s">
        <v>8248</v>
      </c>
      <c r="C304" s="10" t="s">
        <v>8238</v>
      </c>
      <c r="D304" s="10" t="s">
        <v>8249</v>
      </c>
      <c r="E304" s="8" t="s">
        <v>303</v>
      </c>
      <c r="F304" s="8">
        <v>9</v>
      </c>
      <c r="G304" s="11" t="s">
        <v>8554</v>
      </c>
      <c r="H304" s="8"/>
    </row>
    <row r="305" spans="1:8" ht="21.95" customHeight="1">
      <c r="A305" s="8">
        <v>303</v>
      </c>
      <c r="B305" s="10" t="s">
        <v>8250</v>
      </c>
      <c r="C305" s="10" t="s">
        <v>8238</v>
      </c>
      <c r="D305" s="10" t="s">
        <v>8251</v>
      </c>
      <c r="E305" s="8" t="s">
        <v>304</v>
      </c>
      <c r="F305" s="8">
        <v>9</v>
      </c>
      <c r="G305" s="11" t="s">
        <v>8554</v>
      </c>
      <c r="H305" s="8"/>
    </row>
    <row r="306" spans="1:8" ht="21.95" customHeight="1">
      <c r="A306" s="8">
        <v>304</v>
      </c>
      <c r="B306" s="10" t="s">
        <v>8252</v>
      </c>
      <c r="C306" s="10" t="s">
        <v>8238</v>
      </c>
      <c r="D306" s="10" t="s">
        <v>8253</v>
      </c>
      <c r="E306" s="8" t="s">
        <v>305</v>
      </c>
      <c r="F306" s="8">
        <v>9</v>
      </c>
      <c r="G306" s="11" t="s">
        <v>8554</v>
      </c>
      <c r="H306" s="8"/>
    </row>
    <row r="307" spans="1:8" ht="21.95" customHeight="1">
      <c r="A307" s="8">
        <v>305</v>
      </c>
      <c r="B307" s="10" t="s">
        <v>8254</v>
      </c>
      <c r="C307" s="10" t="s">
        <v>8238</v>
      </c>
      <c r="D307" s="10" t="s">
        <v>8255</v>
      </c>
      <c r="E307" s="8" t="s">
        <v>306</v>
      </c>
      <c r="F307" s="8">
        <v>9</v>
      </c>
      <c r="G307" s="11" t="s">
        <v>8554</v>
      </c>
      <c r="H307" s="8"/>
    </row>
    <row r="308" spans="1:8" ht="21.95" customHeight="1">
      <c r="A308" s="8">
        <v>306</v>
      </c>
      <c r="B308" s="10" t="s">
        <v>8256</v>
      </c>
      <c r="C308" s="10" t="s">
        <v>8238</v>
      </c>
      <c r="D308" s="10" t="s">
        <v>8257</v>
      </c>
      <c r="E308" s="8" t="s">
        <v>307</v>
      </c>
      <c r="F308" s="8">
        <v>9</v>
      </c>
      <c r="G308" s="11" t="s">
        <v>8554</v>
      </c>
      <c r="H308" s="8"/>
    </row>
    <row r="309" spans="1:8" ht="21.95" customHeight="1">
      <c r="A309" s="8">
        <v>307</v>
      </c>
      <c r="B309" s="10" t="s">
        <v>8258</v>
      </c>
      <c r="C309" s="10" t="s">
        <v>8238</v>
      </c>
      <c r="D309" s="10" t="s">
        <v>8259</v>
      </c>
      <c r="E309" s="8" t="s">
        <v>308</v>
      </c>
      <c r="F309" s="8">
        <v>9</v>
      </c>
      <c r="G309" s="11" t="s">
        <v>8554</v>
      </c>
      <c r="H309" s="8"/>
    </row>
    <row r="310" spans="1:8" ht="21.95" customHeight="1">
      <c r="A310" s="8">
        <v>308</v>
      </c>
      <c r="B310" s="10" t="s">
        <v>8260</v>
      </c>
      <c r="C310" s="10" t="s">
        <v>8238</v>
      </c>
      <c r="D310" s="10" t="s">
        <v>8261</v>
      </c>
      <c r="E310" s="8" t="s">
        <v>309</v>
      </c>
      <c r="F310" s="8">
        <v>9</v>
      </c>
      <c r="G310" s="11" t="s">
        <v>8554</v>
      </c>
      <c r="H310" s="8"/>
    </row>
    <row r="311" spans="1:8" ht="21.95" customHeight="1">
      <c r="A311" s="8">
        <v>309</v>
      </c>
      <c r="B311" s="10" t="s">
        <v>8262</v>
      </c>
      <c r="C311" s="10" t="s">
        <v>8238</v>
      </c>
      <c r="D311" s="10" t="s">
        <v>8263</v>
      </c>
      <c r="E311" s="8" t="s">
        <v>310</v>
      </c>
      <c r="F311" s="8">
        <v>9</v>
      </c>
      <c r="G311" s="11" t="s">
        <v>8554</v>
      </c>
      <c r="H311" s="8"/>
    </row>
    <row r="312" spans="1:8" ht="21.95" customHeight="1">
      <c r="A312" s="8">
        <v>310</v>
      </c>
      <c r="B312" s="10" t="s">
        <v>8264</v>
      </c>
      <c r="C312" s="10" t="s">
        <v>8238</v>
      </c>
      <c r="D312" s="10" t="s">
        <v>8265</v>
      </c>
      <c r="E312" s="8" t="s">
        <v>311</v>
      </c>
      <c r="F312" s="8">
        <v>9</v>
      </c>
      <c r="G312" s="11" t="s">
        <v>8554</v>
      </c>
      <c r="H312" s="8"/>
    </row>
    <row r="313" spans="1:8" ht="21.95" customHeight="1">
      <c r="A313" s="8">
        <v>311</v>
      </c>
      <c r="B313" s="10" t="s">
        <v>8266</v>
      </c>
      <c r="C313" s="10" t="s">
        <v>8238</v>
      </c>
      <c r="D313" s="10" t="s">
        <v>8267</v>
      </c>
      <c r="E313" s="8" t="s">
        <v>312</v>
      </c>
      <c r="F313" s="8">
        <v>9</v>
      </c>
      <c r="G313" s="11" t="s">
        <v>8554</v>
      </c>
      <c r="H313" s="8"/>
    </row>
    <row r="314" spans="1:8" ht="21.95" customHeight="1">
      <c r="A314" s="8">
        <v>312</v>
      </c>
      <c r="B314" s="10" t="s">
        <v>4167</v>
      </c>
      <c r="C314" s="10" t="s">
        <v>8238</v>
      </c>
      <c r="D314" s="10" t="s">
        <v>8268</v>
      </c>
      <c r="E314" s="8" t="s">
        <v>313</v>
      </c>
      <c r="F314" s="8">
        <v>9</v>
      </c>
      <c r="G314" s="11" t="s">
        <v>8554</v>
      </c>
      <c r="H314" s="8"/>
    </row>
    <row r="315" spans="1:8" ht="21.95" customHeight="1">
      <c r="A315" s="8">
        <v>313</v>
      </c>
      <c r="B315" s="10" t="s">
        <v>8269</v>
      </c>
      <c r="C315" s="10" t="s">
        <v>8238</v>
      </c>
      <c r="D315" s="10" t="s">
        <v>8270</v>
      </c>
      <c r="E315" s="8" t="s">
        <v>314</v>
      </c>
      <c r="F315" s="8">
        <v>9</v>
      </c>
      <c r="G315" s="11" t="s">
        <v>8554</v>
      </c>
      <c r="H315" s="8"/>
    </row>
    <row r="316" spans="1:8" ht="21.95" customHeight="1">
      <c r="A316" s="8">
        <v>314</v>
      </c>
      <c r="B316" s="10" t="s">
        <v>8271</v>
      </c>
      <c r="C316" s="10" t="s">
        <v>8238</v>
      </c>
      <c r="D316" s="10" t="s">
        <v>8272</v>
      </c>
      <c r="E316" s="8" t="s">
        <v>315</v>
      </c>
      <c r="F316" s="8">
        <v>9</v>
      </c>
      <c r="G316" s="11" t="s">
        <v>8554</v>
      </c>
      <c r="H316" s="8"/>
    </row>
    <row r="317" spans="1:8" ht="21.95" customHeight="1">
      <c r="A317" s="8">
        <v>315</v>
      </c>
      <c r="B317" s="10" t="s">
        <v>8273</v>
      </c>
      <c r="C317" s="10" t="s">
        <v>8238</v>
      </c>
      <c r="D317" s="10" t="s">
        <v>8274</v>
      </c>
      <c r="E317" s="8" t="s">
        <v>316</v>
      </c>
      <c r="F317" s="8">
        <v>9</v>
      </c>
      <c r="G317" s="11" t="s">
        <v>8554</v>
      </c>
      <c r="H317" s="8"/>
    </row>
    <row r="318" spans="1:8" ht="21.95" customHeight="1">
      <c r="A318" s="8">
        <v>316</v>
      </c>
      <c r="B318" s="10" t="s">
        <v>6781</v>
      </c>
      <c r="C318" s="10" t="s">
        <v>8238</v>
      </c>
      <c r="D318" s="10" t="s">
        <v>8275</v>
      </c>
      <c r="E318" s="8" t="s">
        <v>317</v>
      </c>
      <c r="F318" s="8">
        <v>9</v>
      </c>
      <c r="G318" s="11" t="s">
        <v>8554</v>
      </c>
      <c r="H318" s="8"/>
    </row>
    <row r="319" spans="1:8" ht="21.95" customHeight="1">
      <c r="A319" s="8">
        <v>317</v>
      </c>
      <c r="B319" s="10" t="s">
        <v>8276</v>
      </c>
      <c r="C319" s="10" t="s">
        <v>8238</v>
      </c>
      <c r="D319" s="10" t="s">
        <v>8277</v>
      </c>
      <c r="E319" s="8" t="s">
        <v>318</v>
      </c>
      <c r="F319" s="8">
        <v>9</v>
      </c>
      <c r="G319" s="11" t="s">
        <v>8554</v>
      </c>
      <c r="H319" s="8"/>
    </row>
    <row r="320" spans="1:8" ht="21.95" customHeight="1">
      <c r="A320" s="8">
        <v>318</v>
      </c>
      <c r="B320" s="10" t="s">
        <v>8278</v>
      </c>
      <c r="C320" s="10" t="s">
        <v>8238</v>
      </c>
      <c r="D320" s="10" t="s">
        <v>8279</v>
      </c>
      <c r="E320" s="8" t="s">
        <v>319</v>
      </c>
      <c r="F320" s="8">
        <v>9</v>
      </c>
      <c r="G320" s="11" t="s">
        <v>8554</v>
      </c>
      <c r="H320" s="8"/>
    </row>
    <row r="321" spans="1:8" ht="21.95" customHeight="1">
      <c r="A321" s="8">
        <v>319</v>
      </c>
      <c r="B321" s="10" t="s">
        <v>8280</v>
      </c>
      <c r="C321" s="10" t="s">
        <v>8238</v>
      </c>
      <c r="D321" s="10" t="s">
        <v>8281</v>
      </c>
      <c r="E321" s="8" t="s">
        <v>320</v>
      </c>
      <c r="F321" s="8">
        <v>9</v>
      </c>
      <c r="G321" s="11" t="s">
        <v>8554</v>
      </c>
      <c r="H321" s="8"/>
    </row>
    <row r="322" spans="1:8" ht="21.95" customHeight="1">
      <c r="A322" s="8">
        <v>320</v>
      </c>
      <c r="B322" s="10" t="s">
        <v>8282</v>
      </c>
      <c r="C322" s="10" t="s">
        <v>8238</v>
      </c>
      <c r="D322" s="10" t="s">
        <v>8283</v>
      </c>
      <c r="E322" s="8" t="s">
        <v>321</v>
      </c>
      <c r="F322" s="8">
        <v>9</v>
      </c>
      <c r="G322" s="11" t="s">
        <v>8554</v>
      </c>
      <c r="H322" s="8"/>
    </row>
    <row r="323" spans="1:8" ht="21.95" customHeight="1">
      <c r="A323" s="8">
        <v>321</v>
      </c>
      <c r="B323" s="10" t="s">
        <v>8284</v>
      </c>
      <c r="C323" s="10" t="s">
        <v>8238</v>
      </c>
      <c r="D323" s="10" t="s">
        <v>8285</v>
      </c>
      <c r="E323" s="8" t="s">
        <v>322</v>
      </c>
      <c r="F323" s="8">
        <v>9</v>
      </c>
      <c r="G323" s="11" t="s">
        <v>8554</v>
      </c>
      <c r="H323" s="8"/>
    </row>
    <row r="324" spans="1:8" ht="21.95" customHeight="1">
      <c r="A324" s="8">
        <v>322</v>
      </c>
      <c r="B324" s="10" t="s">
        <v>8286</v>
      </c>
      <c r="C324" s="10" t="s">
        <v>8238</v>
      </c>
      <c r="D324" s="10" t="s">
        <v>8287</v>
      </c>
      <c r="E324" s="8" t="s">
        <v>323</v>
      </c>
      <c r="F324" s="8">
        <v>9</v>
      </c>
      <c r="G324" s="11" t="s">
        <v>8554</v>
      </c>
      <c r="H324" s="8"/>
    </row>
    <row r="325" spans="1:8" ht="21.95" customHeight="1">
      <c r="A325" s="8">
        <v>323</v>
      </c>
      <c r="B325" s="10" t="s">
        <v>8288</v>
      </c>
      <c r="C325" s="10" t="s">
        <v>8238</v>
      </c>
      <c r="D325" s="10" t="s">
        <v>8289</v>
      </c>
      <c r="E325" s="8" t="s">
        <v>324</v>
      </c>
      <c r="F325" s="8">
        <v>9</v>
      </c>
      <c r="G325" s="11" t="s">
        <v>8554</v>
      </c>
      <c r="H325" s="8"/>
    </row>
    <row r="326" spans="1:8" ht="21.95" customHeight="1">
      <c r="A326" s="8">
        <v>324</v>
      </c>
      <c r="B326" s="10" t="s">
        <v>8290</v>
      </c>
      <c r="C326" s="10" t="s">
        <v>8238</v>
      </c>
      <c r="D326" s="10" t="s">
        <v>8291</v>
      </c>
      <c r="E326" s="8" t="s">
        <v>325</v>
      </c>
      <c r="F326" s="8">
        <v>9</v>
      </c>
      <c r="G326" s="11" t="s">
        <v>8554</v>
      </c>
      <c r="H326" s="8"/>
    </row>
    <row r="327" spans="1:8" ht="21.95" customHeight="1">
      <c r="A327" s="8">
        <v>325</v>
      </c>
      <c r="B327" s="10" t="s">
        <v>8292</v>
      </c>
      <c r="C327" s="10" t="s">
        <v>8238</v>
      </c>
      <c r="D327" s="10" t="s">
        <v>8293</v>
      </c>
      <c r="E327" s="8" t="s">
        <v>326</v>
      </c>
      <c r="F327" s="8">
        <v>9</v>
      </c>
      <c r="G327" s="11" t="s">
        <v>8554</v>
      </c>
      <c r="H327" s="8"/>
    </row>
    <row r="328" spans="1:8" ht="21.95" customHeight="1">
      <c r="A328" s="8">
        <v>326</v>
      </c>
      <c r="B328" s="10" t="s">
        <v>8294</v>
      </c>
      <c r="C328" s="10" t="s">
        <v>8295</v>
      </c>
      <c r="D328" s="10" t="s">
        <v>8296</v>
      </c>
      <c r="E328" s="8" t="s">
        <v>327</v>
      </c>
      <c r="F328" s="8">
        <v>9</v>
      </c>
      <c r="G328" s="11" t="s">
        <v>8554</v>
      </c>
      <c r="H328" s="8"/>
    </row>
    <row r="329" spans="1:8" ht="21.95" customHeight="1">
      <c r="A329" s="8">
        <v>327</v>
      </c>
      <c r="B329" s="10" t="s">
        <v>8297</v>
      </c>
      <c r="C329" s="10" t="s">
        <v>8295</v>
      </c>
      <c r="D329" s="10" t="s">
        <v>8298</v>
      </c>
      <c r="E329" s="8" t="s">
        <v>328</v>
      </c>
      <c r="F329" s="8">
        <v>9</v>
      </c>
      <c r="G329" s="11" t="s">
        <v>8554</v>
      </c>
      <c r="H329" s="8"/>
    </row>
    <row r="330" spans="1:8" ht="21.95" customHeight="1">
      <c r="A330" s="8">
        <v>328</v>
      </c>
      <c r="B330" s="10" t="s">
        <v>8299</v>
      </c>
      <c r="C330" s="10" t="s">
        <v>8295</v>
      </c>
      <c r="D330" s="10" t="s">
        <v>8300</v>
      </c>
      <c r="E330" s="8" t="s">
        <v>329</v>
      </c>
      <c r="F330" s="8">
        <v>9</v>
      </c>
      <c r="G330" s="11" t="s">
        <v>8554</v>
      </c>
      <c r="H330" s="8"/>
    </row>
    <row r="331" spans="1:8" ht="21.95" customHeight="1">
      <c r="A331" s="8">
        <v>329</v>
      </c>
      <c r="B331" s="10" t="s">
        <v>8301</v>
      </c>
      <c r="C331" s="10" t="s">
        <v>8295</v>
      </c>
      <c r="D331" s="10" t="s">
        <v>8302</v>
      </c>
      <c r="E331" s="8" t="s">
        <v>330</v>
      </c>
      <c r="F331" s="8">
        <v>9</v>
      </c>
      <c r="G331" s="11" t="s">
        <v>8554</v>
      </c>
      <c r="H331" s="8"/>
    </row>
    <row r="332" spans="1:8" ht="21.95" customHeight="1">
      <c r="A332" s="8">
        <v>330</v>
      </c>
      <c r="B332" s="10" t="s">
        <v>8303</v>
      </c>
      <c r="C332" s="10" t="s">
        <v>8295</v>
      </c>
      <c r="D332" s="10" t="s">
        <v>8304</v>
      </c>
      <c r="E332" s="8" t="s">
        <v>331</v>
      </c>
      <c r="F332" s="8">
        <v>9</v>
      </c>
      <c r="G332" s="11" t="s">
        <v>8554</v>
      </c>
      <c r="H332" s="8"/>
    </row>
    <row r="333" spans="1:8" ht="21.95" customHeight="1">
      <c r="A333" s="8">
        <v>331</v>
      </c>
      <c r="B333" s="10" t="s">
        <v>8305</v>
      </c>
      <c r="C333" s="10" t="s">
        <v>8295</v>
      </c>
      <c r="D333" s="10" t="s">
        <v>8306</v>
      </c>
      <c r="E333" s="8" t="s">
        <v>332</v>
      </c>
      <c r="F333" s="8">
        <v>9</v>
      </c>
      <c r="G333" s="11" t="s">
        <v>8554</v>
      </c>
      <c r="H333" s="8"/>
    </row>
    <row r="334" spans="1:8" ht="21.95" customHeight="1">
      <c r="A334" s="8">
        <v>332</v>
      </c>
      <c r="B334" s="10" t="s">
        <v>8307</v>
      </c>
      <c r="C334" s="10" t="s">
        <v>8295</v>
      </c>
      <c r="D334" s="10" t="s">
        <v>8308</v>
      </c>
      <c r="E334" s="8" t="s">
        <v>333</v>
      </c>
      <c r="F334" s="8">
        <v>9</v>
      </c>
      <c r="G334" s="11" t="s">
        <v>8554</v>
      </c>
      <c r="H334" s="8"/>
    </row>
    <row r="335" spans="1:8" ht="21.95" customHeight="1">
      <c r="A335" s="8">
        <v>333</v>
      </c>
      <c r="B335" s="10" t="s">
        <v>8309</v>
      </c>
      <c r="C335" s="10" t="s">
        <v>8295</v>
      </c>
      <c r="D335" s="10" t="s">
        <v>8310</v>
      </c>
      <c r="E335" s="8" t="s">
        <v>334</v>
      </c>
      <c r="F335" s="8">
        <v>9</v>
      </c>
      <c r="G335" s="11" t="s">
        <v>8554</v>
      </c>
      <c r="H335" s="8"/>
    </row>
    <row r="336" spans="1:8" ht="21.95" customHeight="1">
      <c r="A336" s="8">
        <v>334</v>
      </c>
      <c r="B336" s="10" t="s">
        <v>8311</v>
      </c>
      <c r="C336" s="10" t="s">
        <v>8295</v>
      </c>
      <c r="D336" s="10" t="s">
        <v>8312</v>
      </c>
      <c r="E336" s="8" t="s">
        <v>335</v>
      </c>
      <c r="F336" s="8">
        <v>9</v>
      </c>
      <c r="G336" s="11" t="s">
        <v>8554</v>
      </c>
      <c r="H336" s="8"/>
    </row>
    <row r="337" spans="1:8" ht="21.95" customHeight="1">
      <c r="A337" s="8">
        <v>335</v>
      </c>
      <c r="B337" s="10" t="s">
        <v>8313</v>
      </c>
      <c r="C337" s="10" t="s">
        <v>8295</v>
      </c>
      <c r="D337" s="10" t="s">
        <v>8314</v>
      </c>
      <c r="E337" s="8" t="s">
        <v>336</v>
      </c>
      <c r="F337" s="8">
        <v>9</v>
      </c>
      <c r="G337" s="11" t="s">
        <v>8554</v>
      </c>
      <c r="H337" s="8"/>
    </row>
    <row r="338" spans="1:8" ht="21.95" customHeight="1">
      <c r="A338" s="8">
        <v>336</v>
      </c>
      <c r="B338" s="10" t="s">
        <v>8315</v>
      </c>
      <c r="C338" s="10" t="s">
        <v>8295</v>
      </c>
      <c r="D338" s="10" t="s">
        <v>8316</v>
      </c>
      <c r="E338" s="8" t="s">
        <v>337</v>
      </c>
      <c r="F338" s="8">
        <v>9</v>
      </c>
      <c r="G338" s="11" t="s">
        <v>8554</v>
      </c>
      <c r="H338" s="8"/>
    </row>
    <row r="339" spans="1:8" ht="21.95" customHeight="1">
      <c r="A339" s="8">
        <v>337</v>
      </c>
      <c r="B339" s="10" t="s">
        <v>8317</v>
      </c>
      <c r="C339" s="10" t="s">
        <v>8295</v>
      </c>
      <c r="D339" s="10" t="s">
        <v>8318</v>
      </c>
      <c r="E339" s="8" t="s">
        <v>338</v>
      </c>
      <c r="F339" s="8">
        <v>9</v>
      </c>
      <c r="G339" s="11" t="s">
        <v>8554</v>
      </c>
      <c r="H339" s="8"/>
    </row>
    <row r="340" spans="1:8" ht="21.95" customHeight="1">
      <c r="A340" s="8">
        <v>338</v>
      </c>
      <c r="B340" s="10" t="s">
        <v>8319</v>
      </c>
      <c r="C340" s="10" t="s">
        <v>8295</v>
      </c>
      <c r="D340" s="10" t="s">
        <v>8320</v>
      </c>
      <c r="E340" s="8" t="s">
        <v>339</v>
      </c>
      <c r="F340" s="8">
        <v>9</v>
      </c>
      <c r="G340" s="11" t="s">
        <v>8554</v>
      </c>
      <c r="H340" s="8"/>
    </row>
    <row r="341" spans="1:8" ht="21.95" customHeight="1">
      <c r="A341" s="8">
        <v>339</v>
      </c>
      <c r="B341" s="10" t="s">
        <v>8321</v>
      </c>
      <c r="C341" s="10" t="s">
        <v>8295</v>
      </c>
      <c r="D341" s="10" t="s">
        <v>8322</v>
      </c>
      <c r="E341" s="8" t="s">
        <v>340</v>
      </c>
      <c r="F341" s="8">
        <v>9</v>
      </c>
      <c r="G341" s="11" t="s">
        <v>8554</v>
      </c>
      <c r="H341" s="8"/>
    </row>
    <row r="342" spans="1:8" ht="21.95" customHeight="1">
      <c r="A342" s="8">
        <v>340</v>
      </c>
      <c r="B342" s="10" t="s">
        <v>8323</v>
      </c>
      <c r="C342" s="10" t="s">
        <v>8295</v>
      </c>
      <c r="D342" s="10" t="s">
        <v>8324</v>
      </c>
      <c r="E342" s="8" t="s">
        <v>341</v>
      </c>
      <c r="F342" s="8">
        <v>9</v>
      </c>
      <c r="G342" s="11" t="s">
        <v>8554</v>
      </c>
      <c r="H342" s="8"/>
    </row>
    <row r="343" spans="1:8" ht="21.95" customHeight="1">
      <c r="A343" s="8">
        <v>341</v>
      </c>
      <c r="B343" s="10" t="s">
        <v>8325</v>
      </c>
      <c r="C343" s="10" t="s">
        <v>8295</v>
      </c>
      <c r="D343" s="10" t="s">
        <v>8326</v>
      </c>
      <c r="E343" s="8" t="s">
        <v>342</v>
      </c>
      <c r="F343" s="8">
        <v>9</v>
      </c>
      <c r="G343" s="11" t="s">
        <v>8554</v>
      </c>
      <c r="H343" s="8"/>
    </row>
    <row r="344" spans="1:8" ht="21.95" customHeight="1">
      <c r="A344" s="8">
        <v>342</v>
      </c>
      <c r="B344" s="10" t="s">
        <v>8327</v>
      </c>
      <c r="C344" s="10" t="s">
        <v>8295</v>
      </c>
      <c r="D344" s="10" t="s">
        <v>8328</v>
      </c>
      <c r="E344" s="8" t="s">
        <v>343</v>
      </c>
      <c r="F344" s="8">
        <v>9</v>
      </c>
      <c r="G344" s="11" t="s">
        <v>8554</v>
      </c>
      <c r="H344" s="8"/>
    </row>
    <row r="345" spans="1:8" ht="21.95" customHeight="1">
      <c r="A345" s="8">
        <v>343</v>
      </c>
      <c r="B345" s="10" t="s">
        <v>8329</v>
      </c>
      <c r="C345" s="10" t="s">
        <v>8295</v>
      </c>
      <c r="D345" s="10" t="s">
        <v>8330</v>
      </c>
      <c r="E345" s="8" t="s">
        <v>344</v>
      </c>
      <c r="F345" s="8">
        <v>9</v>
      </c>
      <c r="G345" s="11" t="s">
        <v>8554</v>
      </c>
      <c r="H345" s="8"/>
    </row>
    <row r="346" spans="1:8" ht="21.95" customHeight="1">
      <c r="A346" s="8">
        <v>344</v>
      </c>
      <c r="B346" s="10" t="s">
        <v>8331</v>
      </c>
      <c r="C346" s="10" t="s">
        <v>8295</v>
      </c>
      <c r="D346" s="10" t="s">
        <v>8332</v>
      </c>
      <c r="E346" s="8" t="s">
        <v>345</v>
      </c>
      <c r="F346" s="8">
        <v>9</v>
      </c>
      <c r="G346" s="11" t="s">
        <v>8554</v>
      </c>
      <c r="H346" s="8"/>
    </row>
    <row r="347" spans="1:8" ht="21.95" customHeight="1">
      <c r="A347" s="8">
        <v>345</v>
      </c>
      <c r="B347" s="10" t="s">
        <v>8333</v>
      </c>
      <c r="C347" s="10" t="s">
        <v>8295</v>
      </c>
      <c r="D347" s="10" t="s">
        <v>8334</v>
      </c>
      <c r="E347" s="8" t="s">
        <v>346</v>
      </c>
      <c r="F347" s="8">
        <v>9</v>
      </c>
      <c r="G347" s="11" t="s">
        <v>8554</v>
      </c>
      <c r="H347" s="8"/>
    </row>
    <row r="348" spans="1:8" ht="21.95" customHeight="1">
      <c r="A348" s="8">
        <v>346</v>
      </c>
      <c r="B348" s="10" t="s">
        <v>8335</v>
      </c>
      <c r="C348" s="10" t="s">
        <v>8295</v>
      </c>
      <c r="D348" s="10" t="s">
        <v>8336</v>
      </c>
      <c r="E348" s="8" t="s">
        <v>347</v>
      </c>
      <c r="F348" s="8">
        <v>9</v>
      </c>
      <c r="G348" s="11" t="s">
        <v>8554</v>
      </c>
      <c r="H348" s="8"/>
    </row>
    <row r="349" spans="1:8" ht="21.95" customHeight="1">
      <c r="A349" s="8">
        <v>347</v>
      </c>
      <c r="B349" s="10" t="s">
        <v>8337</v>
      </c>
      <c r="C349" s="10" t="s">
        <v>8295</v>
      </c>
      <c r="D349" s="10" t="s">
        <v>8338</v>
      </c>
      <c r="E349" s="8" t="s">
        <v>348</v>
      </c>
      <c r="F349" s="8">
        <v>9</v>
      </c>
      <c r="G349" s="11" t="s">
        <v>8554</v>
      </c>
      <c r="H349" s="8"/>
    </row>
    <row r="350" spans="1:8" ht="21.95" customHeight="1">
      <c r="A350" s="8">
        <v>348</v>
      </c>
      <c r="B350" s="10" t="s">
        <v>8339</v>
      </c>
      <c r="C350" s="10" t="s">
        <v>8295</v>
      </c>
      <c r="D350" s="10" t="s">
        <v>8340</v>
      </c>
      <c r="E350" s="8" t="s">
        <v>349</v>
      </c>
      <c r="F350" s="8">
        <v>9</v>
      </c>
      <c r="G350" s="11" t="s">
        <v>8554</v>
      </c>
      <c r="H350" s="8"/>
    </row>
    <row r="351" spans="1:8" ht="21.95" customHeight="1">
      <c r="A351" s="8">
        <v>349</v>
      </c>
      <c r="B351" s="10" t="s">
        <v>8341</v>
      </c>
      <c r="C351" s="10" t="s">
        <v>8295</v>
      </c>
      <c r="D351" s="10" t="s">
        <v>8342</v>
      </c>
      <c r="E351" s="8" t="s">
        <v>350</v>
      </c>
      <c r="F351" s="8">
        <v>9</v>
      </c>
      <c r="G351" s="11" t="s">
        <v>8554</v>
      </c>
      <c r="H351" s="8"/>
    </row>
    <row r="352" spans="1:8" ht="21.95" customHeight="1">
      <c r="A352" s="8">
        <v>350</v>
      </c>
      <c r="B352" s="10" t="s">
        <v>8343</v>
      </c>
      <c r="C352" s="10" t="s">
        <v>8295</v>
      </c>
      <c r="D352" s="10" t="s">
        <v>8344</v>
      </c>
      <c r="E352" s="8" t="s">
        <v>351</v>
      </c>
      <c r="F352" s="8">
        <v>9</v>
      </c>
      <c r="G352" s="11" t="s">
        <v>8554</v>
      </c>
      <c r="H352" s="8"/>
    </row>
    <row r="353" spans="1:8" ht="21.95" customHeight="1">
      <c r="A353" s="8">
        <v>351</v>
      </c>
      <c r="B353" s="10" t="s">
        <v>8345</v>
      </c>
      <c r="C353" s="10" t="s">
        <v>8346</v>
      </c>
      <c r="D353" s="10" t="s">
        <v>8347</v>
      </c>
      <c r="E353" s="8" t="s">
        <v>352</v>
      </c>
      <c r="F353" s="8">
        <v>9</v>
      </c>
      <c r="G353" s="11" t="s">
        <v>8554</v>
      </c>
      <c r="H353" s="8"/>
    </row>
    <row r="354" spans="1:8" ht="21.95" customHeight="1">
      <c r="A354" s="8">
        <v>352</v>
      </c>
      <c r="B354" s="10" t="s">
        <v>8348</v>
      </c>
      <c r="C354" s="10" t="s">
        <v>8346</v>
      </c>
      <c r="D354" s="10" t="s">
        <v>8349</v>
      </c>
      <c r="E354" s="8" t="s">
        <v>353</v>
      </c>
      <c r="F354" s="8">
        <v>9</v>
      </c>
      <c r="G354" s="11" t="s">
        <v>8554</v>
      </c>
      <c r="H354" s="8"/>
    </row>
    <row r="355" spans="1:8" ht="21.95" customHeight="1">
      <c r="A355" s="8">
        <v>353</v>
      </c>
      <c r="B355" s="10" t="s">
        <v>8350</v>
      </c>
      <c r="C355" s="10" t="s">
        <v>8346</v>
      </c>
      <c r="D355" s="10" t="s">
        <v>8351</v>
      </c>
      <c r="E355" s="8" t="s">
        <v>354</v>
      </c>
      <c r="F355" s="8">
        <v>9</v>
      </c>
      <c r="G355" s="11" t="s">
        <v>8554</v>
      </c>
      <c r="H355" s="8"/>
    </row>
    <row r="356" spans="1:8" ht="21.95" customHeight="1">
      <c r="A356" s="8">
        <v>354</v>
      </c>
      <c r="B356" s="10" t="s">
        <v>8352</v>
      </c>
      <c r="C356" s="10" t="s">
        <v>8346</v>
      </c>
      <c r="D356" s="10" t="s">
        <v>8353</v>
      </c>
      <c r="E356" s="8" t="s">
        <v>355</v>
      </c>
      <c r="F356" s="8">
        <v>9</v>
      </c>
      <c r="G356" s="11" t="s">
        <v>8554</v>
      </c>
      <c r="H356" s="8"/>
    </row>
    <row r="357" spans="1:8" ht="21.95" customHeight="1">
      <c r="A357" s="8">
        <v>355</v>
      </c>
      <c r="B357" s="10" t="s">
        <v>8354</v>
      </c>
      <c r="C357" s="10" t="s">
        <v>8346</v>
      </c>
      <c r="D357" s="10" t="s">
        <v>8355</v>
      </c>
      <c r="E357" s="8" t="s">
        <v>356</v>
      </c>
      <c r="F357" s="8">
        <v>9</v>
      </c>
      <c r="G357" s="11" t="s">
        <v>8554</v>
      </c>
      <c r="H357" s="8"/>
    </row>
    <row r="358" spans="1:8" ht="21.95" customHeight="1">
      <c r="A358" s="8">
        <v>356</v>
      </c>
      <c r="B358" s="10" t="s">
        <v>8356</v>
      </c>
      <c r="C358" s="10" t="s">
        <v>8346</v>
      </c>
      <c r="D358" s="10" t="s">
        <v>8357</v>
      </c>
      <c r="E358" s="8" t="s">
        <v>357</v>
      </c>
      <c r="F358" s="8">
        <v>9</v>
      </c>
      <c r="G358" s="11" t="s">
        <v>8554</v>
      </c>
      <c r="H358" s="8"/>
    </row>
    <row r="359" spans="1:8" ht="21.95" customHeight="1">
      <c r="A359" s="8">
        <v>357</v>
      </c>
      <c r="B359" s="10" t="s">
        <v>8358</v>
      </c>
      <c r="C359" s="10" t="s">
        <v>8346</v>
      </c>
      <c r="D359" s="10" t="s">
        <v>8359</v>
      </c>
      <c r="E359" s="8" t="s">
        <v>358</v>
      </c>
      <c r="F359" s="8">
        <v>9</v>
      </c>
      <c r="G359" s="11" t="s">
        <v>8554</v>
      </c>
      <c r="H359" s="8"/>
    </row>
    <row r="360" spans="1:8" ht="21.95" customHeight="1">
      <c r="A360" s="8">
        <v>358</v>
      </c>
      <c r="B360" s="10" t="s">
        <v>8360</v>
      </c>
      <c r="C360" s="10" t="s">
        <v>8346</v>
      </c>
      <c r="D360" s="10" t="s">
        <v>8361</v>
      </c>
      <c r="E360" s="8" t="s">
        <v>359</v>
      </c>
      <c r="F360" s="8">
        <v>9</v>
      </c>
      <c r="G360" s="11" t="s">
        <v>8554</v>
      </c>
      <c r="H360" s="8"/>
    </row>
    <row r="361" spans="1:8" ht="21.95" customHeight="1">
      <c r="A361" s="8">
        <v>359</v>
      </c>
      <c r="B361" s="10" t="s">
        <v>8362</v>
      </c>
      <c r="C361" s="10" t="s">
        <v>8346</v>
      </c>
      <c r="D361" s="10" t="s">
        <v>8363</v>
      </c>
      <c r="E361" s="8" t="s">
        <v>360</v>
      </c>
      <c r="F361" s="8">
        <v>9</v>
      </c>
      <c r="G361" s="11" t="s">
        <v>8554</v>
      </c>
      <c r="H361" s="8"/>
    </row>
    <row r="362" spans="1:8" ht="21.95" customHeight="1">
      <c r="A362" s="8">
        <v>360</v>
      </c>
      <c r="B362" s="10" t="s">
        <v>8364</v>
      </c>
      <c r="C362" s="10" t="s">
        <v>8346</v>
      </c>
      <c r="D362" s="10" t="s">
        <v>8365</v>
      </c>
      <c r="E362" s="8" t="s">
        <v>361</v>
      </c>
      <c r="F362" s="8">
        <v>9</v>
      </c>
      <c r="G362" s="11" t="s">
        <v>8554</v>
      </c>
      <c r="H362" s="8"/>
    </row>
    <row r="363" spans="1:8" ht="21.95" customHeight="1">
      <c r="A363" s="8">
        <v>361</v>
      </c>
      <c r="B363" s="10" t="s">
        <v>8366</v>
      </c>
      <c r="C363" s="10" t="s">
        <v>8346</v>
      </c>
      <c r="D363" s="10" t="s">
        <v>8367</v>
      </c>
      <c r="E363" s="8" t="s">
        <v>362</v>
      </c>
      <c r="F363" s="8">
        <v>9</v>
      </c>
      <c r="G363" s="11" t="s">
        <v>8554</v>
      </c>
      <c r="H363" s="8"/>
    </row>
    <row r="364" spans="1:8" ht="21.95" customHeight="1">
      <c r="A364" s="8">
        <v>362</v>
      </c>
      <c r="B364" s="10" t="s">
        <v>8368</v>
      </c>
      <c r="C364" s="10" t="s">
        <v>8346</v>
      </c>
      <c r="D364" s="10" t="s">
        <v>8369</v>
      </c>
      <c r="E364" s="8" t="s">
        <v>363</v>
      </c>
      <c r="F364" s="8">
        <v>9</v>
      </c>
      <c r="G364" s="11" t="s">
        <v>8554</v>
      </c>
      <c r="H364" s="8"/>
    </row>
    <row r="365" spans="1:8" ht="21.95" customHeight="1">
      <c r="A365" s="8">
        <v>363</v>
      </c>
      <c r="B365" s="10" t="s">
        <v>8370</v>
      </c>
      <c r="C365" s="10" t="s">
        <v>8346</v>
      </c>
      <c r="D365" s="10" t="s">
        <v>8371</v>
      </c>
      <c r="E365" s="8" t="s">
        <v>364</v>
      </c>
      <c r="F365" s="8">
        <v>9</v>
      </c>
      <c r="G365" s="11" t="s">
        <v>8554</v>
      </c>
      <c r="H365" s="8"/>
    </row>
    <row r="366" spans="1:8" ht="21.95" customHeight="1">
      <c r="A366" s="8">
        <v>364</v>
      </c>
      <c r="B366" s="10" t="s">
        <v>8372</v>
      </c>
      <c r="C366" s="10" t="s">
        <v>8346</v>
      </c>
      <c r="D366" s="10" t="s">
        <v>8373</v>
      </c>
      <c r="E366" s="8" t="s">
        <v>365</v>
      </c>
      <c r="F366" s="8">
        <v>9</v>
      </c>
      <c r="G366" s="11" t="s">
        <v>8554</v>
      </c>
      <c r="H366" s="8"/>
    </row>
    <row r="367" spans="1:8" ht="21.95" customHeight="1">
      <c r="A367" s="8">
        <v>365</v>
      </c>
      <c r="B367" s="10" t="s">
        <v>8374</v>
      </c>
      <c r="C367" s="10" t="s">
        <v>8346</v>
      </c>
      <c r="D367" s="10" t="s">
        <v>8375</v>
      </c>
      <c r="E367" s="8" t="s">
        <v>366</v>
      </c>
      <c r="F367" s="8">
        <v>9</v>
      </c>
      <c r="G367" s="11" t="s">
        <v>8554</v>
      </c>
      <c r="H367" s="8"/>
    </row>
    <row r="368" spans="1:8" ht="21.95" customHeight="1">
      <c r="A368" s="8">
        <v>366</v>
      </c>
      <c r="B368" s="10" t="s">
        <v>8376</v>
      </c>
      <c r="C368" s="10" t="s">
        <v>8346</v>
      </c>
      <c r="D368" s="10" t="s">
        <v>8377</v>
      </c>
      <c r="E368" s="8" t="s">
        <v>367</v>
      </c>
      <c r="F368" s="8">
        <v>9</v>
      </c>
      <c r="G368" s="11" t="s">
        <v>8554</v>
      </c>
      <c r="H368" s="8"/>
    </row>
    <row r="369" spans="1:8" ht="21.95" customHeight="1">
      <c r="A369" s="8">
        <v>367</v>
      </c>
      <c r="B369" s="10" t="s">
        <v>8378</v>
      </c>
      <c r="C369" s="10" t="s">
        <v>8346</v>
      </c>
      <c r="D369" s="10" t="s">
        <v>8379</v>
      </c>
      <c r="E369" s="8" t="s">
        <v>368</v>
      </c>
      <c r="F369" s="8">
        <v>9</v>
      </c>
      <c r="G369" s="11" t="s">
        <v>8554</v>
      </c>
      <c r="H369" s="8"/>
    </row>
    <row r="370" spans="1:8" ht="21.95" customHeight="1">
      <c r="A370" s="8">
        <v>368</v>
      </c>
      <c r="B370" s="10" t="s">
        <v>8380</v>
      </c>
      <c r="C370" s="10" t="s">
        <v>8346</v>
      </c>
      <c r="D370" s="10" t="s">
        <v>8381</v>
      </c>
      <c r="E370" s="8" t="s">
        <v>369</v>
      </c>
      <c r="F370" s="8">
        <v>9</v>
      </c>
      <c r="G370" s="11" t="s">
        <v>8554</v>
      </c>
      <c r="H370" s="8"/>
    </row>
    <row r="371" spans="1:8" ht="21.95" customHeight="1">
      <c r="A371" s="8">
        <v>369</v>
      </c>
      <c r="B371" s="10" t="s">
        <v>8382</v>
      </c>
      <c r="C371" s="10" t="s">
        <v>8346</v>
      </c>
      <c r="D371" s="10" t="s">
        <v>8383</v>
      </c>
      <c r="E371" s="8" t="s">
        <v>370</v>
      </c>
      <c r="F371" s="8">
        <v>9</v>
      </c>
      <c r="G371" s="11" t="s">
        <v>8554</v>
      </c>
      <c r="H371" s="8"/>
    </row>
    <row r="372" spans="1:8" ht="21.95" customHeight="1">
      <c r="A372" s="8">
        <v>370</v>
      </c>
      <c r="B372" s="10" t="s">
        <v>8384</v>
      </c>
      <c r="C372" s="10" t="s">
        <v>8346</v>
      </c>
      <c r="D372" s="10" t="s">
        <v>8385</v>
      </c>
      <c r="E372" s="8" t="s">
        <v>371</v>
      </c>
      <c r="F372" s="8">
        <v>9</v>
      </c>
      <c r="G372" s="11" t="s">
        <v>8554</v>
      </c>
      <c r="H372" s="8"/>
    </row>
    <row r="373" spans="1:8" ht="21.95" customHeight="1">
      <c r="A373" s="8">
        <v>371</v>
      </c>
      <c r="B373" s="10" t="s">
        <v>8386</v>
      </c>
      <c r="C373" s="10" t="s">
        <v>8346</v>
      </c>
      <c r="D373" s="10" t="s">
        <v>8387</v>
      </c>
      <c r="E373" s="8" t="s">
        <v>372</v>
      </c>
      <c r="F373" s="8">
        <v>9</v>
      </c>
      <c r="G373" s="11" t="s">
        <v>8554</v>
      </c>
      <c r="H373" s="8"/>
    </row>
    <row r="374" spans="1:8" ht="21.95" customHeight="1">
      <c r="A374" s="8">
        <v>372</v>
      </c>
      <c r="B374" s="10" t="s">
        <v>8388</v>
      </c>
      <c r="C374" s="10" t="s">
        <v>8346</v>
      </c>
      <c r="D374" s="10" t="s">
        <v>8389</v>
      </c>
      <c r="E374" s="8" t="s">
        <v>373</v>
      </c>
      <c r="F374" s="8">
        <v>9</v>
      </c>
      <c r="G374" s="11" t="s">
        <v>8554</v>
      </c>
      <c r="H374" s="8"/>
    </row>
    <row r="375" spans="1:8" ht="21.95" customHeight="1">
      <c r="A375" s="8">
        <v>373</v>
      </c>
      <c r="B375" s="10" t="s">
        <v>8390</v>
      </c>
      <c r="C375" s="10" t="s">
        <v>8346</v>
      </c>
      <c r="D375" s="10" t="s">
        <v>8391</v>
      </c>
      <c r="E375" s="8" t="s">
        <v>374</v>
      </c>
      <c r="F375" s="8">
        <v>9</v>
      </c>
      <c r="G375" s="11" t="s">
        <v>8554</v>
      </c>
      <c r="H375" s="8"/>
    </row>
    <row r="376" spans="1:8" ht="21.95" customHeight="1">
      <c r="A376" s="8">
        <v>374</v>
      </c>
      <c r="B376" s="10" t="s">
        <v>8392</v>
      </c>
      <c r="C376" s="10" t="s">
        <v>8346</v>
      </c>
      <c r="D376" s="10" t="s">
        <v>8393</v>
      </c>
      <c r="E376" s="8" t="s">
        <v>375</v>
      </c>
      <c r="F376" s="8">
        <v>9</v>
      </c>
      <c r="G376" s="11" t="s">
        <v>8554</v>
      </c>
      <c r="H376" s="8"/>
    </row>
    <row r="377" spans="1:8" ht="21.95" customHeight="1">
      <c r="A377" s="8">
        <v>375</v>
      </c>
      <c r="B377" s="10" t="s">
        <v>8394</v>
      </c>
      <c r="C377" s="10" t="s">
        <v>8346</v>
      </c>
      <c r="D377" s="10" t="s">
        <v>8395</v>
      </c>
      <c r="E377" s="8" t="s">
        <v>451</v>
      </c>
      <c r="F377" s="8">
        <v>9</v>
      </c>
      <c r="G377" s="11" t="s">
        <v>8554</v>
      </c>
      <c r="H377" s="8"/>
    </row>
    <row r="378" spans="1:8" ht="21.95" customHeight="1">
      <c r="A378" s="8">
        <v>376</v>
      </c>
      <c r="B378" s="10" t="s">
        <v>8396</v>
      </c>
      <c r="C378" s="10" t="s">
        <v>8397</v>
      </c>
      <c r="D378" s="10" t="s">
        <v>8398</v>
      </c>
      <c r="E378" s="8" t="s">
        <v>378</v>
      </c>
      <c r="F378" s="8">
        <v>9</v>
      </c>
      <c r="G378" s="11" t="s">
        <v>8554</v>
      </c>
      <c r="H378" s="8"/>
    </row>
    <row r="379" spans="1:8" ht="21.95" customHeight="1">
      <c r="A379" s="8">
        <v>377</v>
      </c>
      <c r="B379" s="10" t="s">
        <v>8399</v>
      </c>
      <c r="C379" s="10" t="s">
        <v>8397</v>
      </c>
      <c r="D379" s="10" t="s">
        <v>8400</v>
      </c>
      <c r="E379" s="8" t="s">
        <v>379</v>
      </c>
      <c r="F379" s="8">
        <v>9</v>
      </c>
      <c r="G379" s="11" t="s">
        <v>8554</v>
      </c>
      <c r="H379" s="8"/>
    </row>
    <row r="380" spans="1:8" ht="21.95" customHeight="1">
      <c r="A380" s="8">
        <v>378</v>
      </c>
      <c r="B380" s="10" t="s">
        <v>8401</v>
      </c>
      <c r="C380" s="10" t="s">
        <v>8397</v>
      </c>
      <c r="D380" s="10" t="s">
        <v>8402</v>
      </c>
      <c r="E380" s="8" t="s">
        <v>380</v>
      </c>
      <c r="F380" s="8">
        <v>9</v>
      </c>
      <c r="G380" s="11" t="s">
        <v>8554</v>
      </c>
      <c r="H380" s="8"/>
    </row>
    <row r="381" spans="1:8" ht="21.95" customHeight="1">
      <c r="A381" s="8">
        <v>379</v>
      </c>
      <c r="B381" s="10" t="s">
        <v>4405</v>
      </c>
      <c r="C381" s="10" t="s">
        <v>8397</v>
      </c>
      <c r="D381" s="10" t="s">
        <v>8403</v>
      </c>
      <c r="E381" s="8" t="s">
        <v>381</v>
      </c>
      <c r="F381" s="8">
        <v>9</v>
      </c>
      <c r="G381" s="11" t="s">
        <v>8554</v>
      </c>
      <c r="H381" s="8"/>
    </row>
    <row r="382" spans="1:8" ht="21.95" customHeight="1">
      <c r="A382" s="8">
        <v>380</v>
      </c>
      <c r="B382" s="10" t="s">
        <v>8404</v>
      </c>
      <c r="C382" s="10" t="s">
        <v>8397</v>
      </c>
      <c r="D382" s="10" t="s">
        <v>8405</v>
      </c>
      <c r="E382" s="8" t="s">
        <v>382</v>
      </c>
      <c r="F382" s="8">
        <v>9</v>
      </c>
      <c r="G382" s="11" t="s">
        <v>8554</v>
      </c>
      <c r="H382" s="8"/>
    </row>
    <row r="383" spans="1:8" ht="21.95" customHeight="1">
      <c r="A383" s="8">
        <v>381</v>
      </c>
      <c r="B383" s="10" t="s">
        <v>8406</v>
      </c>
      <c r="C383" s="10" t="s">
        <v>8397</v>
      </c>
      <c r="D383" s="10" t="s">
        <v>8407</v>
      </c>
      <c r="E383" s="8" t="s">
        <v>383</v>
      </c>
      <c r="F383" s="8">
        <v>9</v>
      </c>
      <c r="G383" s="11" t="s">
        <v>8554</v>
      </c>
      <c r="H383" s="8"/>
    </row>
    <row r="384" spans="1:8" ht="21.95" customHeight="1">
      <c r="A384" s="8">
        <v>382</v>
      </c>
      <c r="B384" s="10" t="s">
        <v>8408</v>
      </c>
      <c r="C384" s="10" t="s">
        <v>8397</v>
      </c>
      <c r="D384" s="10" t="s">
        <v>8409</v>
      </c>
      <c r="E384" s="8" t="s">
        <v>384</v>
      </c>
      <c r="F384" s="8">
        <v>9</v>
      </c>
      <c r="G384" s="11" t="s">
        <v>8554</v>
      </c>
      <c r="H384" s="8"/>
    </row>
    <row r="385" spans="1:8" ht="21.95" customHeight="1">
      <c r="A385" s="8">
        <v>383</v>
      </c>
      <c r="B385" s="10" t="s">
        <v>8410</v>
      </c>
      <c r="C385" s="10" t="s">
        <v>8397</v>
      </c>
      <c r="D385" s="10" t="s">
        <v>8411</v>
      </c>
      <c r="E385" s="8" t="s">
        <v>385</v>
      </c>
      <c r="F385" s="8">
        <v>9</v>
      </c>
      <c r="G385" s="11" t="s">
        <v>8554</v>
      </c>
      <c r="H385" s="8"/>
    </row>
    <row r="386" spans="1:8" ht="21.95" customHeight="1">
      <c r="A386" s="8">
        <v>384</v>
      </c>
      <c r="B386" s="10" t="s">
        <v>8412</v>
      </c>
      <c r="C386" s="10" t="s">
        <v>8397</v>
      </c>
      <c r="D386" s="10" t="s">
        <v>8413</v>
      </c>
      <c r="E386" s="8" t="s">
        <v>386</v>
      </c>
      <c r="F386" s="8">
        <v>9</v>
      </c>
      <c r="G386" s="11" t="s">
        <v>8554</v>
      </c>
      <c r="H386" s="8"/>
    </row>
    <row r="387" spans="1:8" ht="21.95" customHeight="1">
      <c r="A387" s="8">
        <v>385</v>
      </c>
      <c r="B387" s="10" t="s">
        <v>8414</v>
      </c>
      <c r="C387" s="10" t="s">
        <v>8397</v>
      </c>
      <c r="D387" s="10" t="s">
        <v>8415</v>
      </c>
      <c r="E387" s="8" t="s">
        <v>387</v>
      </c>
      <c r="F387" s="8">
        <v>9</v>
      </c>
      <c r="G387" s="11" t="s">
        <v>8554</v>
      </c>
      <c r="H387" s="8"/>
    </row>
    <row r="388" spans="1:8" ht="21.95" customHeight="1">
      <c r="A388" s="8">
        <v>386</v>
      </c>
      <c r="B388" s="10" t="s">
        <v>8416</v>
      </c>
      <c r="C388" s="10" t="s">
        <v>8397</v>
      </c>
      <c r="D388" s="10" t="s">
        <v>8417</v>
      </c>
      <c r="E388" s="8" t="s">
        <v>388</v>
      </c>
      <c r="F388" s="8">
        <v>9</v>
      </c>
      <c r="G388" s="11" t="s">
        <v>8554</v>
      </c>
      <c r="H388" s="8"/>
    </row>
    <row r="389" spans="1:8" ht="21.95" customHeight="1">
      <c r="A389" s="8">
        <v>387</v>
      </c>
      <c r="B389" s="10" t="s">
        <v>8418</v>
      </c>
      <c r="C389" s="10" t="s">
        <v>8397</v>
      </c>
      <c r="D389" s="10" t="s">
        <v>8419</v>
      </c>
      <c r="E389" s="8" t="s">
        <v>389</v>
      </c>
      <c r="F389" s="8">
        <v>9</v>
      </c>
      <c r="G389" s="11" t="s">
        <v>8554</v>
      </c>
      <c r="H389" s="8"/>
    </row>
    <row r="390" spans="1:8" ht="21.95" customHeight="1">
      <c r="A390" s="8">
        <v>388</v>
      </c>
      <c r="B390" s="10" t="s">
        <v>8420</v>
      </c>
      <c r="C390" s="10" t="s">
        <v>8397</v>
      </c>
      <c r="D390" s="10" t="s">
        <v>8421</v>
      </c>
      <c r="E390" s="8" t="s">
        <v>390</v>
      </c>
      <c r="F390" s="8">
        <v>9</v>
      </c>
      <c r="G390" s="11" t="s">
        <v>8554</v>
      </c>
      <c r="H390" s="8"/>
    </row>
    <row r="391" spans="1:8" ht="21.95" customHeight="1">
      <c r="A391" s="8">
        <v>389</v>
      </c>
      <c r="B391" s="10" t="s">
        <v>8422</v>
      </c>
      <c r="C391" s="10" t="s">
        <v>8397</v>
      </c>
      <c r="D391" s="10" t="s">
        <v>8423</v>
      </c>
      <c r="E391" s="8" t="s">
        <v>391</v>
      </c>
      <c r="F391" s="8">
        <v>9</v>
      </c>
      <c r="G391" s="11" t="s">
        <v>8554</v>
      </c>
      <c r="H391" s="8"/>
    </row>
    <row r="392" spans="1:8" ht="21.95" customHeight="1">
      <c r="A392" s="8">
        <v>390</v>
      </c>
      <c r="B392" s="10" t="s">
        <v>8424</v>
      </c>
      <c r="C392" s="10" t="s">
        <v>8397</v>
      </c>
      <c r="D392" s="10" t="s">
        <v>8425</v>
      </c>
      <c r="E392" s="8" t="s">
        <v>392</v>
      </c>
      <c r="F392" s="8">
        <v>9</v>
      </c>
      <c r="G392" s="11" t="s">
        <v>8554</v>
      </c>
      <c r="H392" s="8"/>
    </row>
    <row r="393" spans="1:8" ht="21.95" customHeight="1">
      <c r="A393" s="8">
        <v>391</v>
      </c>
      <c r="B393" s="10" t="s">
        <v>8426</v>
      </c>
      <c r="C393" s="10" t="s">
        <v>8397</v>
      </c>
      <c r="D393" s="10" t="s">
        <v>8427</v>
      </c>
      <c r="E393" s="8" t="s">
        <v>393</v>
      </c>
      <c r="F393" s="8">
        <v>9</v>
      </c>
      <c r="G393" s="11" t="s">
        <v>8554</v>
      </c>
      <c r="H393" s="8"/>
    </row>
    <row r="394" spans="1:8" ht="21.95" customHeight="1">
      <c r="A394" s="8">
        <v>392</v>
      </c>
      <c r="B394" s="10" t="s">
        <v>8428</v>
      </c>
      <c r="C394" s="10" t="s">
        <v>8397</v>
      </c>
      <c r="D394" s="10" t="s">
        <v>8429</v>
      </c>
      <c r="E394" s="8" t="s">
        <v>394</v>
      </c>
      <c r="F394" s="8">
        <v>9</v>
      </c>
      <c r="G394" s="11" t="s">
        <v>8554</v>
      </c>
      <c r="H394" s="8"/>
    </row>
    <row r="395" spans="1:8" ht="21.95" customHeight="1">
      <c r="A395" s="8">
        <v>393</v>
      </c>
      <c r="B395" s="10" t="s">
        <v>8430</v>
      </c>
      <c r="C395" s="10" t="s">
        <v>8397</v>
      </c>
      <c r="D395" s="10" t="s">
        <v>8431</v>
      </c>
      <c r="E395" s="8" t="s">
        <v>395</v>
      </c>
      <c r="F395" s="8">
        <v>9</v>
      </c>
      <c r="G395" s="11" t="s">
        <v>8554</v>
      </c>
      <c r="H395" s="8"/>
    </row>
    <row r="396" spans="1:8" ht="21.95" customHeight="1">
      <c r="A396" s="8">
        <v>394</v>
      </c>
      <c r="B396" s="10" t="s">
        <v>8432</v>
      </c>
      <c r="C396" s="10" t="s">
        <v>8397</v>
      </c>
      <c r="D396" s="10" t="s">
        <v>8433</v>
      </c>
      <c r="E396" s="8" t="s">
        <v>396</v>
      </c>
      <c r="F396" s="8">
        <v>9</v>
      </c>
      <c r="G396" s="11" t="s">
        <v>8554</v>
      </c>
      <c r="H396" s="8"/>
    </row>
    <row r="397" spans="1:8" ht="21.95" customHeight="1">
      <c r="A397" s="8">
        <v>395</v>
      </c>
      <c r="B397" s="10" t="s">
        <v>8434</v>
      </c>
      <c r="C397" s="10" t="s">
        <v>8397</v>
      </c>
      <c r="D397" s="10" t="s">
        <v>8435</v>
      </c>
      <c r="E397" s="8" t="s">
        <v>397</v>
      </c>
      <c r="F397" s="8">
        <v>9</v>
      </c>
      <c r="G397" s="11" t="s">
        <v>8554</v>
      </c>
      <c r="H397" s="8"/>
    </row>
    <row r="398" spans="1:8" ht="21.95" customHeight="1">
      <c r="A398" s="8">
        <v>396</v>
      </c>
      <c r="B398" s="10" t="s">
        <v>8436</v>
      </c>
      <c r="C398" s="10" t="s">
        <v>8397</v>
      </c>
      <c r="D398" s="10" t="s">
        <v>8437</v>
      </c>
      <c r="E398" s="8" t="s">
        <v>398</v>
      </c>
      <c r="F398" s="8">
        <v>9</v>
      </c>
      <c r="G398" s="11" t="s">
        <v>8554</v>
      </c>
      <c r="H398" s="8"/>
    </row>
    <row r="399" spans="1:8" ht="21.95" customHeight="1">
      <c r="A399" s="8">
        <v>397</v>
      </c>
      <c r="B399" s="10" t="s">
        <v>8438</v>
      </c>
      <c r="C399" s="10" t="s">
        <v>8397</v>
      </c>
      <c r="D399" s="10" t="s">
        <v>8439</v>
      </c>
      <c r="E399" s="8" t="s">
        <v>399</v>
      </c>
      <c r="F399" s="8">
        <v>9</v>
      </c>
      <c r="G399" s="11" t="s">
        <v>8554</v>
      </c>
      <c r="H399" s="8"/>
    </row>
    <row r="400" spans="1:8" ht="21.95" customHeight="1">
      <c r="A400" s="8">
        <v>398</v>
      </c>
      <c r="B400" s="10" t="s">
        <v>8440</v>
      </c>
      <c r="C400" s="10" t="s">
        <v>8397</v>
      </c>
      <c r="D400" s="10" t="s">
        <v>8441</v>
      </c>
      <c r="E400" s="8" t="s">
        <v>400</v>
      </c>
      <c r="F400" s="8">
        <v>9</v>
      </c>
      <c r="G400" s="11" t="s">
        <v>8554</v>
      </c>
      <c r="H400" s="8"/>
    </row>
    <row r="401" spans="1:8" ht="21.95" customHeight="1">
      <c r="A401" s="8">
        <v>399</v>
      </c>
      <c r="B401" s="10" t="s">
        <v>8442</v>
      </c>
      <c r="C401" s="10" t="s">
        <v>8397</v>
      </c>
      <c r="D401" s="10" t="s">
        <v>8443</v>
      </c>
      <c r="E401" s="8" t="s">
        <v>401</v>
      </c>
      <c r="F401" s="8">
        <v>9</v>
      </c>
      <c r="G401" s="11" t="s">
        <v>8554</v>
      </c>
      <c r="H401" s="8"/>
    </row>
    <row r="402" spans="1:8" ht="21.95" customHeight="1">
      <c r="A402" s="8">
        <v>400</v>
      </c>
      <c r="B402" s="10" t="s">
        <v>8444</v>
      </c>
      <c r="C402" s="10" t="s">
        <v>8397</v>
      </c>
      <c r="D402" s="10" t="s">
        <v>8445</v>
      </c>
      <c r="E402" s="8" t="s">
        <v>402</v>
      </c>
      <c r="F402" s="8">
        <v>9</v>
      </c>
      <c r="G402" s="11" t="s">
        <v>8554</v>
      </c>
      <c r="H402" s="8"/>
    </row>
    <row r="403" spans="1:8" ht="21.95" customHeight="1">
      <c r="A403" s="8">
        <v>401</v>
      </c>
      <c r="B403" s="10" t="s">
        <v>8446</v>
      </c>
      <c r="C403" s="10" t="s">
        <v>8397</v>
      </c>
      <c r="D403" s="10" t="s">
        <v>8447</v>
      </c>
      <c r="E403" s="8" t="s">
        <v>403</v>
      </c>
      <c r="F403" s="8">
        <v>9</v>
      </c>
      <c r="G403" s="11" t="s">
        <v>8554</v>
      </c>
      <c r="H403" s="8"/>
    </row>
    <row r="404" spans="1:8" ht="21.95" customHeight="1">
      <c r="A404" s="8">
        <v>402</v>
      </c>
      <c r="B404" s="10" t="s">
        <v>8448</v>
      </c>
      <c r="C404" s="10" t="s">
        <v>8397</v>
      </c>
      <c r="D404" s="10" t="s">
        <v>8449</v>
      </c>
      <c r="E404" s="8" t="s">
        <v>404</v>
      </c>
      <c r="F404" s="8">
        <v>9</v>
      </c>
      <c r="G404" s="11" t="s">
        <v>8554</v>
      </c>
      <c r="H404" s="8"/>
    </row>
    <row r="405" spans="1:8" ht="21.95" customHeight="1">
      <c r="A405" s="8">
        <v>403</v>
      </c>
      <c r="B405" s="10" t="s">
        <v>8450</v>
      </c>
      <c r="C405" s="10" t="s">
        <v>8451</v>
      </c>
      <c r="D405" s="10" t="s">
        <v>8452</v>
      </c>
      <c r="E405" s="8" t="s">
        <v>405</v>
      </c>
      <c r="F405" s="8">
        <v>9</v>
      </c>
      <c r="G405" s="11" t="s">
        <v>8554</v>
      </c>
      <c r="H405" s="8"/>
    </row>
    <row r="406" spans="1:8" ht="21.95" customHeight="1">
      <c r="A406" s="8">
        <v>404</v>
      </c>
      <c r="B406" s="10" t="s">
        <v>8453</v>
      </c>
      <c r="C406" s="10" t="s">
        <v>8451</v>
      </c>
      <c r="D406" s="10" t="s">
        <v>8454</v>
      </c>
      <c r="E406" s="8" t="s">
        <v>406</v>
      </c>
      <c r="F406" s="8">
        <v>9</v>
      </c>
      <c r="G406" s="11" t="s">
        <v>8554</v>
      </c>
      <c r="H406" s="8"/>
    </row>
    <row r="407" spans="1:8" ht="21.95" customHeight="1">
      <c r="A407" s="8">
        <v>405</v>
      </c>
      <c r="B407" s="10" t="s">
        <v>8455</v>
      </c>
      <c r="C407" s="10" t="s">
        <v>8451</v>
      </c>
      <c r="D407" s="10" t="s">
        <v>8456</v>
      </c>
      <c r="E407" s="8" t="s">
        <v>407</v>
      </c>
      <c r="F407" s="8">
        <v>9</v>
      </c>
      <c r="G407" s="11" t="s">
        <v>8554</v>
      </c>
      <c r="H407" s="8"/>
    </row>
    <row r="408" spans="1:8" ht="21.95" customHeight="1">
      <c r="A408" s="8">
        <v>406</v>
      </c>
      <c r="B408" s="10" t="s">
        <v>8457</v>
      </c>
      <c r="C408" s="10" t="s">
        <v>8451</v>
      </c>
      <c r="D408" s="10" t="s">
        <v>8458</v>
      </c>
      <c r="E408" s="8" t="s">
        <v>408</v>
      </c>
      <c r="F408" s="8">
        <v>9</v>
      </c>
      <c r="G408" s="11" t="s">
        <v>8554</v>
      </c>
      <c r="H408" s="8"/>
    </row>
    <row r="409" spans="1:8" ht="21.95" customHeight="1">
      <c r="A409" s="8">
        <v>407</v>
      </c>
      <c r="B409" s="10" t="s">
        <v>8459</v>
      </c>
      <c r="C409" s="10" t="s">
        <v>8451</v>
      </c>
      <c r="D409" s="10" t="s">
        <v>8460</v>
      </c>
      <c r="E409" s="8" t="s">
        <v>409</v>
      </c>
      <c r="F409" s="8">
        <v>9</v>
      </c>
      <c r="G409" s="11" t="s">
        <v>8554</v>
      </c>
      <c r="H409" s="8"/>
    </row>
    <row r="410" spans="1:8" ht="21.95" customHeight="1">
      <c r="A410" s="8">
        <v>408</v>
      </c>
      <c r="B410" s="10" t="s">
        <v>8461</v>
      </c>
      <c r="C410" s="10" t="s">
        <v>8451</v>
      </c>
      <c r="D410" s="10" t="s">
        <v>8462</v>
      </c>
      <c r="E410" s="8" t="s">
        <v>410</v>
      </c>
      <c r="F410" s="8">
        <v>9</v>
      </c>
      <c r="G410" s="11" t="s">
        <v>8554</v>
      </c>
      <c r="H410" s="8"/>
    </row>
    <row r="411" spans="1:8" ht="21.95" customHeight="1">
      <c r="A411" s="8">
        <v>409</v>
      </c>
      <c r="B411" s="10" t="s">
        <v>8463</v>
      </c>
      <c r="C411" s="10" t="s">
        <v>8451</v>
      </c>
      <c r="D411" s="10" t="s">
        <v>8464</v>
      </c>
      <c r="E411" s="8" t="s">
        <v>411</v>
      </c>
      <c r="F411" s="8">
        <v>9</v>
      </c>
      <c r="G411" s="11" t="s">
        <v>8554</v>
      </c>
      <c r="H411" s="8"/>
    </row>
    <row r="412" spans="1:8" ht="21.95" customHeight="1">
      <c r="A412" s="8">
        <v>410</v>
      </c>
      <c r="B412" s="10" t="s">
        <v>8465</v>
      </c>
      <c r="C412" s="10" t="s">
        <v>8451</v>
      </c>
      <c r="D412" s="10" t="s">
        <v>8466</v>
      </c>
      <c r="E412" s="8" t="s">
        <v>412</v>
      </c>
      <c r="F412" s="8">
        <v>9</v>
      </c>
      <c r="G412" s="11" t="s">
        <v>8554</v>
      </c>
      <c r="H412" s="8"/>
    </row>
    <row r="413" spans="1:8" ht="21.95" customHeight="1">
      <c r="A413" s="8">
        <v>411</v>
      </c>
      <c r="B413" s="10" t="s">
        <v>8467</v>
      </c>
      <c r="C413" s="10" t="s">
        <v>8451</v>
      </c>
      <c r="D413" s="10" t="s">
        <v>8468</v>
      </c>
      <c r="E413" s="8" t="s">
        <v>413</v>
      </c>
      <c r="F413" s="8">
        <v>9</v>
      </c>
      <c r="G413" s="11" t="s">
        <v>8554</v>
      </c>
      <c r="H413" s="8"/>
    </row>
    <row r="414" spans="1:8" ht="21.95" customHeight="1">
      <c r="A414" s="8">
        <v>412</v>
      </c>
      <c r="B414" s="10" t="s">
        <v>8469</v>
      </c>
      <c r="C414" s="10" t="s">
        <v>8451</v>
      </c>
      <c r="D414" s="10" t="s">
        <v>8470</v>
      </c>
      <c r="E414" s="8" t="s">
        <v>414</v>
      </c>
      <c r="F414" s="8">
        <v>9</v>
      </c>
      <c r="G414" s="11" t="s">
        <v>8554</v>
      </c>
      <c r="H414" s="8"/>
    </row>
    <row r="415" spans="1:8" ht="21.95" customHeight="1">
      <c r="A415" s="8">
        <v>413</v>
      </c>
      <c r="B415" s="10" t="s">
        <v>8471</v>
      </c>
      <c r="C415" s="10" t="s">
        <v>8451</v>
      </c>
      <c r="D415" s="10" t="s">
        <v>8472</v>
      </c>
      <c r="E415" s="8" t="s">
        <v>415</v>
      </c>
      <c r="F415" s="8">
        <v>9</v>
      </c>
      <c r="G415" s="11" t="s">
        <v>8554</v>
      </c>
      <c r="H415" s="8"/>
    </row>
    <row r="416" spans="1:8" ht="21.95" customHeight="1">
      <c r="A416" s="8">
        <v>414</v>
      </c>
      <c r="B416" s="10" t="s">
        <v>8473</v>
      </c>
      <c r="C416" s="10" t="s">
        <v>8451</v>
      </c>
      <c r="D416" s="10" t="s">
        <v>8474</v>
      </c>
      <c r="E416" s="8" t="s">
        <v>416</v>
      </c>
      <c r="F416" s="8">
        <v>9</v>
      </c>
      <c r="G416" s="11" t="s">
        <v>8554</v>
      </c>
      <c r="H416" s="8"/>
    </row>
    <row r="417" spans="1:8" ht="21.95" customHeight="1">
      <c r="A417" s="8">
        <v>415</v>
      </c>
      <c r="B417" s="10" t="s">
        <v>8475</v>
      </c>
      <c r="C417" s="10" t="s">
        <v>8451</v>
      </c>
      <c r="D417" s="10" t="s">
        <v>8476</v>
      </c>
      <c r="E417" s="8" t="s">
        <v>417</v>
      </c>
      <c r="F417" s="8">
        <v>9</v>
      </c>
      <c r="G417" s="11" t="s">
        <v>8554</v>
      </c>
      <c r="H417" s="8"/>
    </row>
    <row r="418" spans="1:8" ht="21.95" customHeight="1">
      <c r="A418" s="8">
        <v>416</v>
      </c>
      <c r="B418" s="10" t="s">
        <v>8477</v>
      </c>
      <c r="C418" s="10" t="s">
        <v>8451</v>
      </c>
      <c r="D418" s="10" t="s">
        <v>8478</v>
      </c>
      <c r="E418" s="8" t="s">
        <v>418</v>
      </c>
      <c r="F418" s="8">
        <v>9</v>
      </c>
      <c r="G418" s="11" t="s">
        <v>8554</v>
      </c>
      <c r="H418" s="8"/>
    </row>
    <row r="419" spans="1:8" ht="21.95" customHeight="1">
      <c r="A419" s="8">
        <v>417</v>
      </c>
      <c r="B419" s="10" t="s">
        <v>8479</v>
      </c>
      <c r="C419" s="10" t="s">
        <v>8451</v>
      </c>
      <c r="D419" s="10" t="s">
        <v>8480</v>
      </c>
      <c r="E419" s="8" t="s">
        <v>419</v>
      </c>
      <c r="F419" s="8">
        <v>9</v>
      </c>
      <c r="G419" s="11" t="s">
        <v>8554</v>
      </c>
      <c r="H419" s="8"/>
    </row>
    <row r="420" spans="1:8" ht="21.95" customHeight="1">
      <c r="A420" s="8">
        <v>418</v>
      </c>
      <c r="B420" s="10" t="s">
        <v>8481</v>
      </c>
      <c r="C420" s="10" t="s">
        <v>8451</v>
      </c>
      <c r="D420" s="10" t="s">
        <v>8482</v>
      </c>
      <c r="E420" s="8" t="s">
        <v>420</v>
      </c>
      <c r="F420" s="8">
        <v>9</v>
      </c>
      <c r="G420" s="11" t="s">
        <v>8554</v>
      </c>
      <c r="H420" s="8"/>
    </row>
    <row r="421" spans="1:8" ht="21.95" customHeight="1">
      <c r="A421" s="8">
        <v>419</v>
      </c>
      <c r="B421" s="10" t="s">
        <v>8483</v>
      </c>
      <c r="C421" s="10" t="s">
        <v>8451</v>
      </c>
      <c r="D421" s="10" t="s">
        <v>8484</v>
      </c>
      <c r="E421" s="8" t="s">
        <v>421</v>
      </c>
      <c r="F421" s="8">
        <v>9</v>
      </c>
      <c r="G421" s="11" t="s">
        <v>8554</v>
      </c>
      <c r="H421" s="8"/>
    </row>
    <row r="422" spans="1:8" ht="21.95" customHeight="1">
      <c r="A422" s="8">
        <v>420</v>
      </c>
      <c r="B422" s="10" t="s">
        <v>8485</v>
      </c>
      <c r="C422" s="10" t="s">
        <v>8451</v>
      </c>
      <c r="D422" s="10" t="s">
        <v>8486</v>
      </c>
      <c r="E422" s="8" t="s">
        <v>422</v>
      </c>
      <c r="F422" s="8">
        <v>9</v>
      </c>
      <c r="G422" s="11" t="s">
        <v>8554</v>
      </c>
      <c r="H422" s="8"/>
    </row>
    <row r="423" spans="1:8" ht="21.95" customHeight="1">
      <c r="A423" s="8">
        <v>421</v>
      </c>
      <c r="B423" s="10" t="s">
        <v>8487</v>
      </c>
      <c r="C423" s="10" t="s">
        <v>8451</v>
      </c>
      <c r="D423" s="10" t="s">
        <v>8488</v>
      </c>
      <c r="E423" s="8" t="s">
        <v>423</v>
      </c>
      <c r="F423" s="8">
        <v>9</v>
      </c>
      <c r="G423" s="11" t="s">
        <v>8554</v>
      </c>
      <c r="H423" s="8"/>
    </row>
    <row r="424" spans="1:8" ht="21.95" customHeight="1">
      <c r="A424" s="8">
        <v>422</v>
      </c>
      <c r="B424" s="10" t="s">
        <v>8489</v>
      </c>
      <c r="C424" s="10" t="s">
        <v>8451</v>
      </c>
      <c r="D424" s="10" t="s">
        <v>8490</v>
      </c>
      <c r="E424" s="8" t="s">
        <v>424</v>
      </c>
      <c r="F424" s="8">
        <v>9</v>
      </c>
      <c r="G424" s="11" t="s">
        <v>8554</v>
      </c>
      <c r="H424" s="8"/>
    </row>
    <row r="425" spans="1:8" ht="21.95" customHeight="1">
      <c r="A425" s="8">
        <v>423</v>
      </c>
      <c r="B425" s="10" t="s">
        <v>8491</v>
      </c>
      <c r="C425" s="10" t="s">
        <v>8451</v>
      </c>
      <c r="D425" s="10" t="s">
        <v>8492</v>
      </c>
      <c r="E425" s="8" t="s">
        <v>425</v>
      </c>
      <c r="F425" s="8">
        <v>9</v>
      </c>
      <c r="G425" s="11" t="s">
        <v>8554</v>
      </c>
      <c r="H425" s="8"/>
    </row>
    <row r="426" spans="1:8" ht="21.95" customHeight="1">
      <c r="A426" s="8">
        <v>424</v>
      </c>
      <c r="B426" s="10" t="s">
        <v>8493</v>
      </c>
      <c r="C426" s="10" t="s">
        <v>8451</v>
      </c>
      <c r="D426" s="10" t="s">
        <v>8494</v>
      </c>
      <c r="E426" s="8" t="s">
        <v>426</v>
      </c>
      <c r="F426" s="8">
        <v>9</v>
      </c>
      <c r="G426" s="11" t="s">
        <v>8554</v>
      </c>
      <c r="H426" s="8"/>
    </row>
    <row r="427" spans="1:8" ht="21.95" customHeight="1">
      <c r="A427" s="8">
        <v>425</v>
      </c>
      <c r="B427" s="10" t="s">
        <v>8495</v>
      </c>
      <c r="C427" s="10" t="s">
        <v>8451</v>
      </c>
      <c r="D427" s="10" t="s">
        <v>8496</v>
      </c>
      <c r="E427" s="8" t="s">
        <v>427</v>
      </c>
      <c r="F427" s="8">
        <v>9</v>
      </c>
      <c r="G427" s="11" t="s">
        <v>8554</v>
      </c>
      <c r="H427" s="8"/>
    </row>
    <row r="428" spans="1:8" ht="21.95" customHeight="1">
      <c r="A428" s="8">
        <v>426</v>
      </c>
      <c r="B428" s="10" t="s">
        <v>8497</v>
      </c>
      <c r="C428" s="10" t="s">
        <v>8451</v>
      </c>
      <c r="D428" s="10" t="s">
        <v>8498</v>
      </c>
      <c r="E428" s="8" t="s">
        <v>428</v>
      </c>
      <c r="F428" s="8">
        <v>9</v>
      </c>
      <c r="G428" s="11" t="s">
        <v>8554</v>
      </c>
      <c r="H428" s="8"/>
    </row>
    <row r="429" spans="1:8" ht="21.95" customHeight="1">
      <c r="A429" s="8">
        <v>427</v>
      </c>
      <c r="B429" s="10" t="s">
        <v>7133</v>
      </c>
      <c r="C429" s="10" t="s">
        <v>8451</v>
      </c>
      <c r="D429" s="10" t="s">
        <v>8499</v>
      </c>
      <c r="E429" s="8" t="s">
        <v>429</v>
      </c>
      <c r="F429" s="8">
        <v>9</v>
      </c>
      <c r="G429" s="11" t="s">
        <v>8554</v>
      </c>
      <c r="H429" s="8"/>
    </row>
    <row r="430" spans="1:8" ht="21.95" customHeight="1">
      <c r="A430" s="8">
        <v>428</v>
      </c>
      <c r="B430" s="10" t="s">
        <v>8500</v>
      </c>
      <c r="C430" s="10" t="s">
        <v>8451</v>
      </c>
      <c r="D430" s="10" t="s">
        <v>8501</v>
      </c>
      <c r="E430" s="8" t="s">
        <v>430</v>
      </c>
      <c r="F430" s="8">
        <v>9</v>
      </c>
      <c r="G430" s="11" t="s">
        <v>8554</v>
      </c>
      <c r="H430" s="8"/>
    </row>
    <row r="431" spans="1:8" ht="21.95" customHeight="1">
      <c r="A431" s="8">
        <v>429</v>
      </c>
      <c r="B431" s="10" t="s">
        <v>8502</v>
      </c>
      <c r="C431" s="10" t="s">
        <v>8503</v>
      </c>
      <c r="D431" s="10" t="s">
        <v>8504</v>
      </c>
      <c r="E431" s="8" t="s">
        <v>431</v>
      </c>
      <c r="F431" s="8">
        <v>9</v>
      </c>
      <c r="G431" s="11" t="s">
        <v>8554</v>
      </c>
      <c r="H431" s="8"/>
    </row>
    <row r="432" spans="1:8" ht="21.95" customHeight="1">
      <c r="A432" s="8">
        <v>430</v>
      </c>
      <c r="B432" s="10" t="s">
        <v>8505</v>
      </c>
      <c r="C432" s="10" t="s">
        <v>8503</v>
      </c>
      <c r="D432" s="10" t="s">
        <v>8506</v>
      </c>
      <c r="E432" s="8" t="s">
        <v>432</v>
      </c>
      <c r="F432" s="8">
        <v>9</v>
      </c>
      <c r="G432" s="11" t="s">
        <v>8554</v>
      </c>
      <c r="H432" s="8"/>
    </row>
    <row r="433" spans="1:8" ht="21.95" customHeight="1">
      <c r="A433" s="8">
        <v>431</v>
      </c>
      <c r="B433" s="10" t="s">
        <v>8507</v>
      </c>
      <c r="C433" s="10" t="s">
        <v>8503</v>
      </c>
      <c r="D433" s="10" t="s">
        <v>8508</v>
      </c>
      <c r="E433" s="8" t="s">
        <v>433</v>
      </c>
      <c r="F433" s="8">
        <v>9</v>
      </c>
      <c r="G433" s="11" t="s">
        <v>8554</v>
      </c>
      <c r="H433" s="8"/>
    </row>
    <row r="434" spans="1:8" ht="21.95" customHeight="1">
      <c r="A434" s="8">
        <v>432</v>
      </c>
      <c r="B434" s="10" t="s">
        <v>8509</v>
      </c>
      <c r="C434" s="10" t="s">
        <v>8503</v>
      </c>
      <c r="D434" s="10" t="s">
        <v>8510</v>
      </c>
      <c r="E434" s="8" t="s">
        <v>434</v>
      </c>
      <c r="F434" s="8">
        <v>9</v>
      </c>
      <c r="G434" s="11" t="s">
        <v>8554</v>
      </c>
      <c r="H434" s="8"/>
    </row>
    <row r="435" spans="1:8" ht="21.95" customHeight="1">
      <c r="A435" s="8">
        <v>433</v>
      </c>
      <c r="B435" s="10" t="s">
        <v>8511</v>
      </c>
      <c r="C435" s="10" t="s">
        <v>8503</v>
      </c>
      <c r="D435" s="10" t="s">
        <v>8512</v>
      </c>
      <c r="E435" s="8" t="s">
        <v>435</v>
      </c>
      <c r="F435" s="8">
        <v>9</v>
      </c>
      <c r="G435" s="11" t="s">
        <v>8554</v>
      </c>
      <c r="H435" s="8"/>
    </row>
    <row r="436" spans="1:8" ht="21.95" customHeight="1">
      <c r="A436" s="8">
        <v>434</v>
      </c>
      <c r="B436" s="10" t="s">
        <v>8513</v>
      </c>
      <c r="C436" s="10" t="s">
        <v>8503</v>
      </c>
      <c r="D436" s="10" t="s">
        <v>8514</v>
      </c>
      <c r="E436" s="8" t="s">
        <v>436</v>
      </c>
      <c r="F436" s="8">
        <v>9</v>
      </c>
      <c r="G436" s="11" t="s">
        <v>8554</v>
      </c>
      <c r="H436" s="8"/>
    </row>
    <row r="437" spans="1:8" ht="21.95" customHeight="1">
      <c r="A437" s="8">
        <v>435</v>
      </c>
      <c r="B437" s="10" t="s">
        <v>8515</v>
      </c>
      <c r="C437" s="10" t="s">
        <v>8503</v>
      </c>
      <c r="D437" s="10" t="s">
        <v>8516</v>
      </c>
      <c r="E437" s="8" t="s">
        <v>437</v>
      </c>
      <c r="F437" s="8">
        <v>9</v>
      </c>
      <c r="G437" s="11" t="s">
        <v>8554</v>
      </c>
      <c r="H437" s="8"/>
    </row>
    <row r="438" spans="1:8" ht="21.95" customHeight="1">
      <c r="A438" s="8">
        <v>436</v>
      </c>
      <c r="B438" s="10" t="s">
        <v>8517</v>
      </c>
      <c r="C438" s="10" t="s">
        <v>8503</v>
      </c>
      <c r="D438" s="10" t="s">
        <v>8518</v>
      </c>
      <c r="E438" s="8" t="s">
        <v>438</v>
      </c>
      <c r="F438" s="8">
        <v>9</v>
      </c>
      <c r="G438" s="11" t="s">
        <v>8554</v>
      </c>
      <c r="H438" s="8"/>
    </row>
    <row r="439" spans="1:8" ht="21.95" customHeight="1">
      <c r="A439" s="8">
        <v>437</v>
      </c>
      <c r="B439" s="10" t="s">
        <v>8519</v>
      </c>
      <c r="C439" s="10" t="s">
        <v>8503</v>
      </c>
      <c r="D439" s="10" t="s">
        <v>8520</v>
      </c>
      <c r="E439" s="8" t="s">
        <v>439</v>
      </c>
      <c r="F439" s="8">
        <v>9</v>
      </c>
      <c r="G439" s="11" t="s">
        <v>8554</v>
      </c>
      <c r="H439" s="8"/>
    </row>
    <row r="440" spans="1:8" ht="21.95" customHeight="1">
      <c r="A440" s="8">
        <v>438</v>
      </c>
      <c r="B440" s="10" t="s">
        <v>8521</v>
      </c>
      <c r="C440" s="10" t="s">
        <v>8503</v>
      </c>
      <c r="D440" s="10" t="s">
        <v>8522</v>
      </c>
      <c r="E440" s="8" t="s">
        <v>440</v>
      </c>
      <c r="F440" s="8">
        <v>9</v>
      </c>
      <c r="G440" s="11" t="s">
        <v>8554</v>
      </c>
      <c r="H440" s="8"/>
    </row>
    <row r="441" spans="1:8" ht="21.95" customHeight="1">
      <c r="A441" s="8">
        <v>439</v>
      </c>
      <c r="B441" s="10" t="s">
        <v>8523</v>
      </c>
      <c r="C441" s="10" t="s">
        <v>8503</v>
      </c>
      <c r="D441" s="10" t="s">
        <v>8524</v>
      </c>
      <c r="E441" s="8" t="s">
        <v>441</v>
      </c>
      <c r="F441" s="8">
        <v>9</v>
      </c>
      <c r="G441" s="11" t="s">
        <v>8554</v>
      </c>
      <c r="H441" s="8"/>
    </row>
    <row r="442" spans="1:8" ht="21.95" customHeight="1">
      <c r="A442" s="8">
        <v>440</v>
      </c>
      <c r="B442" s="10" t="s">
        <v>8525</v>
      </c>
      <c r="C442" s="10" t="s">
        <v>8503</v>
      </c>
      <c r="D442" s="10" t="s">
        <v>8526</v>
      </c>
      <c r="E442" s="8" t="s">
        <v>442</v>
      </c>
      <c r="F442" s="8">
        <v>9</v>
      </c>
      <c r="G442" s="11" t="s">
        <v>8554</v>
      </c>
      <c r="H442" s="8"/>
    </row>
    <row r="443" spans="1:8" ht="21.95" customHeight="1">
      <c r="A443" s="8">
        <v>441</v>
      </c>
      <c r="B443" s="10" t="s">
        <v>8527</v>
      </c>
      <c r="C443" s="10" t="s">
        <v>8503</v>
      </c>
      <c r="D443" s="10" t="s">
        <v>8528</v>
      </c>
      <c r="E443" s="8" t="s">
        <v>443</v>
      </c>
      <c r="F443" s="8">
        <v>9</v>
      </c>
      <c r="G443" s="11" t="s">
        <v>8554</v>
      </c>
      <c r="H443" s="8"/>
    </row>
    <row r="444" spans="1:8" ht="21.95" customHeight="1">
      <c r="A444" s="8">
        <v>442</v>
      </c>
      <c r="B444" s="10" t="s">
        <v>8529</v>
      </c>
      <c r="C444" s="10" t="s">
        <v>8503</v>
      </c>
      <c r="D444" s="10" t="s">
        <v>8530</v>
      </c>
      <c r="E444" s="8" t="s">
        <v>444</v>
      </c>
      <c r="F444" s="8">
        <v>9</v>
      </c>
      <c r="G444" s="11" t="s">
        <v>8554</v>
      </c>
      <c r="H444" s="8"/>
    </row>
    <row r="445" spans="1:8" ht="21.95" customHeight="1">
      <c r="A445" s="8">
        <v>443</v>
      </c>
      <c r="B445" s="10" t="s">
        <v>8531</v>
      </c>
      <c r="C445" s="10" t="s">
        <v>8503</v>
      </c>
      <c r="D445" s="10" t="s">
        <v>8532</v>
      </c>
      <c r="E445" s="8" t="s">
        <v>445</v>
      </c>
      <c r="F445" s="8">
        <v>9</v>
      </c>
      <c r="G445" s="11" t="s">
        <v>8554</v>
      </c>
      <c r="H445" s="8"/>
    </row>
    <row r="446" spans="1:8" ht="21.95" customHeight="1">
      <c r="A446" s="8">
        <v>444</v>
      </c>
      <c r="B446" s="16"/>
      <c r="C446" s="16"/>
      <c r="D446" s="16"/>
      <c r="E446" s="8" t="s">
        <v>446</v>
      </c>
      <c r="F446" s="8">
        <v>9</v>
      </c>
      <c r="G446" s="11" t="s">
        <v>8554</v>
      </c>
      <c r="H446" s="8"/>
    </row>
    <row r="447" spans="1:8" ht="21.95" customHeight="1">
      <c r="A447" s="8">
        <v>445</v>
      </c>
      <c r="B447" s="16"/>
      <c r="C447" s="16"/>
      <c r="D447" s="16"/>
      <c r="E447" s="8" t="s">
        <v>452</v>
      </c>
      <c r="F447" s="8">
        <v>9</v>
      </c>
      <c r="G447" s="11" t="s">
        <v>8554</v>
      </c>
      <c r="H447" s="8"/>
    </row>
    <row r="448" spans="1:8" ht="21.95" customHeight="1">
      <c r="A448" s="8">
        <v>446</v>
      </c>
      <c r="B448" s="16"/>
      <c r="C448" s="16"/>
      <c r="D448" s="16"/>
      <c r="E448" s="8" t="s">
        <v>453</v>
      </c>
      <c r="F448" s="8">
        <v>9</v>
      </c>
      <c r="G448" s="11" t="s">
        <v>8554</v>
      </c>
      <c r="H448" s="8"/>
    </row>
  </sheetData>
  <mergeCells count="1">
    <mergeCell ref="A1:H1"/>
  </mergeCells>
  <phoneticPr fontId="2" type="noConversion"/>
  <conditionalFormatting sqref="D3:D71">
    <cfRule type="duplicateValues" dxfId="1" priority="2" stopIfTrue="1"/>
  </conditionalFormatting>
  <conditionalFormatting sqref="D72:D445">
    <cfRule type="duplicateValues" dxfId="0" priority="1" stopIfTrue="1"/>
  </conditionalFormatting>
  <printOptions horizontalCentered="1"/>
  <pageMargins left="0" right="0" top="0.19685039370078741" bottom="0.47244094488188981" header="0.47244094488188981" footer="0.15748031496062992"/>
  <pageSetup paperSize="9" scale="83" orientation="portrait" r:id="rId1"/>
  <headerFooter alignWithMargins="0">
    <oddFooter>第 &amp;P 页，共 &amp;N 页</oddFooter>
  </headerFooter>
  <rowBreaks count="11" manualBreakCount="11">
    <brk id="40" max="16383" man="1"/>
    <brk id="78" max="16383" man="1"/>
    <brk id="116" max="16383" man="1"/>
    <brk id="154" max="16383" man="1"/>
    <brk id="190" max="16383" man="1"/>
    <brk id="225" max="16383" man="1"/>
    <brk id="263" max="16383" man="1"/>
    <brk id="301" max="16383" man="1"/>
    <brk id="339" max="16383" man="1"/>
    <brk id="377" max="16383" man="1"/>
    <brk id="4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10</vt:i4>
      </vt:variant>
    </vt:vector>
  </HeadingPairs>
  <TitlesOfParts>
    <vt:vector size="20" baseType="lpstr">
      <vt:lpstr>第一场</vt:lpstr>
      <vt:lpstr>第二场</vt:lpstr>
      <vt:lpstr>第三场</vt:lpstr>
      <vt:lpstr>第四场</vt:lpstr>
      <vt:lpstr>第五场</vt:lpstr>
      <vt:lpstr>第六场</vt:lpstr>
      <vt:lpstr>第七场</vt:lpstr>
      <vt:lpstr>第八场</vt:lpstr>
      <vt:lpstr>第九场</vt:lpstr>
      <vt:lpstr>第十场备用</vt:lpstr>
      <vt:lpstr>第八场!Print_Titles</vt:lpstr>
      <vt:lpstr>第二场!Print_Titles</vt:lpstr>
      <vt:lpstr>第九场!Print_Titles</vt:lpstr>
      <vt:lpstr>第六场!Print_Titles</vt:lpstr>
      <vt:lpstr>第七场!Print_Titles</vt:lpstr>
      <vt:lpstr>第三场!Print_Titles</vt:lpstr>
      <vt:lpstr>第十场备用!Print_Titles</vt:lpstr>
      <vt:lpstr>第四场!Print_Titles</vt:lpstr>
      <vt:lpstr>第五场!Print_Titles</vt:lpstr>
      <vt:lpstr>第一场!Print_Titles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2017-10-27T06:08:53Z</cp:lastPrinted>
  <dcterms:created xsi:type="dcterms:W3CDTF">2009-11-28T02:14:01Z</dcterms:created>
  <dcterms:modified xsi:type="dcterms:W3CDTF">2017-11-01T07:58:42Z</dcterms:modified>
</cp:coreProperties>
</file>