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5" yWindow="-105" windowWidth="19395" windowHeight="11595" tabRatio="752" activeTab="5"/>
  </bookViews>
  <sheets>
    <sheet name="第1场" sheetId="27" r:id="rId1"/>
    <sheet name="第2场 " sheetId="45" r:id="rId2"/>
    <sheet name="第3场" sheetId="44" r:id="rId3"/>
    <sheet name="第4场" sheetId="42" r:id="rId4"/>
    <sheet name="第5场" sheetId="43" r:id="rId5"/>
    <sheet name="第6场" sheetId="41" r:id="rId6"/>
  </sheets>
  <definedNames>
    <definedName name="_xlnm._FilterDatabase" localSheetId="0" hidden="1">第1场!$A$2:$F$273</definedName>
    <definedName name="_xlnm._FilterDatabase" localSheetId="1" hidden="1">'第2场 '!$A$2:$F$273</definedName>
    <definedName name="_xlnm._FilterDatabase" localSheetId="2" hidden="1">第3场!$A$2:$F$273</definedName>
    <definedName name="_xlnm._FilterDatabase" localSheetId="3" hidden="1">第4场!$A$2:$F$273</definedName>
    <definedName name="_xlnm._FilterDatabase" localSheetId="4" hidden="1">第5场!$A$2:$F$273</definedName>
    <definedName name="_xlnm._FilterDatabase" localSheetId="5" hidden="1">第6场!$A$2:$F$103</definedName>
    <definedName name="_xlnm.Print_Titles" localSheetId="0">第1场!$1:$2</definedName>
    <definedName name="_xlnm.Print_Titles" localSheetId="1">'第2场 '!$1:$2</definedName>
    <definedName name="_xlnm.Print_Titles" localSheetId="2">第3场!$1:$2</definedName>
    <definedName name="_xlnm.Print_Titles" localSheetId="3">第4场!$1:$2</definedName>
    <definedName name="_xlnm.Print_Titles" localSheetId="4">第5场!$1:$2</definedName>
    <definedName name="_xlnm.Print_Titles" localSheetId="5">第6场!$1:$2</definedName>
  </definedNames>
  <calcPr calcId="144525"/>
</workbook>
</file>

<file path=xl/sharedStrings.xml><?xml version="1.0" encoding="utf-8"?>
<sst xmlns="http://schemas.openxmlformats.org/spreadsheetml/2006/main" count="8938" uniqueCount="3021">
  <si>
    <t>机房及机号</t>
  </si>
  <si>
    <t>序号</t>
  </si>
  <si>
    <t>场次</t>
  </si>
  <si>
    <t>考试时间</t>
  </si>
  <si>
    <t>姓名</t>
  </si>
  <si>
    <t>班级</t>
  </si>
  <si>
    <t>学号</t>
  </si>
  <si>
    <t>签名</t>
    <phoneticPr fontId="2" type="noConversion"/>
  </si>
  <si>
    <r>
      <t>2C203-019</t>
    </r>
    <r>
      <rPr>
        <sz val="12"/>
        <rFont val="宋体"/>
        <family val="3"/>
        <charset val="134"/>
      </rPr>
      <t/>
    </r>
  </si>
  <si>
    <r>
      <t>2C105-003</t>
    </r>
    <r>
      <rPr>
        <sz val="12"/>
        <rFont val="宋体"/>
        <family val="3"/>
        <charset val="134"/>
      </rPr>
      <t/>
    </r>
  </si>
  <si>
    <r>
      <t>2C105-004</t>
    </r>
    <r>
      <rPr>
        <sz val="12"/>
        <rFont val="宋体"/>
        <family val="3"/>
        <charset val="134"/>
      </rPr>
      <t/>
    </r>
  </si>
  <si>
    <r>
      <t>2C105-005</t>
    </r>
    <r>
      <rPr>
        <sz val="12"/>
        <rFont val="宋体"/>
        <family val="3"/>
        <charset val="134"/>
      </rPr>
      <t/>
    </r>
  </si>
  <si>
    <r>
      <t>2C105-006</t>
    </r>
    <r>
      <rPr>
        <sz val="12"/>
        <rFont val="宋体"/>
        <family val="3"/>
        <charset val="134"/>
      </rPr>
      <t/>
    </r>
  </si>
  <si>
    <r>
      <t>2C105-007</t>
    </r>
    <r>
      <rPr>
        <sz val="12"/>
        <rFont val="宋体"/>
        <family val="3"/>
        <charset val="134"/>
      </rPr>
      <t/>
    </r>
  </si>
  <si>
    <r>
      <t>2C105-008</t>
    </r>
    <r>
      <rPr>
        <sz val="12"/>
        <rFont val="宋体"/>
        <family val="3"/>
        <charset val="134"/>
      </rPr>
      <t/>
    </r>
  </si>
  <si>
    <r>
      <t>2C105-009</t>
    </r>
    <r>
      <rPr>
        <sz val="12"/>
        <rFont val="宋体"/>
        <family val="3"/>
        <charset val="134"/>
      </rPr>
      <t/>
    </r>
  </si>
  <si>
    <r>
      <t>2C105-010</t>
    </r>
    <r>
      <rPr>
        <sz val="12"/>
        <rFont val="宋体"/>
        <family val="3"/>
        <charset val="134"/>
      </rPr>
      <t/>
    </r>
  </si>
  <si>
    <r>
      <t>2C105-011</t>
    </r>
    <r>
      <rPr>
        <sz val="12"/>
        <rFont val="宋体"/>
        <family val="3"/>
        <charset val="134"/>
      </rPr>
      <t/>
    </r>
  </si>
  <si>
    <r>
      <t>2C105-012</t>
    </r>
    <r>
      <rPr>
        <sz val="12"/>
        <rFont val="宋体"/>
        <family val="3"/>
        <charset val="134"/>
      </rPr>
      <t/>
    </r>
  </si>
  <si>
    <r>
      <t>2C105-013</t>
    </r>
    <r>
      <rPr>
        <sz val="12"/>
        <rFont val="宋体"/>
        <family val="3"/>
        <charset val="134"/>
      </rPr>
      <t/>
    </r>
  </si>
  <si>
    <r>
      <t>2C105-014</t>
    </r>
    <r>
      <rPr>
        <sz val="12"/>
        <rFont val="宋体"/>
        <family val="3"/>
        <charset val="134"/>
      </rPr>
      <t/>
    </r>
  </si>
  <si>
    <r>
      <t>2C105-015</t>
    </r>
    <r>
      <rPr>
        <sz val="12"/>
        <rFont val="宋体"/>
        <family val="3"/>
        <charset val="134"/>
      </rPr>
      <t/>
    </r>
  </si>
  <si>
    <r>
      <t>2C105-016</t>
    </r>
    <r>
      <rPr>
        <sz val="12"/>
        <rFont val="宋体"/>
        <family val="3"/>
        <charset val="134"/>
      </rPr>
      <t/>
    </r>
  </si>
  <si>
    <r>
      <t>2C105-017</t>
    </r>
    <r>
      <rPr>
        <sz val="12"/>
        <rFont val="宋体"/>
        <family val="3"/>
        <charset val="134"/>
      </rPr>
      <t/>
    </r>
  </si>
  <si>
    <r>
      <t>2C105-018</t>
    </r>
    <r>
      <rPr>
        <sz val="12"/>
        <rFont val="宋体"/>
        <family val="3"/>
        <charset val="134"/>
      </rPr>
      <t/>
    </r>
  </si>
  <si>
    <r>
      <t>2C105-019</t>
    </r>
    <r>
      <rPr>
        <sz val="12"/>
        <rFont val="宋体"/>
        <family val="3"/>
        <charset val="134"/>
      </rPr>
      <t/>
    </r>
  </si>
  <si>
    <r>
      <t>2C105-020</t>
    </r>
    <r>
      <rPr>
        <sz val="12"/>
        <rFont val="宋体"/>
        <family val="3"/>
        <charset val="134"/>
      </rPr>
      <t/>
    </r>
  </si>
  <si>
    <r>
      <t>2C105-021</t>
    </r>
    <r>
      <rPr>
        <sz val="12"/>
        <rFont val="宋体"/>
        <family val="3"/>
        <charset val="134"/>
      </rPr>
      <t/>
    </r>
  </si>
  <si>
    <r>
      <t>2C105-022</t>
    </r>
    <r>
      <rPr>
        <sz val="12"/>
        <rFont val="宋体"/>
        <family val="3"/>
        <charset val="134"/>
      </rPr>
      <t/>
    </r>
  </si>
  <si>
    <r>
      <t>2C105-023</t>
    </r>
    <r>
      <rPr>
        <sz val="12"/>
        <rFont val="宋体"/>
        <family val="3"/>
        <charset val="134"/>
      </rPr>
      <t/>
    </r>
  </si>
  <si>
    <r>
      <t>2C105-024</t>
    </r>
    <r>
      <rPr>
        <sz val="12"/>
        <rFont val="宋体"/>
        <family val="3"/>
        <charset val="134"/>
      </rPr>
      <t/>
    </r>
  </si>
  <si>
    <r>
      <t>2C105-025</t>
    </r>
    <r>
      <rPr>
        <sz val="12"/>
        <rFont val="宋体"/>
        <family val="3"/>
        <charset val="134"/>
      </rPr>
      <t/>
    </r>
  </si>
  <si>
    <r>
      <t>2C105-026</t>
    </r>
    <r>
      <rPr>
        <sz val="12"/>
        <rFont val="宋体"/>
        <family val="3"/>
        <charset val="134"/>
      </rPr>
      <t/>
    </r>
  </si>
  <si>
    <r>
      <t>2C105-027</t>
    </r>
    <r>
      <rPr>
        <sz val="12"/>
        <rFont val="宋体"/>
        <family val="3"/>
        <charset val="134"/>
      </rPr>
      <t/>
    </r>
  </si>
  <si>
    <r>
      <t>2C105-028</t>
    </r>
    <r>
      <rPr>
        <sz val="12"/>
        <rFont val="宋体"/>
        <family val="3"/>
        <charset val="134"/>
      </rPr>
      <t/>
    </r>
  </si>
  <si>
    <r>
      <t>2C105-029</t>
    </r>
    <r>
      <rPr>
        <sz val="12"/>
        <rFont val="宋体"/>
        <family val="3"/>
        <charset val="134"/>
      </rPr>
      <t/>
    </r>
  </si>
  <si>
    <r>
      <t>2C105-030</t>
    </r>
    <r>
      <rPr>
        <sz val="12"/>
        <rFont val="宋体"/>
        <family val="3"/>
        <charset val="134"/>
      </rPr>
      <t/>
    </r>
  </si>
  <si>
    <r>
      <t>2C105-031</t>
    </r>
    <r>
      <rPr>
        <sz val="12"/>
        <rFont val="宋体"/>
        <family val="3"/>
        <charset val="134"/>
      </rPr>
      <t/>
    </r>
  </si>
  <si>
    <r>
      <t>2C105-032</t>
    </r>
    <r>
      <rPr>
        <sz val="12"/>
        <rFont val="宋体"/>
        <family val="3"/>
        <charset val="134"/>
      </rPr>
      <t/>
    </r>
  </si>
  <si>
    <r>
      <t>2C105-033</t>
    </r>
    <r>
      <rPr>
        <sz val="12"/>
        <rFont val="宋体"/>
        <family val="3"/>
        <charset val="134"/>
      </rPr>
      <t/>
    </r>
  </si>
  <si>
    <r>
      <t>2C105-034</t>
    </r>
    <r>
      <rPr>
        <sz val="12"/>
        <rFont val="宋体"/>
        <family val="3"/>
        <charset val="134"/>
      </rPr>
      <t/>
    </r>
  </si>
  <si>
    <r>
      <t>2C105-035</t>
    </r>
    <r>
      <rPr>
        <sz val="12"/>
        <rFont val="宋体"/>
        <family val="3"/>
        <charset val="134"/>
      </rPr>
      <t/>
    </r>
  </si>
  <si>
    <r>
      <t>2C105-036</t>
    </r>
    <r>
      <rPr>
        <sz val="12"/>
        <rFont val="宋体"/>
        <family val="3"/>
        <charset val="134"/>
      </rPr>
      <t/>
    </r>
  </si>
  <si>
    <r>
      <t>2C105-037</t>
    </r>
    <r>
      <rPr>
        <sz val="12"/>
        <rFont val="宋体"/>
        <family val="3"/>
        <charset val="134"/>
      </rPr>
      <t/>
    </r>
  </si>
  <si>
    <r>
      <t>2C105-038</t>
    </r>
    <r>
      <rPr>
        <sz val="12"/>
        <rFont val="宋体"/>
        <family val="3"/>
        <charset val="134"/>
      </rPr>
      <t/>
    </r>
  </si>
  <si>
    <r>
      <t>2C105-039</t>
    </r>
    <r>
      <rPr>
        <sz val="12"/>
        <rFont val="宋体"/>
        <family val="3"/>
        <charset val="134"/>
      </rPr>
      <t/>
    </r>
  </si>
  <si>
    <r>
      <t>2C105-040</t>
    </r>
    <r>
      <rPr>
        <sz val="12"/>
        <rFont val="宋体"/>
        <family val="3"/>
        <charset val="134"/>
      </rPr>
      <t/>
    </r>
  </si>
  <si>
    <r>
      <t>2C105-041</t>
    </r>
    <r>
      <rPr>
        <sz val="12"/>
        <rFont val="宋体"/>
        <family val="3"/>
        <charset val="134"/>
      </rPr>
      <t/>
    </r>
  </si>
  <si>
    <r>
      <t>2C105-042</t>
    </r>
    <r>
      <rPr>
        <sz val="12"/>
        <rFont val="宋体"/>
        <family val="3"/>
        <charset val="134"/>
      </rPr>
      <t/>
    </r>
  </si>
  <si>
    <r>
      <t>2C105-043</t>
    </r>
    <r>
      <rPr>
        <sz val="12"/>
        <rFont val="宋体"/>
        <family val="3"/>
        <charset val="134"/>
      </rPr>
      <t/>
    </r>
  </si>
  <si>
    <r>
      <t>2C105-044</t>
    </r>
    <r>
      <rPr>
        <sz val="12"/>
        <rFont val="宋体"/>
        <family val="3"/>
        <charset val="134"/>
      </rPr>
      <t/>
    </r>
  </si>
  <si>
    <r>
      <t>2C105-045</t>
    </r>
    <r>
      <rPr>
        <sz val="12"/>
        <rFont val="宋体"/>
        <family val="3"/>
        <charset val="134"/>
      </rPr>
      <t/>
    </r>
  </si>
  <si>
    <r>
      <t>2C105-046</t>
    </r>
    <r>
      <rPr>
        <sz val="12"/>
        <rFont val="宋体"/>
        <family val="3"/>
        <charset val="134"/>
      </rPr>
      <t/>
    </r>
  </si>
  <si>
    <r>
      <t>2C105-047</t>
    </r>
    <r>
      <rPr>
        <sz val="12"/>
        <rFont val="宋体"/>
        <family val="3"/>
        <charset val="134"/>
      </rPr>
      <t/>
    </r>
  </si>
  <si>
    <r>
      <t>2C105-048</t>
    </r>
    <r>
      <rPr>
        <sz val="12"/>
        <rFont val="宋体"/>
        <family val="3"/>
        <charset val="134"/>
      </rPr>
      <t/>
    </r>
  </si>
  <si>
    <r>
      <t>2C105-049</t>
    </r>
    <r>
      <rPr>
        <sz val="12"/>
        <rFont val="宋体"/>
        <family val="3"/>
        <charset val="134"/>
      </rPr>
      <t/>
    </r>
  </si>
  <si>
    <r>
      <t>2C105-050</t>
    </r>
    <r>
      <rPr>
        <sz val="12"/>
        <rFont val="宋体"/>
        <family val="3"/>
        <charset val="134"/>
      </rPr>
      <t/>
    </r>
  </si>
  <si>
    <r>
      <t>2C105-051</t>
    </r>
    <r>
      <rPr>
        <sz val="12"/>
        <rFont val="宋体"/>
        <family val="3"/>
        <charset val="134"/>
      </rPr>
      <t/>
    </r>
  </si>
  <si>
    <r>
      <t>2C105-052</t>
    </r>
    <r>
      <rPr>
        <sz val="12"/>
        <rFont val="宋体"/>
        <family val="3"/>
        <charset val="134"/>
      </rPr>
      <t/>
    </r>
  </si>
  <si>
    <r>
      <t>2C105-053</t>
    </r>
    <r>
      <rPr>
        <sz val="12"/>
        <rFont val="宋体"/>
        <family val="3"/>
        <charset val="134"/>
      </rPr>
      <t/>
    </r>
  </si>
  <si>
    <r>
      <t>2C105-054</t>
    </r>
    <r>
      <rPr>
        <sz val="12"/>
        <rFont val="宋体"/>
        <family val="3"/>
        <charset val="134"/>
      </rPr>
      <t/>
    </r>
  </si>
  <si>
    <r>
      <t>2C105-055</t>
    </r>
    <r>
      <rPr>
        <sz val="12"/>
        <rFont val="宋体"/>
        <family val="3"/>
        <charset val="134"/>
      </rPr>
      <t/>
    </r>
  </si>
  <si>
    <r>
      <t>2C105-056</t>
    </r>
    <r>
      <rPr>
        <sz val="12"/>
        <rFont val="宋体"/>
        <family val="3"/>
        <charset val="134"/>
      </rPr>
      <t/>
    </r>
  </si>
  <si>
    <r>
      <t>2C105-057</t>
    </r>
    <r>
      <rPr>
        <sz val="12"/>
        <rFont val="宋体"/>
        <family val="3"/>
        <charset val="134"/>
      </rPr>
      <t/>
    </r>
  </si>
  <si>
    <r>
      <t>2C105-058</t>
    </r>
    <r>
      <rPr>
        <sz val="12"/>
        <rFont val="宋体"/>
        <family val="3"/>
        <charset val="134"/>
      </rPr>
      <t/>
    </r>
  </si>
  <si>
    <r>
      <t>2C105-059</t>
    </r>
    <r>
      <rPr>
        <sz val="12"/>
        <rFont val="宋体"/>
        <family val="3"/>
        <charset val="134"/>
      </rPr>
      <t/>
    </r>
  </si>
  <si>
    <r>
      <t>2C105-060</t>
    </r>
    <r>
      <rPr>
        <sz val="12"/>
        <rFont val="宋体"/>
        <family val="3"/>
        <charset val="134"/>
      </rPr>
      <t/>
    </r>
  </si>
  <si>
    <r>
      <t>2C105-061</t>
    </r>
    <r>
      <rPr>
        <sz val="12"/>
        <rFont val="宋体"/>
        <family val="3"/>
        <charset val="134"/>
      </rPr>
      <t/>
    </r>
  </si>
  <si>
    <r>
      <t>2C105-062</t>
    </r>
    <r>
      <rPr>
        <sz val="12"/>
        <rFont val="宋体"/>
        <family val="3"/>
        <charset val="134"/>
      </rPr>
      <t/>
    </r>
  </si>
  <si>
    <r>
      <t>2C105-063</t>
    </r>
    <r>
      <rPr>
        <sz val="12"/>
        <rFont val="宋体"/>
        <family val="3"/>
        <charset val="134"/>
      </rPr>
      <t/>
    </r>
  </si>
  <si>
    <r>
      <t>2C105-064</t>
    </r>
    <r>
      <rPr>
        <sz val="12"/>
        <rFont val="宋体"/>
        <family val="3"/>
        <charset val="134"/>
      </rPr>
      <t/>
    </r>
  </si>
  <si>
    <r>
      <t>2C105-065</t>
    </r>
    <r>
      <rPr>
        <sz val="12"/>
        <rFont val="宋体"/>
        <family val="3"/>
        <charset val="134"/>
      </rPr>
      <t/>
    </r>
  </si>
  <si>
    <r>
      <t>2C105-066</t>
    </r>
    <r>
      <rPr>
        <sz val="12"/>
        <rFont val="宋体"/>
        <family val="3"/>
        <charset val="134"/>
      </rPr>
      <t/>
    </r>
  </si>
  <si>
    <r>
      <t>2C105-067</t>
    </r>
    <r>
      <rPr>
        <sz val="12"/>
        <rFont val="宋体"/>
        <family val="3"/>
        <charset val="134"/>
      </rPr>
      <t/>
    </r>
  </si>
  <si>
    <r>
      <t>2C105-068</t>
    </r>
    <r>
      <rPr>
        <sz val="12"/>
        <rFont val="宋体"/>
        <family val="3"/>
        <charset val="134"/>
      </rPr>
      <t/>
    </r>
  </si>
  <si>
    <r>
      <t>2C105-069</t>
    </r>
    <r>
      <rPr>
        <sz val="12"/>
        <rFont val="宋体"/>
        <family val="3"/>
        <charset val="134"/>
      </rPr>
      <t/>
    </r>
  </si>
  <si>
    <r>
      <t>2C105-070</t>
    </r>
    <r>
      <rPr>
        <sz val="12"/>
        <rFont val="宋体"/>
        <family val="3"/>
        <charset val="134"/>
      </rPr>
      <t/>
    </r>
  </si>
  <si>
    <t>2C107-081</t>
    <phoneticPr fontId="2" type="noConversion"/>
  </si>
  <si>
    <t>2C107-082</t>
    <phoneticPr fontId="2" type="noConversion"/>
  </si>
  <si>
    <r>
      <t>2C107-083</t>
    </r>
    <r>
      <rPr>
        <sz val="12"/>
        <rFont val="宋体"/>
        <family val="3"/>
        <charset val="134"/>
      </rPr>
      <t/>
    </r>
  </si>
  <si>
    <r>
      <t>2C107-084</t>
    </r>
    <r>
      <rPr>
        <sz val="12"/>
        <rFont val="宋体"/>
        <family val="3"/>
        <charset val="134"/>
      </rPr>
      <t/>
    </r>
  </si>
  <si>
    <r>
      <t>2C107-085</t>
    </r>
    <r>
      <rPr>
        <sz val="12"/>
        <rFont val="宋体"/>
        <family val="3"/>
        <charset val="134"/>
      </rPr>
      <t/>
    </r>
  </si>
  <si>
    <r>
      <t>2C107-086</t>
    </r>
    <r>
      <rPr>
        <sz val="12"/>
        <rFont val="宋体"/>
        <family val="3"/>
        <charset val="134"/>
      </rPr>
      <t/>
    </r>
  </si>
  <si>
    <r>
      <t>2C107-087</t>
    </r>
    <r>
      <rPr>
        <sz val="12"/>
        <rFont val="宋体"/>
        <family val="3"/>
        <charset val="134"/>
      </rPr>
      <t/>
    </r>
  </si>
  <si>
    <r>
      <t>2C107-088</t>
    </r>
    <r>
      <rPr>
        <sz val="12"/>
        <rFont val="宋体"/>
        <family val="3"/>
        <charset val="134"/>
      </rPr>
      <t/>
    </r>
  </si>
  <si>
    <r>
      <t>2C107-089</t>
    </r>
    <r>
      <rPr>
        <sz val="12"/>
        <rFont val="宋体"/>
        <family val="3"/>
        <charset val="134"/>
      </rPr>
      <t/>
    </r>
  </si>
  <si>
    <r>
      <t>2C107-090</t>
    </r>
    <r>
      <rPr>
        <sz val="12"/>
        <rFont val="宋体"/>
        <family val="3"/>
        <charset val="134"/>
      </rPr>
      <t/>
    </r>
  </si>
  <si>
    <r>
      <t>2C107-091</t>
    </r>
    <r>
      <rPr>
        <sz val="12"/>
        <rFont val="宋体"/>
        <family val="3"/>
        <charset val="134"/>
      </rPr>
      <t/>
    </r>
  </si>
  <si>
    <r>
      <t>2C107-092</t>
    </r>
    <r>
      <rPr>
        <sz val="12"/>
        <rFont val="宋体"/>
        <family val="3"/>
        <charset val="134"/>
      </rPr>
      <t/>
    </r>
  </si>
  <si>
    <r>
      <t>2C107-093</t>
    </r>
    <r>
      <rPr>
        <sz val="12"/>
        <rFont val="宋体"/>
        <family val="3"/>
        <charset val="134"/>
      </rPr>
      <t/>
    </r>
  </si>
  <si>
    <r>
      <t>2C107-094</t>
    </r>
    <r>
      <rPr>
        <sz val="12"/>
        <rFont val="宋体"/>
        <family val="3"/>
        <charset val="134"/>
      </rPr>
      <t/>
    </r>
  </si>
  <si>
    <r>
      <t>2C107-095</t>
    </r>
    <r>
      <rPr>
        <sz val="12"/>
        <rFont val="宋体"/>
        <family val="3"/>
        <charset val="134"/>
      </rPr>
      <t/>
    </r>
  </si>
  <si>
    <r>
      <t>2C107-096</t>
    </r>
    <r>
      <rPr>
        <sz val="12"/>
        <rFont val="宋体"/>
        <family val="3"/>
        <charset val="134"/>
      </rPr>
      <t/>
    </r>
  </si>
  <si>
    <r>
      <t>2C107-097</t>
    </r>
    <r>
      <rPr>
        <sz val="12"/>
        <rFont val="宋体"/>
        <family val="3"/>
        <charset val="134"/>
      </rPr>
      <t/>
    </r>
  </si>
  <si>
    <r>
      <t>2C107-098</t>
    </r>
    <r>
      <rPr>
        <sz val="12"/>
        <rFont val="宋体"/>
        <family val="3"/>
        <charset val="134"/>
      </rPr>
      <t/>
    </r>
  </si>
  <si>
    <r>
      <t>2C107-099</t>
    </r>
    <r>
      <rPr>
        <sz val="12"/>
        <rFont val="宋体"/>
        <family val="3"/>
        <charset val="134"/>
      </rPr>
      <t/>
    </r>
  </si>
  <si>
    <r>
      <t>2C107-100</t>
    </r>
    <r>
      <rPr>
        <sz val="12"/>
        <rFont val="宋体"/>
        <family val="3"/>
        <charset val="134"/>
      </rPr>
      <t/>
    </r>
  </si>
  <si>
    <r>
      <t>2C107-101</t>
    </r>
    <r>
      <rPr>
        <sz val="12"/>
        <rFont val="宋体"/>
        <family val="3"/>
        <charset val="134"/>
      </rPr>
      <t/>
    </r>
  </si>
  <si>
    <r>
      <t>2C107-102</t>
    </r>
    <r>
      <rPr>
        <sz val="12"/>
        <rFont val="宋体"/>
        <family val="3"/>
        <charset val="134"/>
      </rPr>
      <t/>
    </r>
  </si>
  <si>
    <r>
      <t>2C107-103</t>
    </r>
    <r>
      <rPr>
        <sz val="12"/>
        <rFont val="宋体"/>
        <family val="3"/>
        <charset val="134"/>
      </rPr>
      <t/>
    </r>
  </si>
  <si>
    <r>
      <t>2C107-104</t>
    </r>
    <r>
      <rPr>
        <sz val="12"/>
        <rFont val="宋体"/>
        <family val="3"/>
        <charset val="134"/>
      </rPr>
      <t/>
    </r>
  </si>
  <si>
    <r>
      <t>2C107-105</t>
    </r>
    <r>
      <rPr>
        <sz val="12"/>
        <rFont val="宋体"/>
        <family val="3"/>
        <charset val="134"/>
      </rPr>
      <t/>
    </r>
  </si>
  <si>
    <r>
      <t>2C107-106</t>
    </r>
    <r>
      <rPr>
        <sz val="12"/>
        <rFont val="宋体"/>
        <family val="3"/>
        <charset val="134"/>
      </rPr>
      <t/>
    </r>
  </si>
  <si>
    <r>
      <t>2C107-107</t>
    </r>
    <r>
      <rPr>
        <sz val="12"/>
        <rFont val="宋体"/>
        <family val="3"/>
        <charset val="134"/>
      </rPr>
      <t/>
    </r>
  </si>
  <si>
    <r>
      <t>2C107-108</t>
    </r>
    <r>
      <rPr>
        <sz val="12"/>
        <rFont val="宋体"/>
        <family val="3"/>
        <charset val="134"/>
      </rPr>
      <t/>
    </r>
  </si>
  <si>
    <r>
      <t>2C107-109</t>
    </r>
    <r>
      <rPr>
        <sz val="12"/>
        <rFont val="宋体"/>
        <family val="3"/>
        <charset val="134"/>
      </rPr>
      <t/>
    </r>
  </si>
  <si>
    <r>
      <t>2C107-110</t>
    </r>
    <r>
      <rPr>
        <sz val="12"/>
        <rFont val="宋体"/>
        <family val="3"/>
        <charset val="134"/>
      </rPr>
      <t/>
    </r>
  </si>
  <si>
    <r>
      <t>2C107-111</t>
    </r>
    <r>
      <rPr>
        <sz val="12"/>
        <rFont val="宋体"/>
        <family val="3"/>
        <charset val="134"/>
      </rPr>
      <t/>
    </r>
  </si>
  <si>
    <r>
      <t>2C107-112</t>
    </r>
    <r>
      <rPr>
        <sz val="12"/>
        <rFont val="宋体"/>
        <family val="3"/>
        <charset val="134"/>
      </rPr>
      <t/>
    </r>
  </si>
  <si>
    <r>
      <t>2C107-113</t>
    </r>
    <r>
      <rPr>
        <sz val="12"/>
        <rFont val="宋体"/>
        <family val="3"/>
        <charset val="134"/>
      </rPr>
      <t/>
    </r>
  </si>
  <si>
    <r>
      <t>2C107-114</t>
    </r>
    <r>
      <rPr>
        <sz val="12"/>
        <rFont val="宋体"/>
        <family val="3"/>
        <charset val="134"/>
      </rPr>
      <t/>
    </r>
  </si>
  <si>
    <r>
      <t>2C107-115</t>
    </r>
    <r>
      <rPr>
        <sz val="12"/>
        <rFont val="宋体"/>
        <family val="3"/>
        <charset val="134"/>
      </rPr>
      <t/>
    </r>
  </si>
  <si>
    <r>
      <t>2C107-116</t>
    </r>
    <r>
      <rPr>
        <sz val="12"/>
        <rFont val="宋体"/>
        <family val="3"/>
        <charset val="134"/>
      </rPr>
      <t/>
    </r>
  </si>
  <si>
    <r>
      <t>2C107-117</t>
    </r>
    <r>
      <rPr>
        <sz val="12"/>
        <rFont val="宋体"/>
        <family val="3"/>
        <charset val="134"/>
      </rPr>
      <t/>
    </r>
  </si>
  <si>
    <r>
      <t>2C107-118</t>
    </r>
    <r>
      <rPr>
        <sz val="12"/>
        <rFont val="宋体"/>
        <family val="3"/>
        <charset val="134"/>
      </rPr>
      <t/>
    </r>
  </si>
  <si>
    <r>
      <t>2C107-119</t>
    </r>
    <r>
      <rPr>
        <sz val="12"/>
        <rFont val="宋体"/>
        <family val="3"/>
        <charset val="134"/>
      </rPr>
      <t/>
    </r>
  </si>
  <si>
    <r>
      <t>2C107-120</t>
    </r>
    <r>
      <rPr>
        <sz val="12"/>
        <rFont val="宋体"/>
        <family val="3"/>
        <charset val="134"/>
      </rPr>
      <t/>
    </r>
  </si>
  <si>
    <r>
      <t>2C107-121</t>
    </r>
    <r>
      <rPr>
        <sz val="12"/>
        <rFont val="宋体"/>
        <family val="3"/>
        <charset val="134"/>
      </rPr>
      <t/>
    </r>
  </si>
  <si>
    <r>
      <t>2C107-122</t>
    </r>
    <r>
      <rPr>
        <sz val="12"/>
        <rFont val="宋体"/>
        <family val="3"/>
        <charset val="134"/>
      </rPr>
      <t/>
    </r>
  </si>
  <si>
    <r>
      <t>2C107-123</t>
    </r>
    <r>
      <rPr>
        <sz val="12"/>
        <rFont val="宋体"/>
        <family val="3"/>
        <charset val="134"/>
      </rPr>
      <t/>
    </r>
  </si>
  <si>
    <r>
      <t>2C107-124</t>
    </r>
    <r>
      <rPr>
        <sz val="12"/>
        <rFont val="宋体"/>
        <family val="3"/>
        <charset val="134"/>
      </rPr>
      <t/>
    </r>
  </si>
  <si>
    <r>
      <t>2C107-125</t>
    </r>
    <r>
      <rPr>
        <sz val="12"/>
        <rFont val="宋体"/>
        <family val="3"/>
        <charset val="134"/>
      </rPr>
      <t/>
    </r>
  </si>
  <si>
    <r>
      <t>2C107-126</t>
    </r>
    <r>
      <rPr>
        <sz val="12"/>
        <rFont val="宋体"/>
        <family val="3"/>
        <charset val="134"/>
      </rPr>
      <t/>
    </r>
  </si>
  <si>
    <r>
      <t>2C107-127</t>
    </r>
    <r>
      <rPr>
        <sz val="12"/>
        <rFont val="宋体"/>
        <family val="3"/>
        <charset val="134"/>
      </rPr>
      <t/>
    </r>
  </si>
  <si>
    <r>
      <t>2C107-128</t>
    </r>
    <r>
      <rPr>
        <sz val="12"/>
        <rFont val="宋体"/>
        <family val="3"/>
        <charset val="134"/>
      </rPr>
      <t/>
    </r>
  </si>
  <si>
    <r>
      <t>2C107-129</t>
    </r>
    <r>
      <rPr>
        <sz val="12"/>
        <rFont val="宋体"/>
        <family val="3"/>
        <charset val="134"/>
      </rPr>
      <t/>
    </r>
  </si>
  <si>
    <r>
      <t>2C107-130</t>
    </r>
    <r>
      <rPr>
        <sz val="12"/>
        <rFont val="宋体"/>
        <family val="3"/>
        <charset val="134"/>
      </rPr>
      <t/>
    </r>
  </si>
  <si>
    <r>
      <t>2C107-131</t>
    </r>
    <r>
      <rPr>
        <sz val="12"/>
        <rFont val="宋体"/>
        <family val="3"/>
        <charset val="134"/>
      </rPr>
      <t/>
    </r>
  </si>
  <si>
    <r>
      <t>2C107-132</t>
    </r>
    <r>
      <rPr>
        <sz val="12"/>
        <rFont val="宋体"/>
        <family val="3"/>
        <charset val="134"/>
      </rPr>
      <t/>
    </r>
  </si>
  <si>
    <r>
      <t>2C107-133</t>
    </r>
    <r>
      <rPr>
        <sz val="12"/>
        <rFont val="宋体"/>
        <family val="3"/>
        <charset val="134"/>
      </rPr>
      <t/>
    </r>
  </si>
  <si>
    <r>
      <t>2C107-134</t>
    </r>
    <r>
      <rPr>
        <sz val="12"/>
        <rFont val="宋体"/>
        <family val="3"/>
        <charset val="134"/>
      </rPr>
      <t/>
    </r>
  </si>
  <si>
    <r>
      <t>2C107-135</t>
    </r>
    <r>
      <rPr>
        <sz val="12"/>
        <rFont val="宋体"/>
        <family val="3"/>
        <charset val="134"/>
      </rPr>
      <t/>
    </r>
  </si>
  <si>
    <r>
      <t>2C107-136</t>
    </r>
    <r>
      <rPr>
        <sz val="12"/>
        <rFont val="宋体"/>
        <family val="3"/>
        <charset val="134"/>
      </rPr>
      <t/>
    </r>
  </si>
  <si>
    <r>
      <t>2C107-137</t>
    </r>
    <r>
      <rPr>
        <sz val="12"/>
        <rFont val="宋体"/>
        <family val="3"/>
        <charset val="134"/>
      </rPr>
      <t/>
    </r>
  </si>
  <si>
    <r>
      <t>2C107-138</t>
    </r>
    <r>
      <rPr>
        <sz val="12"/>
        <rFont val="宋体"/>
        <family val="3"/>
        <charset val="134"/>
      </rPr>
      <t/>
    </r>
  </si>
  <si>
    <r>
      <t>2C107-139</t>
    </r>
    <r>
      <rPr>
        <sz val="12"/>
        <rFont val="宋体"/>
        <family val="3"/>
        <charset val="134"/>
      </rPr>
      <t/>
    </r>
  </si>
  <si>
    <r>
      <t>2C107-140</t>
    </r>
    <r>
      <rPr>
        <sz val="12"/>
        <rFont val="宋体"/>
        <family val="3"/>
        <charset val="134"/>
      </rPr>
      <t/>
    </r>
  </si>
  <si>
    <r>
      <t>2C107-141</t>
    </r>
    <r>
      <rPr>
        <sz val="12"/>
        <rFont val="宋体"/>
        <family val="3"/>
        <charset val="134"/>
      </rPr>
      <t/>
    </r>
  </si>
  <si>
    <r>
      <t>2C107-142</t>
    </r>
    <r>
      <rPr>
        <sz val="12"/>
        <rFont val="宋体"/>
        <family val="3"/>
        <charset val="134"/>
      </rPr>
      <t/>
    </r>
  </si>
  <si>
    <r>
      <t>2C107-143</t>
    </r>
    <r>
      <rPr>
        <sz val="12"/>
        <rFont val="宋体"/>
        <family val="3"/>
        <charset val="134"/>
      </rPr>
      <t/>
    </r>
  </si>
  <si>
    <r>
      <t>2C107-144</t>
    </r>
    <r>
      <rPr>
        <sz val="12"/>
        <rFont val="宋体"/>
        <family val="3"/>
        <charset val="134"/>
      </rPr>
      <t/>
    </r>
  </si>
  <si>
    <r>
      <t>2C107-145</t>
    </r>
    <r>
      <rPr>
        <sz val="12"/>
        <rFont val="宋体"/>
        <family val="3"/>
        <charset val="134"/>
      </rPr>
      <t/>
    </r>
  </si>
  <si>
    <r>
      <t>2C107-146</t>
    </r>
    <r>
      <rPr>
        <sz val="12"/>
        <rFont val="宋体"/>
        <family val="3"/>
        <charset val="134"/>
      </rPr>
      <t/>
    </r>
  </si>
  <si>
    <r>
      <t>2C107-147</t>
    </r>
    <r>
      <rPr>
        <sz val="12"/>
        <rFont val="宋体"/>
        <family val="3"/>
        <charset val="134"/>
      </rPr>
      <t/>
    </r>
  </si>
  <si>
    <r>
      <t>2C107-148</t>
    </r>
    <r>
      <rPr>
        <sz val="12"/>
        <rFont val="宋体"/>
        <family val="3"/>
        <charset val="134"/>
      </rPr>
      <t/>
    </r>
  </si>
  <si>
    <r>
      <t>2C107-149</t>
    </r>
    <r>
      <rPr>
        <sz val="12"/>
        <rFont val="宋体"/>
        <family val="3"/>
        <charset val="134"/>
      </rPr>
      <t/>
    </r>
  </si>
  <si>
    <r>
      <t>2C107-150</t>
    </r>
    <r>
      <rPr>
        <sz val="12"/>
        <rFont val="宋体"/>
        <family val="3"/>
        <charset val="134"/>
      </rPr>
      <t/>
    </r>
  </si>
  <si>
    <t>2C108-161</t>
    <phoneticPr fontId="2" type="noConversion"/>
  </si>
  <si>
    <t>2C108-162</t>
    <phoneticPr fontId="2" type="noConversion"/>
  </si>
  <si>
    <r>
      <t>2C108-163</t>
    </r>
    <r>
      <rPr>
        <sz val="12"/>
        <rFont val="宋体"/>
        <family val="3"/>
        <charset val="134"/>
      </rPr>
      <t/>
    </r>
  </si>
  <si>
    <r>
      <t>2C108-164</t>
    </r>
    <r>
      <rPr>
        <sz val="12"/>
        <rFont val="宋体"/>
        <family val="3"/>
        <charset val="134"/>
      </rPr>
      <t/>
    </r>
  </si>
  <si>
    <r>
      <t>2C108-165</t>
    </r>
    <r>
      <rPr>
        <sz val="12"/>
        <rFont val="宋体"/>
        <family val="3"/>
        <charset val="134"/>
      </rPr>
      <t/>
    </r>
  </si>
  <si>
    <r>
      <t>2C108-166</t>
    </r>
    <r>
      <rPr>
        <sz val="12"/>
        <rFont val="宋体"/>
        <family val="3"/>
        <charset val="134"/>
      </rPr>
      <t/>
    </r>
  </si>
  <si>
    <r>
      <t>2C108-167</t>
    </r>
    <r>
      <rPr>
        <sz val="12"/>
        <rFont val="宋体"/>
        <family val="3"/>
        <charset val="134"/>
      </rPr>
      <t/>
    </r>
  </si>
  <si>
    <r>
      <t>2C108-168</t>
    </r>
    <r>
      <rPr>
        <sz val="12"/>
        <rFont val="宋体"/>
        <family val="3"/>
        <charset val="134"/>
      </rPr>
      <t/>
    </r>
  </si>
  <si>
    <r>
      <t>2C108-169</t>
    </r>
    <r>
      <rPr>
        <sz val="12"/>
        <rFont val="宋体"/>
        <family val="3"/>
        <charset val="134"/>
      </rPr>
      <t/>
    </r>
  </si>
  <si>
    <r>
      <t>2C108-170</t>
    </r>
    <r>
      <rPr>
        <sz val="12"/>
        <rFont val="宋体"/>
        <family val="3"/>
        <charset val="134"/>
      </rPr>
      <t/>
    </r>
  </si>
  <si>
    <r>
      <t>2C108-171</t>
    </r>
    <r>
      <rPr>
        <sz val="12"/>
        <rFont val="宋体"/>
        <family val="3"/>
        <charset val="134"/>
      </rPr>
      <t/>
    </r>
  </si>
  <si>
    <r>
      <t>2C108-172</t>
    </r>
    <r>
      <rPr>
        <sz val="12"/>
        <rFont val="宋体"/>
        <family val="3"/>
        <charset val="134"/>
      </rPr>
      <t/>
    </r>
  </si>
  <si>
    <r>
      <t>2C108-173</t>
    </r>
    <r>
      <rPr>
        <sz val="12"/>
        <rFont val="宋体"/>
        <family val="3"/>
        <charset val="134"/>
      </rPr>
      <t/>
    </r>
  </si>
  <si>
    <r>
      <t>2C108-174</t>
    </r>
    <r>
      <rPr>
        <sz val="12"/>
        <rFont val="宋体"/>
        <family val="3"/>
        <charset val="134"/>
      </rPr>
      <t/>
    </r>
  </si>
  <si>
    <r>
      <t>2C108-175</t>
    </r>
    <r>
      <rPr>
        <sz val="12"/>
        <rFont val="宋体"/>
        <family val="3"/>
        <charset val="134"/>
      </rPr>
      <t/>
    </r>
  </si>
  <si>
    <r>
      <t>2C108-176</t>
    </r>
    <r>
      <rPr>
        <sz val="12"/>
        <rFont val="宋体"/>
        <family val="3"/>
        <charset val="134"/>
      </rPr>
      <t/>
    </r>
  </si>
  <si>
    <r>
      <t>2C108-177</t>
    </r>
    <r>
      <rPr>
        <sz val="12"/>
        <rFont val="宋体"/>
        <family val="3"/>
        <charset val="134"/>
      </rPr>
      <t/>
    </r>
  </si>
  <si>
    <r>
      <t>2C108-178</t>
    </r>
    <r>
      <rPr>
        <sz val="12"/>
        <rFont val="宋体"/>
        <family val="3"/>
        <charset val="134"/>
      </rPr>
      <t/>
    </r>
  </si>
  <si>
    <r>
      <t>2C108-179</t>
    </r>
    <r>
      <rPr>
        <sz val="12"/>
        <rFont val="宋体"/>
        <family val="3"/>
        <charset val="134"/>
      </rPr>
      <t/>
    </r>
  </si>
  <si>
    <r>
      <t>2C108-180</t>
    </r>
    <r>
      <rPr>
        <sz val="12"/>
        <rFont val="宋体"/>
        <family val="3"/>
        <charset val="134"/>
      </rPr>
      <t/>
    </r>
  </si>
  <si>
    <r>
      <t>2C108-181</t>
    </r>
    <r>
      <rPr>
        <sz val="12"/>
        <rFont val="宋体"/>
        <family val="3"/>
        <charset val="134"/>
      </rPr>
      <t/>
    </r>
  </si>
  <si>
    <r>
      <t>2C108-182</t>
    </r>
    <r>
      <rPr>
        <sz val="12"/>
        <rFont val="宋体"/>
        <family val="3"/>
        <charset val="134"/>
      </rPr>
      <t/>
    </r>
  </si>
  <si>
    <r>
      <t>2C108-183</t>
    </r>
    <r>
      <rPr>
        <sz val="12"/>
        <rFont val="宋体"/>
        <family val="3"/>
        <charset val="134"/>
      </rPr>
      <t/>
    </r>
  </si>
  <si>
    <r>
      <t>2C108-184</t>
    </r>
    <r>
      <rPr>
        <sz val="12"/>
        <rFont val="宋体"/>
        <family val="3"/>
        <charset val="134"/>
      </rPr>
      <t/>
    </r>
  </si>
  <si>
    <r>
      <t>2C108-185</t>
    </r>
    <r>
      <rPr>
        <sz val="12"/>
        <rFont val="宋体"/>
        <family val="3"/>
        <charset val="134"/>
      </rPr>
      <t/>
    </r>
  </si>
  <si>
    <r>
      <t>2C108-186</t>
    </r>
    <r>
      <rPr>
        <sz val="12"/>
        <rFont val="宋体"/>
        <family val="3"/>
        <charset val="134"/>
      </rPr>
      <t/>
    </r>
  </si>
  <si>
    <r>
      <t>2C108-187</t>
    </r>
    <r>
      <rPr>
        <sz val="12"/>
        <rFont val="宋体"/>
        <family val="3"/>
        <charset val="134"/>
      </rPr>
      <t/>
    </r>
  </si>
  <si>
    <r>
      <t>2C108-188</t>
    </r>
    <r>
      <rPr>
        <sz val="12"/>
        <rFont val="宋体"/>
        <family val="3"/>
        <charset val="134"/>
      </rPr>
      <t/>
    </r>
  </si>
  <si>
    <r>
      <t>2C108-189</t>
    </r>
    <r>
      <rPr>
        <sz val="12"/>
        <rFont val="宋体"/>
        <family val="3"/>
        <charset val="134"/>
      </rPr>
      <t/>
    </r>
  </si>
  <si>
    <r>
      <t>2C108-190</t>
    </r>
    <r>
      <rPr>
        <sz val="12"/>
        <rFont val="宋体"/>
        <family val="3"/>
        <charset val="134"/>
      </rPr>
      <t/>
    </r>
  </si>
  <si>
    <r>
      <t>2C108-191</t>
    </r>
    <r>
      <rPr>
        <sz val="12"/>
        <rFont val="宋体"/>
        <family val="3"/>
        <charset val="134"/>
      </rPr>
      <t/>
    </r>
  </si>
  <si>
    <r>
      <t>2C108-192</t>
    </r>
    <r>
      <rPr>
        <sz val="12"/>
        <rFont val="宋体"/>
        <family val="3"/>
        <charset val="134"/>
      </rPr>
      <t/>
    </r>
  </si>
  <si>
    <r>
      <t>2C108-193</t>
    </r>
    <r>
      <rPr>
        <sz val="12"/>
        <rFont val="宋体"/>
        <family val="3"/>
        <charset val="134"/>
      </rPr>
      <t/>
    </r>
  </si>
  <si>
    <r>
      <t>2C108-194</t>
    </r>
    <r>
      <rPr>
        <sz val="12"/>
        <rFont val="宋体"/>
        <family val="3"/>
        <charset val="134"/>
      </rPr>
      <t/>
    </r>
  </si>
  <si>
    <r>
      <t>2C108-195</t>
    </r>
    <r>
      <rPr>
        <sz val="12"/>
        <rFont val="宋体"/>
        <family val="3"/>
        <charset val="134"/>
      </rPr>
      <t/>
    </r>
  </si>
  <si>
    <r>
      <t>2C108-196</t>
    </r>
    <r>
      <rPr>
        <sz val="12"/>
        <rFont val="宋体"/>
        <family val="3"/>
        <charset val="134"/>
      </rPr>
      <t/>
    </r>
  </si>
  <si>
    <r>
      <t>2C108-197</t>
    </r>
    <r>
      <rPr>
        <sz val="12"/>
        <rFont val="宋体"/>
        <family val="3"/>
        <charset val="134"/>
      </rPr>
      <t/>
    </r>
  </si>
  <si>
    <r>
      <t>2C108-198</t>
    </r>
    <r>
      <rPr>
        <sz val="12"/>
        <rFont val="宋体"/>
        <family val="3"/>
        <charset val="134"/>
      </rPr>
      <t/>
    </r>
  </si>
  <si>
    <r>
      <t>2C108-199</t>
    </r>
    <r>
      <rPr>
        <sz val="12"/>
        <rFont val="宋体"/>
        <family val="3"/>
        <charset val="134"/>
      </rPr>
      <t/>
    </r>
  </si>
  <si>
    <r>
      <t>2C108-200</t>
    </r>
    <r>
      <rPr>
        <sz val="12"/>
        <rFont val="宋体"/>
        <family val="3"/>
        <charset val="134"/>
      </rPr>
      <t/>
    </r>
  </si>
  <si>
    <r>
      <t>2C108-201</t>
    </r>
    <r>
      <rPr>
        <sz val="12"/>
        <rFont val="宋体"/>
        <family val="3"/>
        <charset val="134"/>
      </rPr>
      <t/>
    </r>
  </si>
  <si>
    <r>
      <t>2C108-202</t>
    </r>
    <r>
      <rPr>
        <sz val="12"/>
        <rFont val="宋体"/>
        <family val="3"/>
        <charset val="134"/>
      </rPr>
      <t/>
    </r>
  </si>
  <si>
    <r>
      <t>2C108-203</t>
    </r>
    <r>
      <rPr>
        <sz val="12"/>
        <rFont val="宋体"/>
        <family val="3"/>
        <charset val="134"/>
      </rPr>
      <t/>
    </r>
  </si>
  <si>
    <r>
      <t>2C108-204</t>
    </r>
    <r>
      <rPr>
        <sz val="12"/>
        <rFont val="宋体"/>
        <family val="3"/>
        <charset val="134"/>
      </rPr>
      <t/>
    </r>
  </si>
  <si>
    <r>
      <t>2C108-205</t>
    </r>
    <r>
      <rPr>
        <sz val="12"/>
        <rFont val="宋体"/>
        <family val="3"/>
        <charset val="134"/>
      </rPr>
      <t/>
    </r>
  </si>
  <si>
    <r>
      <t>2C108-206</t>
    </r>
    <r>
      <rPr>
        <sz val="12"/>
        <rFont val="宋体"/>
        <family val="3"/>
        <charset val="134"/>
      </rPr>
      <t/>
    </r>
  </si>
  <si>
    <r>
      <t>2C108-207</t>
    </r>
    <r>
      <rPr>
        <sz val="12"/>
        <rFont val="宋体"/>
        <family val="3"/>
        <charset val="134"/>
      </rPr>
      <t/>
    </r>
  </si>
  <si>
    <r>
      <t>2C108-208</t>
    </r>
    <r>
      <rPr>
        <sz val="12"/>
        <rFont val="宋体"/>
        <family val="3"/>
        <charset val="134"/>
      </rPr>
      <t/>
    </r>
  </si>
  <si>
    <r>
      <t>2C108-209</t>
    </r>
    <r>
      <rPr>
        <sz val="12"/>
        <rFont val="宋体"/>
        <family val="3"/>
        <charset val="134"/>
      </rPr>
      <t/>
    </r>
  </si>
  <si>
    <r>
      <t>2C108-210</t>
    </r>
    <r>
      <rPr>
        <sz val="12"/>
        <rFont val="宋体"/>
        <family val="3"/>
        <charset val="134"/>
      </rPr>
      <t/>
    </r>
  </si>
  <si>
    <r>
      <t>2C108-211</t>
    </r>
    <r>
      <rPr>
        <sz val="12"/>
        <rFont val="宋体"/>
        <family val="3"/>
        <charset val="134"/>
      </rPr>
      <t/>
    </r>
  </si>
  <si>
    <r>
      <t>2C108-212</t>
    </r>
    <r>
      <rPr>
        <sz val="12"/>
        <rFont val="宋体"/>
        <family val="3"/>
        <charset val="134"/>
      </rPr>
      <t/>
    </r>
  </si>
  <si>
    <r>
      <t>2C108-213</t>
    </r>
    <r>
      <rPr>
        <sz val="12"/>
        <rFont val="宋体"/>
        <family val="3"/>
        <charset val="134"/>
      </rPr>
      <t/>
    </r>
  </si>
  <si>
    <r>
      <t>2C108-214</t>
    </r>
    <r>
      <rPr>
        <sz val="12"/>
        <rFont val="宋体"/>
        <family val="3"/>
        <charset val="134"/>
      </rPr>
      <t/>
    </r>
  </si>
  <si>
    <r>
      <t>2C108-215</t>
    </r>
    <r>
      <rPr>
        <sz val="12"/>
        <rFont val="宋体"/>
        <family val="3"/>
        <charset val="134"/>
      </rPr>
      <t/>
    </r>
  </si>
  <si>
    <r>
      <t>2C108-216</t>
    </r>
    <r>
      <rPr>
        <sz val="12"/>
        <rFont val="宋体"/>
        <family val="3"/>
        <charset val="134"/>
      </rPr>
      <t/>
    </r>
  </si>
  <si>
    <r>
      <t>2C108-217</t>
    </r>
    <r>
      <rPr>
        <sz val="12"/>
        <rFont val="宋体"/>
        <family val="3"/>
        <charset val="134"/>
      </rPr>
      <t/>
    </r>
  </si>
  <si>
    <r>
      <t>2C108-218</t>
    </r>
    <r>
      <rPr>
        <sz val="12"/>
        <rFont val="宋体"/>
        <family val="3"/>
        <charset val="134"/>
      </rPr>
      <t/>
    </r>
  </si>
  <si>
    <r>
      <t>2C108-219</t>
    </r>
    <r>
      <rPr>
        <sz val="12"/>
        <rFont val="宋体"/>
        <family val="3"/>
        <charset val="134"/>
      </rPr>
      <t/>
    </r>
  </si>
  <si>
    <r>
      <t>2C108-220</t>
    </r>
    <r>
      <rPr>
        <sz val="12"/>
        <rFont val="宋体"/>
        <family val="3"/>
        <charset val="134"/>
      </rPr>
      <t/>
    </r>
  </si>
  <si>
    <r>
      <t>2C108-221</t>
    </r>
    <r>
      <rPr>
        <sz val="12"/>
        <rFont val="宋体"/>
        <family val="3"/>
        <charset val="134"/>
      </rPr>
      <t/>
    </r>
  </si>
  <si>
    <r>
      <t>2C108-222</t>
    </r>
    <r>
      <rPr>
        <sz val="12"/>
        <rFont val="宋体"/>
        <family val="3"/>
        <charset val="134"/>
      </rPr>
      <t/>
    </r>
  </si>
  <si>
    <r>
      <t>2C108-223</t>
    </r>
    <r>
      <rPr>
        <sz val="12"/>
        <rFont val="宋体"/>
        <family val="3"/>
        <charset val="134"/>
      </rPr>
      <t/>
    </r>
  </si>
  <si>
    <r>
      <t>2C108-224</t>
    </r>
    <r>
      <rPr>
        <sz val="12"/>
        <rFont val="宋体"/>
        <family val="3"/>
        <charset val="134"/>
      </rPr>
      <t/>
    </r>
  </si>
  <si>
    <r>
      <t>2C108-225</t>
    </r>
    <r>
      <rPr>
        <sz val="12"/>
        <rFont val="宋体"/>
        <family val="3"/>
        <charset val="134"/>
      </rPr>
      <t/>
    </r>
  </si>
  <si>
    <r>
      <t>2C108-226</t>
    </r>
    <r>
      <rPr>
        <sz val="12"/>
        <rFont val="宋体"/>
        <family val="3"/>
        <charset val="134"/>
      </rPr>
      <t/>
    </r>
  </si>
  <si>
    <r>
      <t>2C108-227</t>
    </r>
    <r>
      <rPr>
        <sz val="12"/>
        <rFont val="宋体"/>
        <family val="3"/>
        <charset val="134"/>
      </rPr>
      <t/>
    </r>
  </si>
  <si>
    <r>
      <t>2C108-228</t>
    </r>
    <r>
      <rPr>
        <sz val="12"/>
        <rFont val="宋体"/>
        <family val="3"/>
        <charset val="134"/>
      </rPr>
      <t/>
    </r>
  </si>
  <si>
    <r>
      <t>2C108-229</t>
    </r>
    <r>
      <rPr>
        <sz val="12"/>
        <rFont val="宋体"/>
        <family val="3"/>
        <charset val="134"/>
      </rPr>
      <t/>
    </r>
  </si>
  <si>
    <r>
      <t>2C108-230</t>
    </r>
    <r>
      <rPr>
        <sz val="12"/>
        <rFont val="宋体"/>
        <family val="3"/>
        <charset val="134"/>
      </rPr>
      <t/>
    </r>
  </si>
  <si>
    <t>2C203-001</t>
    <phoneticPr fontId="2" type="noConversion"/>
  </si>
  <si>
    <t>2C203-002</t>
    <phoneticPr fontId="2" type="noConversion"/>
  </si>
  <si>
    <r>
      <t>2C203-003</t>
    </r>
    <r>
      <rPr>
        <sz val="12"/>
        <rFont val="宋体"/>
        <family val="3"/>
        <charset val="134"/>
      </rPr>
      <t/>
    </r>
  </si>
  <si>
    <r>
      <t>2C203-004</t>
    </r>
    <r>
      <rPr>
        <sz val="12"/>
        <rFont val="宋体"/>
        <family val="3"/>
        <charset val="134"/>
      </rPr>
      <t/>
    </r>
  </si>
  <si>
    <r>
      <t>2C203-005</t>
    </r>
    <r>
      <rPr>
        <sz val="12"/>
        <rFont val="宋体"/>
        <family val="3"/>
        <charset val="134"/>
      </rPr>
      <t/>
    </r>
  </si>
  <si>
    <r>
      <t>2C203-006</t>
    </r>
    <r>
      <rPr>
        <sz val="12"/>
        <rFont val="宋体"/>
        <family val="3"/>
        <charset val="134"/>
      </rPr>
      <t/>
    </r>
  </si>
  <si>
    <r>
      <t>2C203-007</t>
    </r>
    <r>
      <rPr>
        <sz val="12"/>
        <rFont val="宋体"/>
        <family val="3"/>
        <charset val="134"/>
      </rPr>
      <t/>
    </r>
  </si>
  <si>
    <r>
      <t>2C203-008</t>
    </r>
    <r>
      <rPr>
        <sz val="12"/>
        <rFont val="宋体"/>
        <family val="3"/>
        <charset val="134"/>
      </rPr>
      <t/>
    </r>
  </si>
  <si>
    <r>
      <t>2C203-009</t>
    </r>
    <r>
      <rPr>
        <sz val="12"/>
        <rFont val="宋体"/>
        <family val="3"/>
        <charset val="134"/>
      </rPr>
      <t/>
    </r>
  </si>
  <si>
    <r>
      <t>2C203-010</t>
    </r>
    <r>
      <rPr>
        <sz val="12"/>
        <rFont val="宋体"/>
        <family val="3"/>
        <charset val="134"/>
      </rPr>
      <t/>
    </r>
  </si>
  <si>
    <r>
      <t>2C203-011</t>
    </r>
    <r>
      <rPr>
        <sz val="12"/>
        <rFont val="宋体"/>
        <family val="3"/>
        <charset val="134"/>
      </rPr>
      <t/>
    </r>
  </si>
  <si>
    <r>
      <t>2C203-012</t>
    </r>
    <r>
      <rPr>
        <sz val="12"/>
        <rFont val="宋体"/>
        <family val="3"/>
        <charset val="134"/>
      </rPr>
      <t/>
    </r>
  </si>
  <si>
    <r>
      <t>2C203-013</t>
    </r>
    <r>
      <rPr>
        <sz val="12"/>
        <rFont val="宋体"/>
        <family val="3"/>
        <charset val="134"/>
      </rPr>
      <t/>
    </r>
  </si>
  <si>
    <r>
      <t>2C203-014</t>
    </r>
    <r>
      <rPr>
        <sz val="12"/>
        <rFont val="宋体"/>
        <family val="3"/>
        <charset val="134"/>
      </rPr>
      <t/>
    </r>
  </si>
  <si>
    <r>
      <t>2C203-015</t>
    </r>
    <r>
      <rPr>
        <sz val="12"/>
        <rFont val="宋体"/>
        <family val="3"/>
        <charset val="134"/>
      </rPr>
      <t/>
    </r>
  </si>
  <si>
    <r>
      <t>2C203-016</t>
    </r>
    <r>
      <rPr>
        <sz val="12"/>
        <rFont val="宋体"/>
        <family val="3"/>
        <charset val="134"/>
      </rPr>
      <t/>
    </r>
  </si>
  <si>
    <r>
      <t>2C203-017</t>
    </r>
    <r>
      <rPr>
        <sz val="12"/>
        <rFont val="宋体"/>
        <family val="3"/>
        <charset val="134"/>
      </rPr>
      <t/>
    </r>
  </si>
  <si>
    <r>
      <t>2C203-018</t>
    </r>
    <r>
      <rPr>
        <sz val="12"/>
        <rFont val="宋体"/>
        <family val="3"/>
        <charset val="134"/>
      </rPr>
      <t/>
    </r>
  </si>
  <si>
    <r>
      <t>2C203-020</t>
    </r>
    <r>
      <rPr>
        <sz val="12"/>
        <rFont val="宋体"/>
        <family val="3"/>
        <charset val="134"/>
      </rPr>
      <t/>
    </r>
  </si>
  <si>
    <r>
      <t>2C203-021</t>
    </r>
    <r>
      <rPr>
        <sz val="12"/>
        <rFont val="宋体"/>
        <family val="3"/>
        <charset val="134"/>
      </rPr>
      <t/>
    </r>
  </si>
  <si>
    <r>
      <t>2C203-022</t>
    </r>
    <r>
      <rPr>
        <sz val="12"/>
        <rFont val="宋体"/>
        <family val="3"/>
        <charset val="134"/>
      </rPr>
      <t/>
    </r>
  </si>
  <si>
    <r>
      <t>2C203-023</t>
    </r>
    <r>
      <rPr>
        <sz val="12"/>
        <rFont val="宋体"/>
        <family val="3"/>
        <charset val="134"/>
      </rPr>
      <t/>
    </r>
  </si>
  <si>
    <r>
      <t>2C203-024</t>
    </r>
    <r>
      <rPr>
        <sz val="12"/>
        <rFont val="宋体"/>
        <family val="3"/>
        <charset val="134"/>
      </rPr>
      <t/>
    </r>
  </si>
  <si>
    <r>
      <t>2C203-025</t>
    </r>
    <r>
      <rPr>
        <sz val="12"/>
        <rFont val="宋体"/>
        <family val="3"/>
        <charset val="134"/>
      </rPr>
      <t/>
    </r>
  </si>
  <si>
    <r>
      <t>2C203-026</t>
    </r>
    <r>
      <rPr>
        <sz val="12"/>
        <rFont val="宋体"/>
        <family val="3"/>
        <charset val="134"/>
      </rPr>
      <t/>
    </r>
  </si>
  <si>
    <r>
      <t>2C203-027</t>
    </r>
    <r>
      <rPr>
        <sz val="12"/>
        <rFont val="宋体"/>
        <family val="3"/>
        <charset val="134"/>
      </rPr>
      <t/>
    </r>
  </si>
  <si>
    <r>
      <t>2C203-028</t>
    </r>
    <r>
      <rPr>
        <sz val="12"/>
        <rFont val="宋体"/>
        <family val="3"/>
        <charset val="134"/>
      </rPr>
      <t/>
    </r>
  </si>
  <si>
    <r>
      <t>2C203-029</t>
    </r>
    <r>
      <rPr>
        <sz val="12"/>
        <rFont val="宋体"/>
        <family val="3"/>
        <charset val="134"/>
      </rPr>
      <t/>
    </r>
  </si>
  <si>
    <r>
      <t>2C203-030</t>
    </r>
    <r>
      <rPr>
        <sz val="12"/>
        <rFont val="宋体"/>
        <family val="3"/>
        <charset val="134"/>
      </rPr>
      <t/>
    </r>
  </si>
  <si>
    <r>
      <t>2C203-031</t>
    </r>
    <r>
      <rPr>
        <sz val="12"/>
        <rFont val="宋体"/>
        <family val="3"/>
        <charset val="134"/>
      </rPr>
      <t/>
    </r>
  </si>
  <si>
    <r>
      <t>2C203-032</t>
    </r>
    <r>
      <rPr>
        <sz val="12"/>
        <rFont val="宋体"/>
        <family val="3"/>
        <charset val="134"/>
      </rPr>
      <t/>
    </r>
  </si>
  <si>
    <r>
      <t>2C203-033</t>
    </r>
    <r>
      <rPr>
        <sz val="12"/>
        <rFont val="宋体"/>
        <family val="3"/>
        <charset val="134"/>
      </rPr>
      <t/>
    </r>
  </si>
  <si>
    <r>
      <t>2C203-034</t>
    </r>
    <r>
      <rPr>
        <sz val="12"/>
        <rFont val="宋体"/>
        <family val="3"/>
        <charset val="134"/>
      </rPr>
      <t/>
    </r>
  </si>
  <si>
    <r>
      <t>2C203-035</t>
    </r>
    <r>
      <rPr>
        <sz val="12"/>
        <rFont val="宋体"/>
        <family val="3"/>
        <charset val="134"/>
      </rPr>
      <t/>
    </r>
  </si>
  <si>
    <r>
      <t>2C203-036</t>
    </r>
    <r>
      <rPr>
        <sz val="12"/>
        <rFont val="宋体"/>
        <family val="3"/>
        <charset val="134"/>
      </rPr>
      <t/>
    </r>
  </si>
  <si>
    <r>
      <t>2C203-037</t>
    </r>
    <r>
      <rPr>
        <sz val="12"/>
        <rFont val="宋体"/>
        <family val="3"/>
        <charset val="134"/>
      </rPr>
      <t/>
    </r>
  </si>
  <si>
    <r>
      <t>2C203-038</t>
    </r>
    <r>
      <rPr>
        <sz val="12"/>
        <rFont val="宋体"/>
        <family val="3"/>
        <charset val="134"/>
      </rPr>
      <t/>
    </r>
  </si>
  <si>
    <r>
      <t>2C203-039</t>
    </r>
    <r>
      <rPr>
        <sz val="12"/>
        <rFont val="宋体"/>
        <family val="3"/>
        <charset val="134"/>
      </rPr>
      <t/>
    </r>
  </si>
  <si>
    <r>
      <t>2C203-040</t>
    </r>
    <r>
      <rPr>
        <sz val="12"/>
        <rFont val="宋体"/>
        <family val="3"/>
        <charset val="134"/>
      </rPr>
      <t/>
    </r>
  </si>
  <si>
    <r>
      <t>2C203-041</t>
    </r>
    <r>
      <rPr>
        <sz val="12"/>
        <rFont val="宋体"/>
        <family val="3"/>
        <charset val="134"/>
      </rPr>
      <t/>
    </r>
  </si>
  <si>
    <r>
      <t>2C203-042</t>
    </r>
    <r>
      <rPr>
        <sz val="12"/>
        <rFont val="宋体"/>
        <family val="3"/>
        <charset val="134"/>
      </rPr>
      <t/>
    </r>
  </si>
  <si>
    <r>
      <t>2C203-043</t>
    </r>
    <r>
      <rPr>
        <sz val="12"/>
        <rFont val="宋体"/>
        <family val="3"/>
        <charset val="134"/>
      </rPr>
      <t/>
    </r>
  </si>
  <si>
    <r>
      <t>2C203-044</t>
    </r>
    <r>
      <rPr>
        <sz val="12"/>
        <rFont val="宋体"/>
        <family val="3"/>
        <charset val="134"/>
      </rPr>
      <t/>
    </r>
  </si>
  <si>
    <r>
      <t>2C203-045</t>
    </r>
    <r>
      <rPr>
        <sz val="12"/>
        <rFont val="宋体"/>
        <family val="3"/>
        <charset val="134"/>
      </rPr>
      <t/>
    </r>
  </si>
  <si>
    <r>
      <t>2C203-046</t>
    </r>
    <r>
      <rPr>
        <sz val="12"/>
        <rFont val="宋体"/>
        <family val="3"/>
        <charset val="134"/>
      </rPr>
      <t/>
    </r>
  </si>
  <si>
    <r>
      <t>2C203-047</t>
    </r>
    <r>
      <rPr>
        <sz val="12"/>
        <rFont val="宋体"/>
        <family val="3"/>
        <charset val="134"/>
      </rPr>
      <t/>
    </r>
  </si>
  <si>
    <r>
      <t>2C203-048</t>
    </r>
    <r>
      <rPr>
        <sz val="12"/>
        <rFont val="宋体"/>
        <family val="3"/>
        <charset val="134"/>
      </rPr>
      <t/>
    </r>
  </si>
  <si>
    <r>
      <t>2C203-049</t>
    </r>
    <r>
      <rPr>
        <sz val="12"/>
        <rFont val="宋体"/>
        <family val="3"/>
        <charset val="134"/>
      </rPr>
      <t/>
    </r>
  </si>
  <si>
    <r>
      <t>2C203-050</t>
    </r>
    <r>
      <rPr>
        <sz val="12"/>
        <rFont val="宋体"/>
        <family val="3"/>
        <charset val="134"/>
      </rPr>
      <t/>
    </r>
  </si>
  <si>
    <r>
      <t>2C203-051</t>
    </r>
    <r>
      <rPr>
        <sz val="12"/>
        <rFont val="宋体"/>
        <family val="3"/>
        <charset val="134"/>
      </rPr>
      <t/>
    </r>
  </si>
  <si>
    <r>
      <t>2C203-052</t>
    </r>
    <r>
      <rPr>
        <sz val="12"/>
        <rFont val="宋体"/>
        <family val="3"/>
        <charset val="134"/>
      </rPr>
      <t/>
    </r>
  </si>
  <si>
    <r>
      <t>2C203-053</t>
    </r>
    <r>
      <rPr>
        <sz val="12"/>
        <rFont val="宋体"/>
        <family val="3"/>
        <charset val="134"/>
      </rPr>
      <t/>
    </r>
  </si>
  <si>
    <r>
      <t>2C203-054</t>
    </r>
    <r>
      <rPr>
        <sz val="12"/>
        <rFont val="宋体"/>
        <family val="3"/>
        <charset val="134"/>
      </rPr>
      <t/>
    </r>
  </si>
  <si>
    <r>
      <t>2C203-055</t>
    </r>
    <r>
      <rPr>
        <sz val="12"/>
        <rFont val="宋体"/>
        <family val="3"/>
        <charset val="134"/>
      </rPr>
      <t/>
    </r>
  </si>
  <si>
    <r>
      <t>2C203-056</t>
    </r>
    <r>
      <rPr>
        <sz val="12"/>
        <rFont val="宋体"/>
        <family val="3"/>
        <charset val="134"/>
      </rPr>
      <t/>
    </r>
  </si>
  <si>
    <r>
      <t>2C203-057</t>
    </r>
    <r>
      <rPr>
        <sz val="12"/>
        <rFont val="宋体"/>
        <family val="3"/>
        <charset val="134"/>
      </rPr>
      <t/>
    </r>
  </si>
  <si>
    <r>
      <t>2C203-058</t>
    </r>
    <r>
      <rPr>
        <sz val="12"/>
        <rFont val="宋体"/>
        <family val="3"/>
        <charset val="134"/>
      </rPr>
      <t/>
    </r>
  </si>
  <si>
    <r>
      <t>2C203-059</t>
    </r>
    <r>
      <rPr>
        <sz val="12"/>
        <rFont val="宋体"/>
        <family val="3"/>
        <charset val="134"/>
      </rPr>
      <t/>
    </r>
  </si>
  <si>
    <r>
      <t>2C203-060</t>
    </r>
    <r>
      <rPr>
        <sz val="12"/>
        <rFont val="宋体"/>
        <family val="3"/>
        <charset val="134"/>
      </rPr>
      <t/>
    </r>
  </si>
  <si>
    <r>
      <t>2C203-061</t>
    </r>
    <r>
      <rPr>
        <sz val="12"/>
        <rFont val="宋体"/>
        <family val="3"/>
        <charset val="134"/>
      </rPr>
      <t/>
    </r>
  </si>
  <si>
    <r>
      <t>2C203-062</t>
    </r>
    <r>
      <rPr>
        <sz val="12"/>
        <rFont val="宋体"/>
        <family val="3"/>
        <charset val="134"/>
      </rPr>
      <t/>
    </r>
  </si>
  <si>
    <r>
      <t>2C203-063</t>
    </r>
    <r>
      <rPr>
        <sz val="12"/>
        <rFont val="宋体"/>
        <family val="3"/>
        <charset val="134"/>
      </rPr>
      <t/>
    </r>
  </si>
  <si>
    <r>
      <t>2C203-064</t>
    </r>
    <r>
      <rPr>
        <sz val="12"/>
        <rFont val="宋体"/>
        <family val="3"/>
        <charset val="134"/>
      </rPr>
      <t/>
    </r>
  </si>
  <si>
    <r>
      <t>2C203-065</t>
    </r>
    <r>
      <rPr>
        <sz val="12"/>
        <rFont val="宋体"/>
        <family val="3"/>
        <charset val="134"/>
      </rPr>
      <t/>
    </r>
  </si>
  <si>
    <r>
      <t>2C203-066</t>
    </r>
    <r>
      <rPr>
        <sz val="12"/>
        <rFont val="宋体"/>
        <family val="3"/>
        <charset val="134"/>
      </rPr>
      <t/>
    </r>
  </si>
  <si>
    <r>
      <t>2C203-067</t>
    </r>
    <r>
      <rPr>
        <sz val="12"/>
        <rFont val="宋体"/>
        <family val="3"/>
        <charset val="134"/>
      </rPr>
      <t/>
    </r>
  </si>
  <si>
    <r>
      <t>2C203-068</t>
    </r>
    <r>
      <rPr>
        <sz val="12"/>
        <rFont val="宋体"/>
        <family val="3"/>
        <charset val="134"/>
      </rPr>
      <t/>
    </r>
  </si>
  <si>
    <r>
      <t>2C203-069</t>
    </r>
    <r>
      <rPr>
        <sz val="12"/>
        <rFont val="宋体"/>
        <family val="3"/>
        <charset val="134"/>
      </rPr>
      <t/>
    </r>
  </si>
  <si>
    <r>
      <t>2C203-070</t>
    </r>
    <r>
      <rPr>
        <sz val="12"/>
        <rFont val="宋体"/>
        <family val="3"/>
        <charset val="134"/>
      </rPr>
      <t/>
    </r>
  </si>
  <si>
    <r>
      <t>2C203-071</t>
    </r>
    <r>
      <rPr>
        <sz val="12"/>
        <rFont val="宋体"/>
        <family val="3"/>
        <charset val="134"/>
      </rPr>
      <t/>
    </r>
  </si>
  <si>
    <r>
      <t>2C203-072</t>
    </r>
    <r>
      <rPr>
        <sz val="12"/>
        <rFont val="宋体"/>
        <family val="3"/>
        <charset val="134"/>
      </rPr>
      <t/>
    </r>
  </si>
  <si>
    <t>2C205-081</t>
    <phoneticPr fontId="2" type="noConversion"/>
  </si>
  <si>
    <t>2C205-082</t>
    <phoneticPr fontId="2" type="noConversion"/>
  </si>
  <si>
    <r>
      <t>2C205-083</t>
    </r>
    <r>
      <rPr>
        <sz val="12"/>
        <rFont val="宋体"/>
        <family val="3"/>
        <charset val="134"/>
      </rPr>
      <t/>
    </r>
  </si>
  <si>
    <r>
      <t>2C205-084</t>
    </r>
    <r>
      <rPr>
        <sz val="12"/>
        <rFont val="宋体"/>
        <family val="3"/>
        <charset val="134"/>
      </rPr>
      <t/>
    </r>
  </si>
  <si>
    <r>
      <t>2C205-085</t>
    </r>
    <r>
      <rPr>
        <sz val="12"/>
        <rFont val="宋体"/>
        <family val="3"/>
        <charset val="134"/>
      </rPr>
      <t/>
    </r>
  </si>
  <si>
    <r>
      <t>2C205-086</t>
    </r>
    <r>
      <rPr>
        <sz val="12"/>
        <rFont val="宋体"/>
        <family val="3"/>
        <charset val="134"/>
      </rPr>
      <t/>
    </r>
  </si>
  <si>
    <r>
      <t>2C205-087</t>
    </r>
    <r>
      <rPr>
        <sz val="12"/>
        <rFont val="宋体"/>
        <family val="3"/>
        <charset val="134"/>
      </rPr>
      <t/>
    </r>
  </si>
  <si>
    <r>
      <t>2C205-088</t>
    </r>
    <r>
      <rPr>
        <sz val="12"/>
        <rFont val="宋体"/>
        <family val="3"/>
        <charset val="134"/>
      </rPr>
      <t/>
    </r>
  </si>
  <si>
    <r>
      <t>2C205-089</t>
    </r>
    <r>
      <rPr>
        <sz val="12"/>
        <rFont val="宋体"/>
        <family val="3"/>
        <charset val="134"/>
      </rPr>
      <t/>
    </r>
  </si>
  <si>
    <r>
      <t>2C205-090</t>
    </r>
    <r>
      <rPr>
        <sz val="12"/>
        <rFont val="宋体"/>
        <family val="3"/>
        <charset val="134"/>
      </rPr>
      <t/>
    </r>
  </si>
  <si>
    <r>
      <t>2C205-091</t>
    </r>
    <r>
      <rPr>
        <sz val="12"/>
        <rFont val="宋体"/>
        <family val="3"/>
        <charset val="134"/>
      </rPr>
      <t/>
    </r>
  </si>
  <si>
    <r>
      <t>2C205-092</t>
    </r>
    <r>
      <rPr>
        <sz val="12"/>
        <rFont val="宋体"/>
        <family val="3"/>
        <charset val="134"/>
      </rPr>
      <t/>
    </r>
  </si>
  <si>
    <r>
      <t>2C205-093</t>
    </r>
    <r>
      <rPr>
        <sz val="12"/>
        <rFont val="宋体"/>
        <family val="3"/>
        <charset val="134"/>
      </rPr>
      <t/>
    </r>
  </si>
  <si>
    <r>
      <t>2C205-094</t>
    </r>
    <r>
      <rPr>
        <sz val="12"/>
        <rFont val="宋体"/>
        <family val="3"/>
        <charset val="134"/>
      </rPr>
      <t/>
    </r>
  </si>
  <si>
    <r>
      <t>2C205-095</t>
    </r>
    <r>
      <rPr>
        <sz val="12"/>
        <rFont val="宋体"/>
        <family val="3"/>
        <charset val="134"/>
      </rPr>
      <t/>
    </r>
  </si>
  <si>
    <r>
      <t>2C205-096</t>
    </r>
    <r>
      <rPr>
        <sz val="12"/>
        <rFont val="宋体"/>
        <family val="3"/>
        <charset val="134"/>
      </rPr>
      <t/>
    </r>
  </si>
  <si>
    <r>
      <t>2C205-097</t>
    </r>
    <r>
      <rPr>
        <sz val="12"/>
        <rFont val="宋体"/>
        <family val="3"/>
        <charset val="134"/>
      </rPr>
      <t/>
    </r>
  </si>
  <si>
    <r>
      <t>2C205-098</t>
    </r>
    <r>
      <rPr>
        <sz val="12"/>
        <rFont val="宋体"/>
        <family val="3"/>
        <charset val="134"/>
      </rPr>
      <t/>
    </r>
  </si>
  <si>
    <r>
      <t>2C205-099</t>
    </r>
    <r>
      <rPr>
        <sz val="12"/>
        <rFont val="宋体"/>
        <family val="3"/>
        <charset val="134"/>
      </rPr>
      <t/>
    </r>
  </si>
  <si>
    <r>
      <t>2C205-100</t>
    </r>
    <r>
      <rPr>
        <sz val="12"/>
        <rFont val="宋体"/>
        <family val="3"/>
        <charset val="134"/>
      </rPr>
      <t/>
    </r>
  </si>
  <si>
    <r>
      <t>2C205-101</t>
    </r>
    <r>
      <rPr>
        <sz val="12"/>
        <rFont val="宋体"/>
        <family val="3"/>
        <charset val="134"/>
      </rPr>
      <t/>
    </r>
  </si>
  <si>
    <r>
      <t>2C205-102</t>
    </r>
    <r>
      <rPr>
        <sz val="12"/>
        <rFont val="宋体"/>
        <family val="3"/>
        <charset val="134"/>
      </rPr>
      <t/>
    </r>
  </si>
  <si>
    <r>
      <t>2C205-103</t>
    </r>
    <r>
      <rPr>
        <sz val="12"/>
        <rFont val="宋体"/>
        <family val="3"/>
        <charset val="134"/>
      </rPr>
      <t/>
    </r>
  </si>
  <si>
    <r>
      <t>2C205-104</t>
    </r>
    <r>
      <rPr>
        <sz val="12"/>
        <rFont val="宋体"/>
        <family val="3"/>
        <charset val="134"/>
      </rPr>
      <t/>
    </r>
  </si>
  <si>
    <r>
      <t>2C205-105</t>
    </r>
    <r>
      <rPr>
        <sz val="12"/>
        <rFont val="宋体"/>
        <family val="3"/>
        <charset val="134"/>
      </rPr>
      <t/>
    </r>
  </si>
  <si>
    <r>
      <t>2C205-106</t>
    </r>
    <r>
      <rPr>
        <sz val="12"/>
        <rFont val="宋体"/>
        <family val="3"/>
        <charset val="134"/>
      </rPr>
      <t/>
    </r>
  </si>
  <si>
    <r>
      <t>2C205-107</t>
    </r>
    <r>
      <rPr>
        <sz val="12"/>
        <rFont val="宋体"/>
        <family val="3"/>
        <charset val="134"/>
      </rPr>
      <t/>
    </r>
  </si>
  <si>
    <r>
      <t>2C205-108</t>
    </r>
    <r>
      <rPr>
        <sz val="12"/>
        <rFont val="宋体"/>
        <family val="3"/>
        <charset val="134"/>
      </rPr>
      <t/>
    </r>
  </si>
  <si>
    <r>
      <t>2C205-109</t>
    </r>
    <r>
      <rPr>
        <sz val="12"/>
        <rFont val="宋体"/>
        <family val="3"/>
        <charset val="134"/>
      </rPr>
      <t/>
    </r>
  </si>
  <si>
    <r>
      <t>2C205-110</t>
    </r>
    <r>
      <rPr>
        <sz val="12"/>
        <rFont val="宋体"/>
        <family val="3"/>
        <charset val="134"/>
      </rPr>
      <t/>
    </r>
  </si>
  <si>
    <r>
      <t>2C205-111</t>
    </r>
    <r>
      <rPr>
        <sz val="12"/>
        <rFont val="宋体"/>
        <family val="3"/>
        <charset val="134"/>
      </rPr>
      <t/>
    </r>
  </si>
  <si>
    <r>
      <t>2C205-112</t>
    </r>
    <r>
      <rPr>
        <sz val="12"/>
        <rFont val="宋体"/>
        <family val="3"/>
        <charset val="134"/>
      </rPr>
      <t/>
    </r>
  </si>
  <si>
    <r>
      <t>2C205-113</t>
    </r>
    <r>
      <rPr>
        <sz val="12"/>
        <rFont val="宋体"/>
        <family val="3"/>
        <charset val="134"/>
      </rPr>
      <t/>
    </r>
  </si>
  <si>
    <r>
      <t>2C205-114</t>
    </r>
    <r>
      <rPr>
        <sz val="12"/>
        <rFont val="宋体"/>
        <family val="3"/>
        <charset val="134"/>
      </rPr>
      <t/>
    </r>
  </si>
  <si>
    <r>
      <t>2C205-115</t>
    </r>
    <r>
      <rPr>
        <sz val="12"/>
        <rFont val="宋体"/>
        <family val="3"/>
        <charset val="134"/>
      </rPr>
      <t/>
    </r>
  </si>
  <si>
    <r>
      <t>2C205-116</t>
    </r>
    <r>
      <rPr>
        <sz val="12"/>
        <rFont val="宋体"/>
        <family val="3"/>
        <charset val="134"/>
      </rPr>
      <t/>
    </r>
  </si>
  <si>
    <r>
      <t>2C205-117</t>
    </r>
    <r>
      <rPr>
        <sz val="12"/>
        <rFont val="宋体"/>
        <family val="3"/>
        <charset val="134"/>
      </rPr>
      <t/>
    </r>
  </si>
  <si>
    <r>
      <t>2C205-118</t>
    </r>
    <r>
      <rPr>
        <sz val="12"/>
        <rFont val="宋体"/>
        <family val="3"/>
        <charset val="134"/>
      </rPr>
      <t/>
    </r>
  </si>
  <si>
    <r>
      <t>2C205-119</t>
    </r>
    <r>
      <rPr>
        <sz val="12"/>
        <rFont val="宋体"/>
        <family val="3"/>
        <charset val="134"/>
      </rPr>
      <t/>
    </r>
  </si>
  <si>
    <r>
      <t>2C205-120</t>
    </r>
    <r>
      <rPr>
        <sz val="12"/>
        <rFont val="宋体"/>
        <family val="3"/>
        <charset val="134"/>
      </rPr>
      <t/>
    </r>
  </si>
  <si>
    <r>
      <t>2C205-121</t>
    </r>
    <r>
      <rPr>
        <sz val="12"/>
        <rFont val="宋体"/>
        <family val="3"/>
        <charset val="134"/>
      </rPr>
      <t/>
    </r>
  </si>
  <si>
    <r>
      <t>2C205-122</t>
    </r>
    <r>
      <rPr>
        <sz val="12"/>
        <rFont val="宋体"/>
        <family val="3"/>
        <charset val="134"/>
      </rPr>
      <t/>
    </r>
  </si>
  <si>
    <r>
      <t>2C205-123</t>
    </r>
    <r>
      <rPr>
        <sz val="12"/>
        <rFont val="宋体"/>
        <family val="3"/>
        <charset val="134"/>
      </rPr>
      <t/>
    </r>
  </si>
  <si>
    <r>
      <t>2C205-124</t>
    </r>
    <r>
      <rPr>
        <sz val="12"/>
        <rFont val="宋体"/>
        <family val="3"/>
        <charset val="134"/>
      </rPr>
      <t/>
    </r>
  </si>
  <si>
    <r>
      <t>2C205-125</t>
    </r>
    <r>
      <rPr>
        <sz val="12"/>
        <rFont val="宋体"/>
        <family val="3"/>
        <charset val="134"/>
      </rPr>
      <t/>
    </r>
  </si>
  <si>
    <r>
      <t>2C205-126</t>
    </r>
    <r>
      <rPr>
        <sz val="12"/>
        <rFont val="宋体"/>
        <family val="3"/>
        <charset val="134"/>
      </rPr>
      <t/>
    </r>
  </si>
  <si>
    <r>
      <t>2C205-127</t>
    </r>
    <r>
      <rPr>
        <sz val="12"/>
        <rFont val="宋体"/>
        <family val="3"/>
        <charset val="134"/>
      </rPr>
      <t/>
    </r>
  </si>
  <si>
    <r>
      <t>2C205-128</t>
    </r>
    <r>
      <rPr>
        <sz val="12"/>
        <rFont val="宋体"/>
        <family val="3"/>
        <charset val="134"/>
      </rPr>
      <t/>
    </r>
  </si>
  <si>
    <r>
      <t>2C205-129</t>
    </r>
    <r>
      <rPr>
        <sz val="12"/>
        <rFont val="宋体"/>
        <family val="3"/>
        <charset val="134"/>
      </rPr>
      <t/>
    </r>
  </si>
  <si>
    <r>
      <t>2C205-130</t>
    </r>
    <r>
      <rPr>
        <sz val="12"/>
        <rFont val="宋体"/>
        <family val="3"/>
        <charset val="134"/>
      </rPr>
      <t/>
    </r>
  </si>
  <si>
    <r>
      <t>2C205-131</t>
    </r>
    <r>
      <rPr>
        <sz val="12"/>
        <rFont val="宋体"/>
        <family val="3"/>
        <charset val="134"/>
      </rPr>
      <t/>
    </r>
  </si>
  <si>
    <r>
      <t>2C205-132</t>
    </r>
    <r>
      <rPr>
        <sz val="12"/>
        <rFont val="宋体"/>
        <family val="3"/>
        <charset val="134"/>
      </rPr>
      <t/>
    </r>
  </si>
  <si>
    <r>
      <t>2C205-133</t>
    </r>
    <r>
      <rPr>
        <sz val="12"/>
        <rFont val="宋体"/>
        <family val="3"/>
        <charset val="134"/>
      </rPr>
      <t/>
    </r>
  </si>
  <si>
    <r>
      <t>2C205-134</t>
    </r>
    <r>
      <rPr>
        <sz val="12"/>
        <rFont val="宋体"/>
        <family val="3"/>
        <charset val="134"/>
      </rPr>
      <t/>
    </r>
  </si>
  <si>
    <r>
      <t>2C205-135</t>
    </r>
    <r>
      <rPr>
        <sz val="12"/>
        <rFont val="宋体"/>
        <family val="3"/>
        <charset val="134"/>
      </rPr>
      <t/>
    </r>
  </si>
  <si>
    <r>
      <t>2C205-136</t>
    </r>
    <r>
      <rPr>
        <sz val="12"/>
        <rFont val="宋体"/>
        <family val="3"/>
        <charset val="134"/>
      </rPr>
      <t/>
    </r>
  </si>
  <si>
    <r>
      <t>2C205-137</t>
    </r>
    <r>
      <rPr>
        <sz val="12"/>
        <rFont val="宋体"/>
        <family val="3"/>
        <charset val="134"/>
      </rPr>
      <t/>
    </r>
  </si>
  <si>
    <r>
      <t>2C205-138</t>
    </r>
    <r>
      <rPr>
        <sz val="12"/>
        <rFont val="宋体"/>
        <family val="3"/>
        <charset val="134"/>
      </rPr>
      <t/>
    </r>
  </si>
  <si>
    <r>
      <t>2C205-139</t>
    </r>
    <r>
      <rPr>
        <sz val="12"/>
        <rFont val="宋体"/>
        <family val="3"/>
        <charset val="134"/>
      </rPr>
      <t/>
    </r>
  </si>
  <si>
    <r>
      <t>2C205-140</t>
    </r>
    <r>
      <rPr>
        <sz val="12"/>
        <rFont val="宋体"/>
        <family val="3"/>
        <charset val="134"/>
      </rPr>
      <t/>
    </r>
  </si>
  <si>
    <r>
      <t>2C205-141</t>
    </r>
    <r>
      <rPr>
        <sz val="12"/>
        <rFont val="宋体"/>
        <family val="3"/>
        <charset val="134"/>
      </rPr>
      <t/>
    </r>
  </si>
  <si>
    <r>
      <t>2C205-142</t>
    </r>
    <r>
      <rPr>
        <sz val="12"/>
        <rFont val="宋体"/>
        <family val="3"/>
        <charset val="134"/>
      </rPr>
      <t/>
    </r>
  </si>
  <si>
    <r>
      <t>2C205-143</t>
    </r>
    <r>
      <rPr>
        <sz val="12"/>
        <rFont val="宋体"/>
        <family val="3"/>
        <charset val="134"/>
      </rPr>
      <t/>
    </r>
  </si>
  <si>
    <r>
      <t>2C205-144</t>
    </r>
    <r>
      <rPr>
        <sz val="12"/>
        <rFont val="宋体"/>
        <family val="3"/>
        <charset val="134"/>
      </rPr>
      <t/>
    </r>
  </si>
  <si>
    <r>
      <t>2C205-145</t>
    </r>
    <r>
      <rPr>
        <sz val="12"/>
        <rFont val="宋体"/>
        <family val="3"/>
        <charset val="134"/>
      </rPr>
      <t/>
    </r>
  </si>
  <si>
    <r>
      <t>2C205-146</t>
    </r>
    <r>
      <rPr>
        <sz val="12"/>
        <rFont val="宋体"/>
        <family val="3"/>
        <charset val="134"/>
      </rPr>
      <t/>
    </r>
  </si>
  <si>
    <r>
      <t>2C205-147</t>
    </r>
    <r>
      <rPr>
        <sz val="12"/>
        <rFont val="宋体"/>
        <family val="3"/>
        <charset val="134"/>
      </rPr>
      <t/>
    </r>
  </si>
  <si>
    <r>
      <t>2C205-148</t>
    </r>
    <r>
      <rPr>
        <sz val="12"/>
        <rFont val="宋体"/>
        <family val="3"/>
        <charset val="134"/>
      </rPr>
      <t/>
    </r>
  </si>
  <si>
    <r>
      <t>2C205-149</t>
    </r>
    <r>
      <rPr>
        <sz val="12"/>
        <rFont val="宋体"/>
        <family val="3"/>
        <charset val="134"/>
      </rPr>
      <t/>
    </r>
  </si>
  <si>
    <r>
      <t>2C205-150</t>
    </r>
    <r>
      <rPr>
        <sz val="12"/>
        <rFont val="宋体"/>
        <family val="3"/>
        <charset val="134"/>
      </rPr>
      <t/>
    </r>
  </si>
  <si>
    <r>
      <t>2C205-151</t>
    </r>
    <r>
      <rPr>
        <sz val="12"/>
        <rFont val="宋体"/>
        <family val="3"/>
        <charset val="134"/>
      </rPr>
      <t/>
    </r>
  </si>
  <si>
    <r>
      <t>2C205-152</t>
    </r>
    <r>
      <rPr>
        <sz val="12"/>
        <rFont val="宋体"/>
        <family val="3"/>
        <charset val="134"/>
      </rPr>
      <t/>
    </r>
  </si>
  <si>
    <t>2C105-001</t>
    <phoneticPr fontId="2" type="noConversion"/>
  </si>
  <si>
    <t>2C105-002</t>
    <phoneticPr fontId="2" type="noConversion"/>
  </si>
  <si>
    <t>2C208-161</t>
    <phoneticPr fontId="2" type="noConversion"/>
  </si>
  <si>
    <t>2C208-162</t>
    <phoneticPr fontId="2" type="noConversion"/>
  </si>
  <si>
    <r>
      <t>2C208-163</t>
    </r>
    <r>
      <rPr>
        <sz val="12"/>
        <rFont val="宋体"/>
        <family val="3"/>
        <charset val="134"/>
      </rPr>
      <t/>
    </r>
  </si>
  <si>
    <r>
      <t>2C208-164</t>
    </r>
    <r>
      <rPr>
        <sz val="12"/>
        <rFont val="宋体"/>
        <family val="3"/>
        <charset val="134"/>
      </rPr>
      <t/>
    </r>
  </si>
  <si>
    <r>
      <t>2C208-165</t>
    </r>
    <r>
      <rPr>
        <sz val="12"/>
        <rFont val="宋体"/>
        <family val="3"/>
        <charset val="134"/>
      </rPr>
      <t/>
    </r>
  </si>
  <si>
    <r>
      <t>2C208-166</t>
    </r>
    <r>
      <rPr>
        <sz val="12"/>
        <rFont val="宋体"/>
        <family val="3"/>
        <charset val="134"/>
      </rPr>
      <t/>
    </r>
  </si>
  <si>
    <r>
      <t>2C208-167</t>
    </r>
    <r>
      <rPr>
        <sz val="12"/>
        <rFont val="宋体"/>
        <family val="3"/>
        <charset val="134"/>
      </rPr>
      <t/>
    </r>
  </si>
  <si>
    <r>
      <t>2C208-168</t>
    </r>
    <r>
      <rPr>
        <sz val="12"/>
        <rFont val="宋体"/>
        <family val="3"/>
        <charset val="134"/>
      </rPr>
      <t/>
    </r>
  </si>
  <si>
    <r>
      <t>2C208-169</t>
    </r>
    <r>
      <rPr>
        <sz val="12"/>
        <rFont val="宋体"/>
        <family val="3"/>
        <charset val="134"/>
      </rPr>
      <t/>
    </r>
  </si>
  <si>
    <r>
      <t>2C208-170</t>
    </r>
    <r>
      <rPr>
        <sz val="12"/>
        <rFont val="宋体"/>
        <family val="3"/>
        <charset val="134"/>
      </rPr>
      <t/>
    </r>
  </si>
  <si>
    <r>
      <t>2C208-171</t>
    </r>
    <r>
      <rPr>
        <sz val="12"/>
        <rFont val="宋体"/>
        <family val="3"/>
        <charset val="134"/>
      </rPr>
      <t/>
    </r>
  </si>
  <si>
    <r>
      <t>2C208-172</t>
    </r>
    <r>
      <rPr>
        <sz val="12"/>
        <rFont val="宋体"/>
        <family val="3"/>
        <charset val="134"/>
      </rPr>
      <t/>
    </r>
  </si>
  <si>
    <r>
      <t>2C208-173</t>
    </r>
    <r>
      <rPr>
        <sz val="12"/>
        <rFont val="宋体"/>
        <family val="3"/>
        <charset val="134"/>
      </rPr>
      <t/>
    </r>
  </si>
  <si>
    <r>
      <t>2C208-174</t>
    </r>
    <r>
      <rPr>
        <sz val="12"/>
        <rFont val="宋体"/>
        <family val="3"/>
        <charset val="134"/>
      </rPr>
      <t/>
    </r>
  </si>
  <si>
    <r>
      <t>2C208-175</t>
    </r>
    <r>
      <rPr>
        <sz val="12"/>
        <rFont val="宋体"/>
        <family val="3"/>
        <charset val="134"/>
      </rPr>
      <t/>
    </r>
  </si>
  <si>
    <r>
      <t>2C208-176</t>
    </r>
    <r>
      <rPr>
        <sz val="12"/>
        <rFont val="宋体"/>
        <family val="3"/>
        <charset val="134"/>
      </rPr>
      <t/>
    </r>
  </si>
  <si>
    <r>
      <t>2C208-177</t>
    </r>
    <r>
      <rPr>
        <sz val="12"/>
        <rFont val="宋体"/>
        <family val="3"/>
        <charset val="134"/>
      </rPr>
      <t/>
    </r>
  </si>
  <si>
    <r>
      <t>2C208-178</t>
    </r>
    <r>
      <rPr>
        <sz val="12"/>
        <rFont val="宋体"/>
        <family val="3"/>
        <charset val="134"/>
      </rPr>
      <t/>
    </r>
  </si>
  <si>
    <r>
      <t>2C208-179</t>
    </r>
    <r>
      <rPr>
        <sz val="12"/>
        <rFont val="宋体"/>
        <family val="3"/>
        <charset val="134"/>
      </rPr>
      <t/>
    </r>
  </si>
  <si>
    <r>
      <t>2C208-180</t>
    </r>
    <r>
      <rPr>
        <sz val="12"/>
        <rFont val="宋体"/>
        <family val="3"/>
        <charset val="134"/>
      </rPr>
      <t/>
    </r>
  </si>
  <si>
    <r>
      <t>2C208-181</t>
    </r>
    <r>
      <rPr>
        <sz val="12"/>
        <rFont val="宋体"/>
        <family val="3"/>
        <charset val="134"/>
      </rPr>
      <t/>
    </r>
  </si>
  <si>
    <r>
      <t>2C208-182</t>
    </r>
    <r>
      <rPr>
        <sz val="12"/>
        <rFont val="宋体"/>
        <family val="3"/>
        <charset val="134"/>
      </rPr>
      <t/>
    </r>
  </si>
  <si>
    <r>
      <t>2C208-183</t>
    </r>
    <r>
      <rPr>
        <sz val="12"/>
        <rFont val="宋体"/>
        <family val="3"/>
        <charset val="134"/>
      </rPr>
      <t/>
    </r>
  </si>
  <si>
    <r>
      <t>2C208-184</t>
    </r>
    <r>
      <rPr>
        <sz val="12"/>
        <rFont val="宋体"/>
        <family val="3"/>
        <charset val="134"/>
      </rPr>
      <t/>
    </r>
  </si>
  <si>
    <r>
      <t>2C208-185</t>
    </r>
    <r>
      <rPr>
        <sz val="12"/>
        <rFont val="宋体"/>
        <family val="3"/>
        <charset val="134"/>
      </rPr>
      <t/>
    </r>
  </si>
  <si>
    <r>
      <t>2C208-186</t>
    </r>
    <r>
      <rPr>
        <sz val="12"/>
        <rFont val="宋体"/>
        <family val="3"/>
        <charset val="134"/>
      </rPr>
      <t/>
    </r>
  </si>
  <si>
    <r>
      <t>2C208-187</t>
    </r>
    <r>
      <rPr>
        <sz val="12"/>
        <rFont val="宋体"/>
        <family val="3"/>
        <charset val="134"/>
      </rPr>
      <t/>
    </r>
  </si>
  <si>
    <r>
      <t>2C208-188</t>
    </r>
    <r>
      <rPr>
        <sz val="12"/>
        <rFont val="宋体"/>
        <family val="3"/>
        <charset val="134"/>
      </rPr>
      <t/>
    </r>
  </si>
  <si>
    <r>
      <t>2C208-189</t>
    </r>
    <r>
      <rPr>
        <sz val="12"/>
        <rFont val="宋体"/>
        <family val="3"/>
        <charset val="134"/>
      </rPr>
      <t/>
    </r>
  </si>
  <si>
    <r>
      <t>2C208-190</t>
    </r>
    <r>
      <rPr>
        <sz val="12"/>
        <rFont val="宋体"/>
        <family val="3"/>
        <charset val="134"/>
      </rPr>
      <t/>
    </r>
  </si>
  <si>
    <r>
      <t>2C208-191</t>
    </r>
    <r>
      <rPr>
        <sz val="12"/>
        <rFont val="宋体"/>
        <family val="3"/>
        <charset val="134"/>
      </rPr>
      <t/>
    </r>
  </si>
  <si>
    <r>
      <t>2C208-192</t>
    </r>
    <r>
      <rPr>
        <sz val="12"/>
        <rFont val="宋体"/>
        <family val="3"/>
        <charset val="134"/>
      </rPr>
      <t/>
    </r>
  </si>
  <si>
    <r>
      <t>2C208-193</t>
    </r>
    <r>
      <rPr>
        <sz val="12"/>
        <rFont val="宋体"/>
        <family val="3"/>
        <charset val="134"/>
      </rPr>
      <t/>
    </r>
  </si>
  <si>
    <r>
      <t>2C208-194</t>
    </r>
    <r>
      <rPr>
        <sz val="12"/>
        <rFont val="宋体"/>
        <family val="3"/>
        <charset val="134"/>
      </rPr>
      <t/>
    </r>
  </si>
  <si>
    <r>
      <t>2C208-195</t>
    </r>
    <r>
      <rPr>
        <sz val="12"/>
        <rFont val="宋体"/>
        <family val="3"/>
        <charset val="134"/>
      </rPr>
      <t/>
    </r>
  </si>
  <si>
    <r>
      <t>2C208-196</t>
    </r>
    <r>
      <rPr>
        <sz val="12"/>
        <rFont val="宋体"/>
        <family val="3"/>
        <charset val="134"/>
      </rPr>
      <t/>
    </r>
  </si>
  <si>
    <r>
      <t>2C208-197</t>
    </r>
    <r>
      <rPr>
        <sz val="12"/>
        <rFont val="宋体"/>
        <family val="3"/>
        <charset val="134"/>
      </rPr>
      <t/>
    </r>
  </si>
  <si>
    <r>
      <t>2C208-198</t>
    </r>
    <r>
      <rPr>
        <sz val="12"/>
        <rFont val="宋体"/>
        <family val="3"/>
        <charset val="134"/>
      </rPr>
      <t/>
    </r>
  </si>
  <si>
    <r>
      <t>2C208-199</t>
    </r>
    <r>
      <rPr>
        <sz val="12"/>
        <rFont val="宋体"/>
        <family val="3"/>
        <charset val="134"/>
      </rPr>
      <t/>
    </r>
  </si>
  <si>
    <r>
      <t>2C208-200</t>
    </r>
    <r>
      <rPr>
        <sz val="12"/>
        <rFont val="宋体"/>
        <family val="3"/>
        <charset val="134"/>
      </rPr>
      <t/>
    </r>
  </si>
  <si>
    <r>
      <t>2C208-201</t>
    </r>
    <r>
      <rPr>
        <sz val="12"/>
        <rFont val="宋体"/>
        <family val="3"/>
        <charset val="134"/>
      </rPr>
      <t/>
    </r>
  </si>
  <si>
    <r>
      <t>2C208-202</t>
    </r>
    <r>
      <rPr>
        <sz val="12"/>
        <rFont val="宋体"/>
        <family val="3"/>
        <charset val="134"/>
      </rPr>
      <t/>
    </r>
  </si>
  <si>
    <r>
      <t>2C208-203</t>
    </r>
    <r>
      <rPr>
        <sz val="12"/>
        <rFont val="宋体"/>
        <family val="3"/>
        <charset val="134"/>
      </rPr>
      <t/>
    </r>
  </si>
  <si>
    <r>
      <t>2C208-204</t>
    </r>
    <r>
      <rPr>
        <sz val="12"/>
        <rFont val="宋体"/>
        <family val="3"/>
        <charset val="134"/>
      </rPr>
      <t/>
    </r>
  </si>
  <si>
    <r>
      <t>2C208-205</t>
    </r>
    <r>
      <rPr>
        <sz val="12"/>
        <rFont val="宋体"/>
        <family val="3"/>
        <charset val="134"/>
      </rPr>
      <t/>
    </r>
  </si>
  <si>
    <r>
      <t>2C208-206</t>
    </r>
    <r>
      <rPr>
        <sz val="12"/>
        <rFont val="宋体"/>
        <family val="3"/>
        <charset val="134"/>
      </rPr>
      <t/>
    </r>
  </si>
  <si>
    <r>
      <t>2C208-207</t>
    </r>
    <r>
      <rPr>
        <sz val="12"/>
        <rFont val="宋体"/>
        <family val="3"/>
        <charset val="134"/>
      </rPr>
      <t/>
    </r>
  </si>
  <si>
    <r>
      <t>2C208-208</t>
    </r>
    <r>
      <rPr>
        <sz val="12"/>
        <rFont val="宋体"/>
        <family val="3"/>
        <charset val="134"/>
      </rPr>
      <t/>
    </r>
  </si>
  <si>
    <r>
      <t>2C208-209</t>
    </r>
    <r>
      <rPr>
        <sz val="12"/>
        <rFont val="宋体"/>
        <family val="3"/>
        <charset val="134"/>
      </rPr>
      <t/>
    </r>
  </si>
  <si>
    <r>
      <t>2C208-210</t>
    </r>
    <r>
      <rPr>
        <sz val="12"/>
        <rFont val="宋体"/>
        <family val="3"/>
        <charset val="134"/>
      </rPr>
      <t/>
    </r>
  </si>
  <si>
    <r>
      <t>2C208-211</t>
    </r>
    <r>
      <rPr>
        <sz val="12"/>
        <rFont val="宋体"/>
        <family val="3"/>
        <charset val="134"/>
      </rPr>
      <t/>
    </r>
  </si>
  <si>
    <r>
      <t>2C208-212</t>
    </r>
    <r>
      <rPr>
        <sz val="12"/>
        <rFont val="宋体"/>
        <family val="3"/>
        <charset val="134"/>
      </rPr>
      <t/>
    </r>
  </si>
  <si>
    <r>
      <t>2C208-213</t>
    </r>
    <r>
      <rPr>
        <sz val="12"/>
        <rFont val="宋体"/>
        <family val="3"/>
        <charset val="134"/>
      </rPr>
      <t/>
    </r>
  </si>
  <si>
    <r>
      <t>2C208-214</t>
    </r>
    <r>
      <rPr>
        <sz val="12"/>
        <rFont val="宋体"/>
        <family val="3"/>
        <charset val="134"/>
      </rPr>
      <t/>
    </r>
  </si>
  <si>
    <r>
      <t>2C208-215</t>
    </r>
    <r>
      <rPr>
        <sz val="12"/>
        <rFont val="宋体"/>
        <family val="3"/>
        <charset val="134"/>
      </rPr>
      <t/>
    </r>
  </si>
  <si>
    <r>
      <t>2C208-216</t>
    </r>
    <r>
      <rPr>
        <sz val="12"/>
        <rFont val="宋体"/>
        <family val="3"/>
        <charset val="134"/>
      </rPr>
      <t/>
    </r>
  </si>
  <si>
    <r>
      <t>2C208-217</t>
    </r>
    <r>
      <rPr>
        <sz val="12"/>
        <rFont val="宋体"/>
        <family val="3"/>
        <charset val="134"/>
      </rPr>
      <t/>
    </r>
  </si>
  <si>
    <r>
      <t>2C208-218</t>
    </r>
    <r>
      <rPr>
        <sz val="12"/>
        <rFont val="宋体"/>
        <family val="3"/>
        <charset val="134"/>
      </rPr>
      <t/>
    </r>
  </si>
  <si>
    <r>
      <t>2C208-219</t>
    </r>
    <r>
      <rPr>
        <sz val="12"/>
        <rFont val="宋体"/>
        <family val="3"/>
        <charset val="134"/>
      </rPr>
      <t/>
    </r>
  </si>
  <si>
    <r>
      <t>2C208-220</t>
    </r>
    <r>
      <rPr>
        <sz val="12"/>
        <rFont val="宋体"/>
        <family val="3"/>
        <charset val="134"/>
      </rPr>
      <t/>
    </r>
  </si>
  <si>
    <r>
      <t>2C208-221</t>
    </r>
    <r>
      <rPr>
        <sz val="12"/>
        <rFont val="宋体"/>
        <family val="3"/>
        <charset val="134"/>
      </rPr>
      <t/>
    </r>
  </si>
  <si>
    <r>
      <t>2C208-222</t>
    </r>
    <r>
      <rPr>
        <sz val="12"/>
        <rFont val="宋体"/>
        <family val="3"/>
        <charset val="134"/>
      </rPr>
      <t/>
    </r>
  </si>
  <si>
    <r>
      <t>2C208-223</t>
    </r>
    <r>
      <rPr>
        <sz val="12"/>
        <rFont val="宋体"/>
        <family val="3"/>
        <charset val="134"/>
      </rPr>
      <t/>
    </r>
  </si>
  <si>
    <r>
      <t>2C208-224</t>
    </r>
    <r>
      <rPr>
        <sz val="12"/>
        <rFont val="宋体"/>
        <family val="3"/>
        <charset val="134"/>
      </rPr>
      <t/>
    </r>
  </si>
  <si>
    <r>
      <t>2C208-225</t>
    </r>
    <r>
      <rPr>
        <sz val="12"/>
        <rFont val="宋体"/>
        <family val="3"/>
        <charset val="134"/>
      </rPr>
      <t/>
    </r>
  </si>
  <si>
    <r>
      <t>2C208-226</t>
    </r>
    <r>
      <rPr>
        <sz val="12"/>
        <rFont val="宋体"/>
        <family val="3"/>
        <charset val="134"/>
      </rPr>
      <t/>
    </r>
  </si>
  <si>
    <r>
      <t>2C208-227</t>
    </r>
    <r>
      <rPr>
        <sz val="12"/>
        <rFont val="宋体"/>
        <family val="3"/>
        <charset val="134"/>
      </rPr>
      <t/>
    </r>
  </si>
  <si>
    <r>
      <t>2C208-228</t>
    </r>
    <r>
      <rPr>
        <sz val="12"/>
        <rFont val="宋体"/>
        <family val="3"/>
        <charset val="134"/>
      </rPr>
      <t/>
    </r>
  </si>
  <si>
    <r>
      <t>2C208-229</t>
    </r>
    <r>
      <rPr>
        <sz val="12"/>
        <rFont val="宋体"/>
        <family val="3"/>
        <charset val="134"/>
      </rPr>
      <t/>
    </r>
  </si>
  <si>
    <t>2C208-230</t>
  </si>
  <si>
    <t>航海212</t>
  </si>
  <si>
    <t>张甲龙</t>
  </si>
  <si>
    <t>沈乐其</t>
  </si>
  <si>
    <t>高瑞强</t>
  </si>
  <si>
    <t>王琪琪</t>
  </si>
  <si>
    <t>任卓卓</t>
  </si>
  <si>
    <t>安子睿</t>
  </si>
  <si>
    <t>张超</t>
  </si>
  <si>
    <t>谢羽杰</t>
  </si>
  <si>
    <t>郭轩宇</t>
  </si>
  <si>
    <t>黄元昊</t>
  </si>
  <si>
    <t>航海211</t>
  </si>
  <si>
    <t>张一帆</t>
  </si>
  <si>
    <t>焦博达</t>
  </si>
  <si>
    <t>侯虎蹲</t>
  </si>
  <si>
    <t>邓富莹</t>
  </si>
  <si>
    <t>刘金漾</t>
  </si>
  <si>
    <t>陈爽</t>
  </si>
  <si>
    <t>陈鹏</t>
  </si>
  <si>
    <t>张宇</t>
  </si>
  <si>
    <t>任帅康</t>
  </si>
  <si>
    <t>航海213</t>
  </si>
  <si>
    <t>王继凯</t>
  </si>
  <si>
    <t>田维福</t>
  </si>
  <si>
    <t>邓潇逍</t>
  </si>
  <si>
    <t>张雯昕</t>
  </si>
  <si>
    <t>杨亦韬</t>
  </si>
  <si>
    <t>李一唐</t>
  </si>
  <si>
    <t>邱铭一</t>
  </si>
  <si>
    <t>王婉</t>
  </si>
  <si>
    <t>钟云怡</t>
  </si>
  <si>
    <t>航海214</t>
  </si>
  <si>
    <t>何梦莎</t>
  </si>
  <si>
    <t>胡骏龙</t>
  </si>
  <si>
    <t>殷琦</t>
  </si>
  <si>
    <t>奚彬彬</t>
  </si>
  <si>
    <t>贺君伟</t>
  </si>
  <si>
    <t>曾志</t>
  </si>
  <si>
    <t>林宏民</t>
  </si>
  <si>
    <t>乔健赫</t>
  </si>
  <si>
    <t>蔚井龙</t>
  </si>
  <si>
    <t>但重奕</t>
  </si>
  <si>
    <t>航海215</t>
  </si>
  <si>
    <t>邹琪霖</t>
  </si>
  <si>
    <t>袁一淋</t>
  </si>
  <si>
    <t>袁轶全</t>
  </si>
  <si>
    <t>魏洪杰</t>
  </si>
  <si>
    <t>刘畅</t>
  </si>
  <si>
    <t>兰成林</t>
  </si>
  <si>
    <t>航海216</t>
  </si>
  <si>
    <t>孙加明</t>
  </si>
  <si>
    <t>孙科文</t>
  </si>
  <si>
    <t>赵思澄</t>
  </si>
  <si>
    <t>陈源</t>
  </si>
  <si>
    <t>刘铠宁</t>
  </si>
  <si>
    <t>谢堃</t>
  </si>
  <si>
    <t>潘胜杰</t>
  </si>
  <si>
    <t>张越</t>
  </si>
  <si>
    <t>吴桐</t>
  </si>
  <si>
    <t>杨蕊帆</t>
  </si>
  <si>
    <t>陈云鹏</t>
  </si>
  <si>
    <t>魏仲文</t>
  </si>
  <si>
    <t>航海217</t>
  </si>
  <si>
    <t>王昊</t>
  </si>
  <si>
    <t>罗鑫</t>
  </si>
  <si>
    <t>史经纬</t>
  </si>
  <si>
    <t>高硕</t>
  </si>
  <si>
    <t>王奕霖</t>
  </si>
  <si>
    <t>航海218</t>
  </si>
  <si>
    <t>董延帅</t>
  </si>
  <si>
    <t>王乾旭</t>
  </si>
  <si>
    <t>陈书杰</t>
  </si>
  <si>
    <t>戴金</t>
  </si>
  <si>
    <t>潘智琪</t>
  </si>
  <si>
    <t>航海219</t>
  </si>
  <si>
    <t>林昱辰</t>
  </si>
  <si>
    <t>郭星雨</t>
  </si>
  <si>
    <t>尤为</t>
  </si>
  <si>
    <t>李石</t>
  </si>
  <si>
    <t>张天宸</t>
  </si>
  <si>
    <t>莫显桢</t>
  </si>
  <si>
    <t>蒋乐</t>
  </si>
  <si>
    <t>张晨智</t>
  </si>
  <si>
    <t>赵浩钧</t>
  </si>
  <si>
    <t>航海2110</t>
  </si>
  <si>
    <t>戴超</t>
  </si>
  <si>
    <t>张旭</t>
  </si>
  <si>
    <t>解志鹏</t>
  </si>
  <si>
    <t>符林军</t>
  </si>
  <si>
    <t>吴梓迪</t>
  </si>
  <si>
    <t>杨万三</t>
  </si>
  <si>
    <t>陶柏丰</t>
  </si>
  <si>
    <t>郝珂</t>
  </si>
  <si>
    <t>胡书毓</t>
  </si>
  <si>
    <t>刘鹏</t>
  </si>
  <si>
    <t>杨辰智</t>
  </si>
  <si>
    <t>轮机211</t>
  </si>
  <si>
    <t>杨洲</t>
  </si>
  <si>
    <t>娄荣洁</t>
  </si>
  <si>
    <t>张永旭</t>
  </si>
  <si>
    <t>廖浩楠</t>
  </si>
  <si>
    <t>陶姝璇</t>
  </si>
  <si>
    <t>方正昊</t>
  </si>
  <si>
    <t>轮机212</t>
  </si>
  <si>
    <t>雷天慧</t>
  </si>
  <si>
    <t>周晨皓</t>
  </si>
  <si>
    <t>唐志彬</t>
  </si>
  <si>
    <t>陈徐杰</t>
  </si>
  <si>
    <t>王子杰</t>
  </si>
  <si>
    <t>蒋硕</t>
  </si>
  <si>
    <t>武健睿</t>
  </si>
  <si>
    <t>轮机213</t>
  </si>
  <si>
    <t>汪浩宇</t>
  </si>
  <si>
    <t>李文景</t>
  </si>
  <si>
    <t>贾子轩</t>
  </si>
  <si>
    <t>朱嘉录</t>
  </si>
  <si>
    <t>张瑜</t>
  </si>
  <si>
    <t>赵惟毅</t>
  </si>
  <si>
    <t>齐志强</t>
  </si>
  <si>
    <t>轮机214</t>
  </si>
  <si>
    <t>应青耘</t>
  </si>
  <si>
    <t>夏铭泽</t>
  </si>
  <si>
    <t>轮机215</t>
  </si>
  <si>
    <t>潘佳艺</t>
  </si>
  <si>
    <t>陈思俊</t>
  </si>
  <si>
    <t>邹文</t>
  </si>
  <si>
    <t>轮机216</t>
  </si>
  <si>
    <t>冯晓铭</t>
  </si>
  <si>
    <t>施晨曦</t>
  </si>
  <si>
    <t>葛恩良</t>
  </si>
  <si>
    <t>轮机217</t>
  </si>
  <si>
    <t>王斯武</t>
  </si>
  <si>
    <t>杨兴超</t>
  </si>
  <si>
    <t>李潘诚</t>
  </si>
  <si>
    <t>郭志超</t>
  </si>
  <si>
    <t>赵捷睿</t>
  </si>
  <si>
    <t>陈勇汝</t>
  </si>
  <si>
    <t>余向阳</t>
  </si>
  <si>
    <t>师志帅</t>
  </si>
  <si>
    <t>轮机218</t>
  </si>
  <si>
    <t>张博航</t>
  </si>
  <si>
    <t>邓声阳</t>
  </si>
  <si>
    <t>徐屹文</t>
  </si>
  <si>
    <t>沈嘉璘</t>
  </si>
  <si>
    <t>徐凯</t>
  </si>
  <si>
    <t>张栩荣</t>
  </si>
  <si>
    <t>黄定跃</t>
  </si>
  <si>
    <t>王明</t>
  </si>
  <si>
    <t>船电211</t>
  </si>
  <si>
    <t>吴传宇</t>
  </si>
  <si>
    <t>杨茗茗</t>
  </si>
  <si>
    <t>张佳洋</t>
  </si>
  <si>
    <t>曾安琪</t>
  </si>
  <si>
    <t>船电212</t>
  </si>
  <si>
    <t>李乐</t>
  </si>
  <si>
    <t>卢科锦</t>
  </si>
  <si>
    <t>陈宜扬</t>
  </si>
  <si>
    <t>崔文涛</t>
  </si>
  <si>
    <t>胡松祺</t>
  </si>
  <si>
    <t>李佳阳</t>
  </si>
  <si>
    <t>能源211</t>
  </si>
  <si>
    <t>张宇航</t>
  </si>
  <si>
    <t>胡比斯巴特·欧云图</t>
  </si>
  <si>
    <t>田佳林</t>
  </si>
  <si>
    <t>张仪琳</t>
  </si>
  <si>
    <t>林欣雨</t>
  </si>
  <si>
    <t>黄旭</t>
  </si>
  <si>
    <t>闫宏宇</t>
  </si>
  <si>
    <t>高婧</t>
  </si>
  <si>
    <t>李泳林</t>
  </si>
  <si>
    <t>黄益民</t>
  </si>
  <si>
    <t>能源212</t>
  </si>
  <si>
    <t>郑春琪</t>
  </si>
  <si>
    <t>王可莹</t>
  </si>
  <si>
    <t>杨天予</t>
  </si>
  <si>
    <t>叶冠麟</t>
  </si>
  <si>
    <t>金磊</t>
  </si>
  <si>
    <t>郁智杰</t>
  </si>
  <si>
    <t>张天宇</t>
  </si>
  <si>
    <t>龚娉玉</t>
  </si>
  <si>
    <t>郭逸轩</t>
  </si>
  <si>
    <t>石润鸿</t>
  </si>
  <si>
    <t>杨斌卿</t>
  </si>
  <si>
    <t>能源213</t>
  </si>
  <si>
    <t>赵滟迪</t>
  </si>
  <si>
    <t>刘家宁</t>
  </si>
  <si>
    <t>郭胜彬</t>
  </si>
  <si>
    <t>杨颖祺</t>
  </si>
  <si>
    <t>袁哲昊</t>
  </si>
  <si>
    <t>顾垚祯</t>
  </si>
  <si>
    <t>韩宇飞</t>
  </si>
  <si>
    <t>杨文健</t>
  </si>
  <si>
    <t>苏彬</t>
  </si>
  <si>
    <t>刘雪婧</t>
  </si>
  <si>
    <t>盛有磊</t>
  </si>
  <si>
    <t>吴子豪</t>
  </si>
  <si>
    <t>杨书懿</t>
  </si>
  <si>
    <t>机械类211</t>
  </si>
  <si>
    <t>张浩然</t>
  </si>
  <si>
    <t>杨思杰</t>
  </si>
  <si>
    <t>傅锦文</t>
  </si>
  <si>
    <t>田卫博</t>
  </si>
  <si>
    <t>王爱文</t>
  </si>
  <si>
    <t>李申奥</t>
  </si>
  <si>
    <t>马涵哲</t>
  </si>
  <si>
    <t>机械类212</t>
  </si>
  <si>
    <t>韩艺丰</t>
  </si>
  <si>
    <t>李张玮昶</t>
  </si>
  <si>
    <t>王芷祺</t>
  </si>
  <si>
    <t>张薛亦</t>
  </si>
  <si>
    <t>黎骏阳</t>
  </si>
  <si>
    <t>李正扬</t>
  </si>
  <si>
    <t>张辅瑞</t>
  </si>
  <si>
    <t>机械类213</t>
  </si>
  <si>
    <t>王博</t>
  </si>
  <si>
    <t>陈耀鸿</t>
  </si>
  <si>
    <t>徐方昊</t>
  </si>
  <si>
    <t>郭谨</t>
  </si>
  <si>
    <t>沈麒麟</t>
  </si>
  <si>
    <t>沈海杰</t>
  </si>
  <si>
    <t>张锦涵</t>
  </si>
  <si>
    <t>罗怡阳</t>
  </si>
  <si>
    <t>周齐</t>
  </si>
  <si>
    <t>易华兴</t>
  </si>
  <si>
    <t>刘劲</t>
  </si>
  <si>
    <t>机械类214</t>
  </si>
  <si>
    <t>邓梓京</t>
  </si>
  <si>
    <t>郭博</t>
  </si>
  <si>
    <t>王煜</t>
  </si>
  <si>
    <t>王晓博</t>
  </si>
  <si>
    <t>侯雨硕</t>
  </si>
  <si>
    <t>陈嘉阳</t>
  </si>
  <si>
    <t>岑鸿省</t>
  </si>
  <si>
    <t>周殷昊</t>
  </si>
  <si>
    <t>杨毅竑</t>
  </si>
  <si>
    <t>夏宁妤</t>
  </si>
  <si>
    <t>薛圣一</t>
  </si>
  <si>
    <t>机电荷211</t>
  </si>
  <si>
    <t>李乘明</t>
  </si>
  <si>
    <t>任姝彤</t>
  </si>
  <si>
    <t>张豫东</t>
  </si>
  <si>
    <t>沈靖轩</t>
  </si>
  <si>
    <t>朱天泽</t>
  </si>
  <si>
    <t>倪翊钧</t>
  </si>
  <si>
    <t>王颢宇</t>
  </si>
  <si>
    <t>赵宝聃</t>
  </si>
  <si>
    <t>彭航</t>
  </si>
  <si>
    <t>陈敏骏</t>
  </si>
  <si>
    <t>朱博文</t>
  </si>
  <si>
    <t>齐超峰</t>
  </si>
  <si>
    <t>陈睿</t>
  </si>
  <si>
    <t>机电荷212</t>
  </si>
  <si>
    <t>冯畅</t>
  </si>
  <si>
    <t>赵杨庭秀</t>
  </si>
  <si>
    <t>魏玉哲</t>
  </si>
  <si>
    <t>马晟博</t>
  </si>
  <si>
    <t>潘邦城</t>
  </si>
  <si>
    <t>方靖宇</t>
  </si>
  <si>
    <t>孙俊豪</t>
  </si>
  <si>
    <t>张加聪</t>
  </si>
  <si>
    <t>工物类211</t>
  </si>
  <si>
    <t>吴蔚</t>
  </si>
  <si>
    <t>计熠</t>
  </si>
  <si>
    <t>王苗苗</t>
  </si>
  <si>
    <t>郝盛蕾</t>
  </si>
  <si>
    <t>许怀丹</t>
  </si>
  <si>
    <t>江海洋</t>
  </si>
  <si>
    <t>於喆昊</t>
  </si>
  <si>
    <t>徐烁</t>
  </si>
  <si>
    <t>杨颖豪</t>
  </si>
  <si>
    <t>娜迪拉·艾克拜尔</t>
  </si>
  <si>
    <t>宋丰升</t>
  </si>
  <si>
    <t>工物类212</t>
  </si>
  <si>
    <t>王莎莎</t>
  </si>
  <si>
    <t>唐宇中</t>
  </si>
  <si>
    <t>孙陈宇</t>
  </si>
  <si>
    <t>吴悦晨</t>
  </si>
  <si>
    <t>陈思源</t>
  </si>
  <si>
    <t>工物类213</t>
  </si>
  <si>
    <t>胡俊逸</t>
  </si>
  <si>
    <t>胡智宇</t>
  </si>
  <si>
    <t>王逸飞</t>
  </si>
  <si>
    <t>曹盛杰</t>
  </si>
  <si>
    <t>李婕</t>
  </si>
  <si>
    <t>茅须顺</t>
  </si>
  <si>
    <t>马海勃</t>
  </si>
  <si>
    <t>马亦捷</t>
  </si>
  <si>
    <t>蒋雨航</t>
  </si>
  <si>
    <t>工物类214</t>
  </si>
  <si>
    <t>宋思涵</t>
  </si>
  <si>
    <t>李婧龄</t>
  </si>
  <si>
    <t>朱悦</t>
  </si>
  <si>
    <t>高予涵</t>
  </si>
  <si>
    <t>陈恺祺</t>
  </si>
  <si>
    <t>王静怡</t>
  </si>
  <si>
    <t>易榴梦</t>
  </si>
  <si>
    <t>彭葵蔚</t>
  </si>
  <si>
    <t>电气类211</t>
  </si>
  <si>
    <t>莫棋棋</t>
  </si>
  <si>
    <t>田牧蓉</t>
  </si>
  <si>
    <t>唐开东</t>
  </si>
  <si>
    <t>陶弘彬</t>
  </si>
  <si>
    <t>王博远</t>
  </si>
  <si>
    <t>魏维</t>
  </si>
  <si>
    <t>陈乔婷</t>
  </si>
  <si>
    <t>刘奚尧</t>
  </si>
  <si>
    <t>汪明达</t>
  </si>
  <si>
    <t>郑宇杰</t>
  </si>
  <si>
    <t>苏比努尔·吐尔洪</t>
  </si>
  <si>
    <t>电气类212</t>
  </si>
  <si>
    <t>张瑞</t>
  </si>
  <si>
    <t>屈志强</t>
  </si>
  <si>
    <t>李岳文</t>
  </si>
  <si>
    <t>于彦泽</t>
  </si>
  <si>
    <t>李骥</t>
  </si>
  <si>
    <t>郭艺超</t>
  </si>
  <si>
    <t>吕政霖</t>
  </si>
  <si>
    <t>岑嘉男</t>
  </si>
  <si>
    <t>电气类213</t>
  </si>
  <si>
    <t>杨天屹</t>
  </si>
  <si>
    <t>张能乐</t>
  </si>
  <si>
    <t>喻凌杰</t>
  </si>
  <si>
    <t>倪治</t>
  </si>
  <si>
    <t>马佳诚</t>
  </si>
  <si>
    <t>黄林</t>
  </si>
  <si>
    <t>曾富骏</t>
  </si>
  <si>
    <t>汪子熙</t>
  </si>
  <si>
    <t>唐斐</t>
  </si>
  <si>
    <t>电气类214</t>
  </si>
  <si>
    <t>陈旭</t>
  </si>
  <si>
    <t>蒋帅扬</t>
  </si>
  <si>
    <t>王皓波</t>
  </si>
  <si>
    <t>冯燕</t>
  </si>
  <si>
    <t>周汉彬</t>
  </si>
  <si>
    <t>吴佳伟</t>
  </si>
  <si>
    <t>陈彦吉</t>
  </si>
  <si>
    <t>电气类215</t>
  </si>
  <si>
    <t>黄骏杰</t>
  </si>
  <si>
    <t>许阳光</t>
  </si>
  <si>
    <t>李权锋</t>
  </si>
  <si>
    <t>吴越</t>
  </si>
  <si>
    <t>卢美丽</t>
  </si>
  <si>
    <t>王涛涛</t>
  </si>
  <si>
    <t>贾于豪</t>
  </si>
  <si>
    <t>许文伯</t>
  </si>
  <si>
    <t>陈彦名</t>
  </si>
  <si>
    <t>叶兆祥</t>
  </si>
  <si>
    <t>蒋沛盛</t>
  </si>
  <si>
    <t>电气类216</t>
  </si>
  <si>
    <t>石志达</t>
  </si>
  <si>
    <t>覃城云</t>
  </si>
  <si>
    <t>古倬豪</t>
  </si>
  <si>
    <t>陈嘉俊</t>
  </si>
  <si>
    <t>徐一初</t>
  </si>
  <si>
    <t>柳童</t>
  </si>
  <si>
    <t>刘政</t>
  </si>
  <si>
    <t>罗雨鹤</t>
  </si>
  <si>
    <t>电控荷211</t>
  </si>
  <si>
    <t>魏诗骐</t>
  </si>
  <si>
    <t>胡金辰</t>
  </si>
  <si>
    <t>文皓</t>
  </si>
  <si>
    <t>王科允</t>
  </si>
  <si>
    <t>黄佳武</t>
  </si>
  <si>
    <t>杨博威</t>
  </si>
  <si>
    <t>洪一博</t>
  </si>
  <si>
    <t>李昶</t>
  </si>
  <si>
    <t>赵逸凡</t>
  </si>
  <si>
    <t>刘凯旋</t>
  </si>
  <si>
    <t>电控荷212</t>
  </si>
  <si>
    <t>赵诣</t>
  </si>
  <si>
    <t>王德瑞</t>
  </si>
  <si>
    <t>张书航</t>
  </si>
  <si>
    <t>孙栋豪</t>
  </si>
  <si>
    <t>王怀菁</t>
  </si>
  <si>
    <t>王韫淳</t>
  </si>
  <si>
    <t>闵世杰</t>
  </si>
  <si>
    <t>朱子恩</t>
  </si>
  <si>
    <t>顾袁豪</t>
  </si>
  <si>
    <t>王世杰</t>
  </si>
  <si>
    <t>计算机类211</t>
  </si>
  <si>
    <t>华思婷</t>
  </si>
  <si>
    <t>唐飞杨</t>
  </si>
  <si>
    <t>王靛鑫</t>
  </si>
  <si>
    <t>丁鹏</t>
  </si>
  <si>
    <t>张欣雨</t>
  </si>
  <si>
    <t>王梓达</t>
  </si>
  <si>
    <t>李元瀚</t>
  </si>
  <si>
    <t>尹盼洁</t>
  </si>
  <si>
    <t>计算机类212</t>
  </si>
  <si>
    <t>卜程忆</t>
  </si>
  <si>
    <t>陈嘉敏</t>
  </si>
  <si>
    <t>余弘鑫</t>
  </si>
  <si>
    <t>王昌楠</t>
  </si>
  <si>
    <t>陈宇翔</t>
  </si>
  <si>
    <t>陈弘晖</t>
  </si>
  <si>
    <t>王之皓</t>
  </si>
  <si>
    <t>姜正晔</t>
  </si>
  <si>
    <t>孙翔宇</t>
  </si>
  <si>
    <t>章航铭</t>
  </si>
  <si>
    <t>王禹舜</t>
  </si>
  <si>
    <t>计算机类213</t>
  </si>
  <si>
    <t>刘仁春</t>
  </si>
  <si>
    <t>简玮</t>
  </si>
  <si>
    <t>张洪瑞</t>
  </si>
  <si>
    <t>要佳桐</t>
  </si>
  <si>
    <t>李睿</t>
  </si>
  <si>
    <t>叶志豪</t>
  </si>
  <si>
    <t>陆寿伴</t>
  </si>
  <si>
    <t>胡时平</t>
  </si>
  <si>
    <t>陈禛</t>
  </si>
  <si>
    <t>汪波</t>
  </si>
  <si>
    <t>欧阳欣妍</t>
  </si>
  <si>
    <t>赵文涵</t>
  </si>
  <si>
    <t>计算机类214</t>
  </si>
  <si>
    <t>宋书成</t>
  </si>
  <si>
    <t>陈银儿</t>
  </si>
  <si>
    <t>袁钰博</t>
  </si>
  <si>
    <t>王祥</t>
  </si>
  <si>
    <t>王玥</t>
  </si>
  <si>
    <t>陈珏</t>
  </si>
  <si>
    <t>刘明扬</t>
  </si>
  <si>
    <t>郑鸿渔</t>
  </si>
  <si>
    <t>王子豪</t>
  </si>
  <si>
    <t>黄伟成</t>
  </si>
  <si>
    <t>黄峥嵘</t>
  </si>
  <si>
    <t>卞铖楠</t>
  </si>
  <si>
    <t>计算机类215</t>
  </si>
  <si>
    <t>陈子恒</t>
  </si>
  <si>
    <t>李飒</t>
  </si>
  <si>
    <t>管映童</t>
  </si>
  <si>
    <t>龚敏</t>
  </si>
  <si>
    <t>钱毅</t>
  </si>
  <si>
    <t>黄露萌</t>
  </si>
  <si>
    <t>徐茂君</t>
  </si>
  <si>
    <t>陈晨</t>
  </si>
  <si>
    <t>顾梓阳</t>
  </si>
  <si>
    <t>金芷莹</t>
  </si>
  <si>
    <t>陈金权</t>
  </si>
  <si>
    <t>苏倩莹</t>
  </si>
  <si>
    <t>计算机类216</t>
  </si>
  <si>
    <t>吴帅</t>
  </si>
  <si>
    <t>张云皓</t>
  </si>
  <si>
    <t>云乐天</t>
  </si>
  <si>
    <t>魏宇轩</t>
  </si>
  <si>
    <t>孙至柔</t>
  </si>
  <si>
    <t>聂湘琳</t>
  </si>
  <si>
    <t>陆锦云</t>
  </si>
  <si>
    <t>计算机类217</t>
  </si>
  <si>
    <t>刘江江</t>
  </si>
  <si>
    <t>陈昊</t>
  </si>
  <si>
    <t>孙霞</t>
  </si>
  <si>
    <t>何永胜</t>
  </si>
  <si>
    <t>柴兆蔚</t>
  </si>
  <si>
    <t>严震禹</t>
  </si>
  <si>
    <t>龙芝兰</t>
  </si>
  <si>
    <t>董丁屹</t>
  </si>
  <si>
    <t>邴雨飞</t>
  </si>
  <si>
    <t>张泽康</t>
  </si>
  <si>
    <t>方怡</t>
  </si>
  <si>
    <t>计算机类218</t>
  </si>
  <si>
    <t>李卓锦</t>
  </si>
  <si>
    <t>陈潇阳</t>
  </si>
  <si>
    <t>郑佳诚</t>
  </si>
  <si>
    <t>嵇琮凯</t>
  </si>
  <si>
    <t>沈烨瑭</t>
  </si>
  <si>
    <t>安凯尔·肖开提</t>
  </si>
  <si>
    <t>陈浩泽</t>
  </si>
  <si>
    <t>电信类211</t>
  </si>
  <si>
    <t>蔡琰</t>
  </si>
  <si>
    <t>祝欣颖</t>
  </si>
  <si>
    <t>叶乘风</t>
  </si>
  <si>
    <t>钟珮祺</t>
  </si>
  <si>
    <t>陶艺</t>
  </si>
  <si>
    <t>王逸凡</t>
  </si>
  <si>
    <t>马宏泽</t>
  </si>
  <si>
    <t>原凌越</t>
  </si>
  <si>
    <t>费佳乐</t>
  </si>
  <si>
    <t>林嘉豪</t>
  </si>
  <si>
    <t>金苏文</t>
  </si>
  <si>
    <t>电信类212</t>
  </si>
  <si>
    <t>莫雅茜</t>
  </si>
  <si>
    <t>刘洋</t>
  </si>
  <si>
    <t>方天骐</t>
  </si>
  <si>
    <t>冯潇</t>
  </si>
  <si>
    <t>艾孜海尔·麦麦提克力木</t>
  </si>
  <si>
    <t>单苗苗</t>
  </si>
  <si>
    <t>电信类213</t>
  </si>
  <si>
    <t>叶如豪</t>
  </si>
  <si>
    <t>王欢</t>
  </si>
  <si>
    <t>艾佳怡</t>
  </si>
  <si>
    <t>徐鑫</t>
  </si>
  <si>
    <t>高阔海</t>
  </si>
  <si>
    <t>李晨辰</t>
  </si>
  <si>
    <t>马思危</t>
  </si>
  <si>
    <t>唐江超</t>
  </si>
  <si>
    <t>程昱镐</t>
  </si>
  <si>
    <t>祝笛植</t>
  </si>
  <si>
    <t>张苏安</t>
  </si>
  <si>
    <t>朱宇轩</t>
  </si>
  <si>
    <t>赵崇伟</t>
  </si>
  <si>
    <t>电信类214</t>
  </si>
  <si>
    <t>曹波</t>
  </si>
  <si>
    <t>冯灏源</t>
  </si>
  <si>
    <t>曹茂宁</t>
  </si>
  <si>
    <t>茆凌岳</t>
  </si>
  <si>
    <t>刘岩松</t>
  </si>
  <si>
    <t>方君逸</t>
  </si>
  <si>
    <t>电信类215</t>
  </si>
  <si>
    <t>聂海</t>
  </si>
  <si>
    <t>许子洋</t>
  </si>
  <si>
    <t>周文骏</t>
  </si>
  <si>
    <t>黄楠婷</t>
  </si>
  <si>
    <t>陈紫剑</t>
  </si>
  <si>
    <t>张紫玥</t>
  </si>
  <si>
    <t>环境211</t>
  </si>
  <si>
    <t>陆思齐</t>
  </si>
  <si>
    <t>潘锐</t>
  </si>
  <si>
    <t>邓萱雨</t>
  </si>
  <si>
    <t>张荣福</t>
  </si>
  <si>
    <t>刘力榕</t>
  </si>
  <si>
    <t>张政</t>
  </si>
  <si>
    <t>周泉君</t>
  </si>
  <si>
    <t>韦韦劭炜</t>
  </si>
  <si>
    <t>王蕾</t>
  </si>
  <si>
    <t>李俊滨</t>
  </si>
  <si>
    <t>宋昊泽</t>
  </si>
  <si>
    <t>吴欣颖</t>
  </si>
  <si>
    <t>环境212</t>
  </si>
  <si>
    <t>娜菲莎·麦麦提明</t>
  </si>
  <si>
    <t>石茗皓</t>
  </si>
  <si>
    <t>任雨星</t>
  </si>
  <si>
    <t>侯宝清</t>
  </si>
  <si>
    <t>王梅艳</t>
  </si>
  <si>
    <t>于浩</t>
  </si>
  <si>
    <t>贾昊鑫</t>
  </si>
  <si>
    <t>陈蓬飞</t>
  </si>
  <si>
    <t>安全211</t>
  </si>
  <si>
    <t>黄瑞琪</t>
  </si>
  <si>
    <t>姜世梅</t>
  </si>
  <si>
    <t>龚博文</t>
  </si>
  <si>
    <t>常瑶瑶</t>
  </si>
  <si>
    <t>安全212</t>
  </si>
  <si>
    <t>陈良雨</t>
  </si>
  <si>
    <t>孙鹏</t>
  </si>
  <si>
    <t>徐陈晨</t>
  </si>
  <si>
    <t>高翔</t>
  </si>
  <si>
    <t>蒋倩</t>
  </si>
  <si>
    <t>船舶211</t>
  </si>
  <si>
    <t>任致锐</t>
  </si>
  <si>
    <t>莫敏</t>
  </si>
  <si>
    <t>琚阳</t>
  </si>
  <si>
    <t>张苏南</t>
  </si>
  <si>
    <t>江春鹤</t>
  </si>
  <si>
    <t>夏逸翔</t>
  </si>
  <si>
    <t>乔杰</t>
  </si>
  <si>
    <t>王鑫宇</t>
  </si>
  <si>
    <t>船舶212</t>
  </si>
  <si>
    <t>梁一帆</t>
  </si>
  <si>
    <t>王璞镌</t>
  </si>
  <si>
    <t>蒋继国</t>
  </si>
  <si>
    <t>李杰</t>
  </si>
  <si>
    <t>文月樱</t>
  </si>
  <si>
    <t>谢泽肸</t>
  </si>
  <si>
    <t>康语嫣</t>
  </si>
  <si>
    <t>周磊</t>
  </si>
  <si>
    <t>李德璋</t>
  </si>
  <si>
    <t>石祥成</t>
  </si>
  <si>
    <t>张柏青</t>
  </si>
  <si>
    <t>港航211</t>
  </si>
  <si>
    <t>董懿萱</t>
  </si>
  <si>
    <t>张子骜</t>
  </si>
  <si>
    <t>桑承杰</t>
  </si>
  <si>
    <t>徐祖旭</t>
  </si>
  <si>
    <t>港航212</t>
  </si>
  <si>
    <t>赵王龙</t>
  </si>
  <si>
    <t>崔淇翔</t>
  </si>
  <si>
    <t>陈倩</t>
  </si>
  <si>
    <t>杨建云</t>
  </si>
  <si>
    <t>张镤月</t>
  </si>
  <si>
    <t>魏憬若</t>
  </si>
  <si>
    <t>赵启扬</t>
  </si>
  <si>
    <t>王浩</t>
  </si>
  <si>
    <t>翟禹嘉</t>
  </si>
  <si>
    <t>港航213</t>
  </si>
  <si>
    <t>娄天宇</t>
  </si>
  <si>
    <t>许可可</t>
  </si>
  <si>
    <t>梁梓麦</t>
  </si>
  <si>
    <t>张宇杰</t>
  </si>
  <si>
    <t>万超月</t>
  </si>
  <si>
    <t>袁唐余</t>
  </si>
  <si>
    <t>宋嘉骏</t>
  </si>
  <si>
    <t>张璐璐</t>
  </si>
  <si>
    <t>柳智星</t>
  </si>
  <si>
    <t>龚以恒</t>
  </si>
  <si>
    <t>材料211</t>
  </si>
  <si>
    <t>赵远</t>
  </si>
  <si>
    <t>刘佳幸之</t>
  </si>
  <si>
    <t>卢欣</t>
  </si>
  <si>
    <t>杨泰</t>
  </si>
  <si>
    <t>姚荣</t>
  </si>
  <si>
    <t>张文璐</t>
  </si>
  <si>
    <t>材料212</t>
  </si>
  <si>
    <t>钱泽程</t>
  </si>
  <si>
    <t>谢其霖</t>
  </si>
  <si>
    <t>熊芷誉</t>
  </si>
  <si>
    <t>张坤洋</t>
  </si>
  <si>
    <t>王代兵</t>
  </si>
  <si>
    <t>郭昊</t>
  </si>
  <si>
    <t>刘士琛</t>
  </si>
  <si>
    <t>法学211</t>
  </si>
  <si>
    <t>王蕴宜</t>
  </si>
  <si>
    <t>张宇晨</t>
  </si>
  <si>
    <t>陈昱婷</t>
  </si>
  <si>
    <t>黄来仪</t>
  </si>
  <si>
    <t>吴洪佳</t>
  </si>
  <si>
    <t>徐尹婷</t>
  </si>
  <si>
    <t>梁铎兰</t>
  </si>
  <si>
    <t>张泰铭</t>
  </si>
  <si>
    <t>欧阳兆春</t>
  </si>
  <si>
    <t>法学212</t>
  </si>
  <si>
    <t>李羿娆</t>
  </si>
  <si>
    <t>胡宇洋</t>
  </si>
  <si>
    <t>郭倩瑜</t>
  </si>
  <si>
    <t>王萌</t>
  </si>
  <si>
    <t>蒋兰馨</t>
  </si>
  <si>
    <t>覃一珂</t>
  </si>
  <si>
    <t>倪王佳</t>
  </si>
  <si>
    <t>罗龙婷</t>
  </si>
  <si>
    <t>王谚苈</t>
  </si>
  <si>
    <t>董甚君</t>
  </si>
  <si>
    <t>杨可悦</t>
  </si>
  <si>
    <t>朱敏</t>
  </si>
  <si>
    <t>法学213</t>
  </si>
  <si>
    <t>周艺</t>
  </si>
  <si>
    <t>于梦梦</t>
  </si>
  <si>
    <t>谭雅芯</t>
  </si>
  <si>
    <t>陈艺婷</t>
  </si>
  <si>
    <t>徐舒涵</t>
  </si>
  <si>
    <t>沈嘉谊</t>
  </si>
  <si>
    <t>孙钰婷</t>
  </si>
  <si>
    <t>张倚悠</t>
  </si>
  <si>
    <t>钱俊霖</t>
  </si>
  <si>
    <t>刘弈轩</t>
  </si>
  <si>
    <t>法学214（卓越法律人才班）</t>
  </si>
  <si>
    <t>王馨宜</t>
  </si>
  <si>
    <t>交运211</t>
  </si>
  <si>
    <t>邵琪</t>
  </si>
  <si>
    <t>张明</t>
  </si>
  <si>
    <t>黄恩韬</t>
  </si>
  <si>
    <t>杜懿</t>
  </si>
  <si>
    <t>张易祺</t>
  </si>
  <si>
    <t>陆浩磊</t>
  </si>
  <si>
    <t>王睿轩</t>
  </si>
  <si>
    <t>吕娴烨</t>
  </si>
  <si>
    <t>吴易泽</t>
  </si>
  <si>
    <t>王开锋</t>
  </si>
  <si>
    <t>交运212</t>
  </si>
  <si>
    <t>李航</t>
  </si>
  <si>
    <t>张壹程</t>
  </si>
  <si>
    <t>刘明珠</t>
  </si>
  <si>
    <t>管茂杰</t>
  </si>
  <si>
    <t>张晋玮</t>
  </si>
  <si>
    <t>陆欣玮</t>
  </si>
  <si>
    <t>苏紫旺</t>
  </si>
  <si>
    <t>董禹希</t>
  </si>
  <si>
    <t>施俊熙</t>
  </si>
  <si>
    <t>魏家宁</t>
  </si>
  <si>
    <t>交运213</t>
  </si>
  <si>
    <t>马睿彬</t>
  </si>
  <si>
    <t>乔天磊</t>
  </si>
  <si>
    <t>何泳缘</t>
  </si>
  <si>
    <t>李安意</t>
  </si>
  <si>
    <t>李欣颐</t>
  </si>
  <si>
    <t>沈楚何</t>
  </si>
  <si>
    <t>物流211</t>
  </si>
  <si>
    <t>王过</t>
  </si>
  <si>
    <t>徐雪颖</t>
  </si>
  <si>
    <t>张隆鑫</t>
  </si>
  <si>
    <t>彭可怡</t>
  </si>
  <si>
    <t>黄涵珺</t>
  </si>
  <si>
    <t>高钫仁</t>
  </si>
  <si>
    <t>陶陈奕</t>
  </si>
  <si>
    <t>韩家栋</t>
  </si>
  <si>
    <t>金佳莹</t>
  </si>
  <si>
    <t>物流212</t>
  </si>
  <si>
    <t>刘志宇</t>
  </si>
  <si>
    <t>庄子妍</t>
  </si>
  <si>
    <t>余陈君</t>
  </si>
  <si>
    <t>朱旭阳</t>
  </si>
  <si>
    <t>吴亦瞿</t>
  </si>
  <si>
    <t>孙宇霆</t>
  </si>
  <si>
    <t>鲍浩凯</t>
  </si>
  <si>
    <t>陈芸羚</t>
  </si>
  <si>
    <t>张恩泽</t>
  </si>
  <si>
    <t>物流213</t>
  </si>
  <si>
    <t>李咪</t>
  </si>
  <si>
    <t>谢一鸣</t>
  </si>
  <si>
    <t>张楷政</t>
  </si>
  <si>
    <t>赵晨曦</t>
  </si>
  <si>
    <t>姚雯婷</t>
  </si>
  <si>
    <t>马国川</t>
  </si>
  <si>
    <t>薛治平</t>
  </si>
  <si>
    <t>奚喆琰</t>
  </si>
  <si>
    <t>朱子韧</t>
  </si>
  <si>
    <t>王奉齐</t>
  </si>
  <si>
    <t>交工211</t>
  </si>
  <si>
    <t>卜家鹏</t>
  </si>
  <si>
    <t>崔佳婧</t>
  </si>
  <si>
    <t>陶超</t>
  </si>
  <si>
    <t>李晨晖</t>
  </si>
  <si>
    <t>杨铠歌</t>
  </si>
  <si>
    <t>杨明煜</t>
  </si>
  <si>
    <t>贾正</t>
  </si>
  <si>
    <t>周靖晶</t>
  </si>
  <si>
    <t>戴巧兮</t>
  </si>
  <si>
    <t>李京蔓</t>
  </si>
  <si>
    <t>交工212</t>
  </si>
  <si>
    <t>苏罗冬丽</t>
  </si>
  <si>
    <t>廖文浩</t>
  </si>
  <si>
    <t>杨彦卿</t>
  </si>
  <si>
    <t>叶尔扎提·木哈提</t>
  </si>
  <si>
    <t>徐稼兴</t>
  </si>
  <si>
    <t>杨晨晢</t>
  </si>
  <si>
    <t>黄嘉豪</t>
  </si>
  <si>
    <t>黄靖宇</t>
  </si>
  <si>
    <t>施轶嘉</t>
  </si>
  <si>
    <t>王茜南</t>
  </si>
  <si>
    <t>徐贝妮</t>
  </si>
  <si>
    <t>交管211</t>
  </si>
  <si>
    <t>蔡一凡</t>
  </si>
  <si>
    <t>王蕙莉</t>
  </si>
  <si>
    <t>余炜</t>
  </si>
  <si>
    <t>高嘉琪</t>
  </si>
  <si>
    <t>海雪</t>
  </si>
  <si>
    <t>交管212</t>
  </si>
  <si>
    <t>陶佳轩</t>
  </si>
  <si>
    <t>刘杨</t>
  </si>
  <si>
    <t>刘欣宇</t>
  </si>
  <si>
    <t>朱燕婷</t>
  </si>
  <si>
    <t>鞠婷婷</t>
  </si>
  <si>
    <t>刘念堃</t>
  </si>
  <si>
    <t>付钰</t>
  </si>
  <si>
    <t>张堡凡</t>
  </si>
  <si>
    <t>交管213</t>
  </si>
  <si>
    <t>唐文帝</t>
  </si>
  <si>
    <t>薛斌斌</t>
  </si>
  <si>
    <t>杨意果</t>
  </si>
  <si>
    <t>高昂</t>
  </si>
  <si>
    <t>孔佳薇</t>
  </si>
  <si>
    <t>刘亦欣</t>
  </si>
  <si>
    <t>杜莲宝</t>
  </si>
  <si>
    <t>诸俊涵</t>
  </si>
  <si>
    <t>张翼云</t>
  </si>
  <si>
    <t>覃芳芳</t>
  </si>
  <si>
    <t>林书予</t>
  </si>
  <si>
    <t>交管214</t>
  </si>
  <si>
    <t>郭梓彤</t>
  </si>
  <si>
    <t>卢思吉</t>
  </si>
  <si>
    <t>张力扬</t>
  </si>
  <si>
    <t>伏逸萌</t>
  </si>
  <si>
    <t>蔡振豪</t>
  </si>
  <si>
    <t>王璇</t>
  </si>
  <si>
    <t>交管215</t>
  </si>
  <si>
    <t>王奕宁</t>
  </si>
  <si>
    <t>姜欢格</t>
  </si>
  <si>
    <t>倪宇阳</t>
  </si>
  <si>
    <t>杨礼</t>
  </si>
  <si>
    <t>郭奕君</t>
  </si>
  <si>
    <t>卢家良</t>
  </si>
  <si>
    <t>容振阳</t>
  </si>
  <si>
    <t>赵博宇</t>
  </si>
  <si>
    <t>交管216（新国航班）</t>
  </si>
  <si>
    <t>王逸豪</t>
  </si>
  <si>
    <t>交管217</t>
  </si>
  <si>
    <t>仝梦雷</t>
  </si>
  <si>
    <t>经济类211</t>
  </si>
  <si>
    <t>张玄洁</t>
  </si>
  <si>
    <t>薛昊骞</t>
  </si>
  <si>
    <t>徐嘉莉</t>
  </si>
  <si>
    <t>安嘉琪</t>
  </si>
  <si>
    <t>吴珍芝</t>
  </si>
  <si>
    <t>罗蔓青</t>
  </si>
  <si>
    <t>李周晟</t>
  </si>
  <si>
    <t>倪志豪</t>
  </si>
  <si>
    <t>李思仪</t>
  </si>
  <si>
    <t>经济类212</t>
  </si>
  <si>
    <t>何宝怡</t>
  </si>
  <si>
    <t>姚舒童</t>
  </si>
  <si>
    <t>顾文娴</t>
  </si>
  <si>
    <t>殷诗怡</t>
  </si>
  <si>
    <t>李林毅</t>
  </si>
  <si>
    <t>王楠楠</t>
  </si>
  <si>
    <t>经济类213</t>
  </si>
  <si>
    <t>施恬</t>
  </si>
  <si>
    <t>林云志</t>
  </si>
  <si>
    <t>丁元昊</t>
  </si>
  <si>
    <t>徐涵潇</t>
  </si>
  <si>
    <t>陈洁</t>
  </si>
  <si>
    <t>蒋昳斐</t>
  </si>
  <si>
    <t>刘冰锐</t>
  </si>
  <si>
    <t>徐姗姗</t>
  </si>
  <si>
    <t>覃远莲</t>
  </si>
  <si>
    <t>经济类214</t>
  </si>
  <si>
    <t>刘彦麟</t>
  </si>
  <si>
    <t>胡奕</t>
  </si>
  <si>
    <t>陆艺</t>
  </si>
  <si>
    <t>王滕</t>
  </si>
  <si>
    <t>孙亦扬</t>
  </si>
  <si>
    <t>尤羽婷</t>
  </si>
  <si>
    <t>王中明</t>
  </si>
  <si>
    <t>王子懿</t>
  </si>
  <si>
    <t>经济类215</t>
  </si>
  <si>
    <t>李豪泽</t>
  </si>
  <si>
    <t>严于婷</t>
  </si>
  <si>
    <t>张恩硕</t>
  </si>
  <si>
    <t>段清照</t>
  </si>
  <si>
    <t>吕静</t>
  </si>
  <si>
    <t>路明</t>
  </si>
  <si>
    <t>林逸婧</t>
  </si>
  <si>
    <t>黄煜祺</t>
  </si>
  <si>
    <t>冯小涵</t>
  </si>
  <si>
    <t>陆新阳</t>
  </si>
  <si>
    <t>卫文欣</t>
  </si>
  <si>
    <t>经济类216</t>
  </si>
  <si>
    <t>郭子源</t>
  </si>
  <si>
    <t>何建秋</t>
  </si>
  <si>
    <t>戚晨岑</t>
  </si>
  <si>
    <t>陈艳婷</t>
  </si>
  <si>
    <t>王哲元</t>
  </si>
  <si>
    <t>王逍羽</t>
  </si>
  <si>
    <t>潘子月</t>
  </si>
  <si>
    <t>苏家豪</t>
  </si>
  <si>
    <t>刘美琳</t>
  </si>
  <si>
    <t>经济类217</t>
  </si>
  <si>
    <t>周恺</t>
  </si>
  <si>
    <t>余文静</t>
  </si>
  <si>
    <t>李鑫源</t>
  </si>
  <si>
    <t>闫少鸿</t>
  </si>
  <si>
    <t>张咏琰</t>
  </si>
  <si>
    <t>顾盛宇</t>
  </si>
  <si>
    <t>吕思思</t>
  </si>
  <si>
    <t>阮韵乔</t>
  </si>
  <si>
    <t>张欣美</t>
  </si>
  <si>
    <t>杨亦凡</t>
  </si>
  <si>
    <t>夏怡烨</t>
  </si>
  <si>
    <t>张小艺</t>
  </si>
  <si>
    <t>李若宇</t>
  </si>
  <si>
    <t>骆蕊</t>
  </si>
  <si>
    <t>经济类218</t>
  </si>
  <si>
    <t>金贝蕾</t>
  </si>
  <si>
    <t>唐昱祎</t>
  </si>
  <si>
    <t>陶诗琪</t>
  </si>
  <si>
    <t>郝靖宜</t>
  </si>
  <si>
    <t>王延芸</t>
  </si>
  <si>
    <t>高子麟</t>
  </si>
  <si>
    <t>浦佳宁</t>
  </si>
  <si>
    <t>莫文轩</t>
  </si>
  <si>
    <t>李徽</t>
  </si>
  <si>
    <t>马佳文</t>
  </si>
  <si>
    <t>沈菁媛</t>
  </si>
  <si>
    <t>李佩颖</t>
  </si>
  <si>
    <t>金新怡</t>
  </si>
  <si>
    <t>姚一</t>
  </si>
  <si>
    <t>林昭凌</t>
  </si>
  <si>
    <t>经济类219</t>
  </si>
  <si>
    <t>陈子悦</t>
  </si>
  <si>
    <t>祝嘉怡</t>
  </si>
  <si>
    <t>汪可欣</t>
  </si>
  <si>
    <t>经济类2110</t>
  </si>
  <si>
    <t>黄狄</t>
  </si>
  <si>
    <t>温昌鹏</t>
  </si>
  <si>
    <t>刘欣岳</t>
  </si>
  <si>
    <t>田宇桐</t>
  </si>
  <si>
    <t>魏晓凤</t>
  </si>
  <si>
    <t>宋清清</t>
  </si>
  <si>
    <t>俞欣佳</t>
  </si>
  <si>
    <t>贾东华</t>
  </si>
  <si>
    <t>卫旭媛</t>
  </si>
  <si>
    <t>蔡婷</t>
  </si>
  <si>
    <t>刘玉倩</t>
  </si>
  <si>
    <t>赖秀梅</t>
  </si>
  <si>
    <t>经济类2111</t>
  </si>
  <si>
    <t>覃霄涵</t>
  </si>
  <si>
    <t>周人杰</t>
  </si>
  <si>
    <t>徐仲杰</t>
  </si>
  <si>
    <t>朱咪咪</t>
  </si>
  <si>
    <t>张佳妮</t>
  </si>
  <si>
    <t>包容翊</t>
  </si>
  <si>
    <t>杨宇洁</t>
  </si>
  <si>
    <t>经济类2112</t>
  </si>
  <si>
    <t>王忆</t>
  </si>
  <si>
    <t>沈汉昕</t>
  </si>
  <si>
    <t>徐杨梓琦</t>
  </si>
  <si>
    <t>李忠辉</t>
  </si>
  <si>
    <t>杜朝程</t>
  </si>
  <si>
    <t>项达哲</t>
  </si>
  <si>
    <t>陈沛生</t>
  </si>
  <si>
    <t>阿依米热·阿迪力</t>
  </si>
  <si>
    <t>丽娜·阿黑哈提</t>
  </si>
  <si>
    <t>经济类2113</t>
  </si>
  <si>
    <t>黄骥妏</t>
  </si>
  <si>
    <t>姚欣然</t>
  </si>
  <si>
    <t>刘嘉欣</t>
  </si>
  <si>
    <t>林祺忻</t>
  </si>
  <si>
    <t>沈杭飞</t>
  </si>
  <si>
    <t>王彦之</t>
  </si>
  <si>
    <t>吴蕊</t>
  </si>
  <si>
    <t>赵童</t>
  </si>
  <si>
    <t>经济类2114</t>
  </si>
  <si>
    <t>张晓昕</t>
  </si>
  <si>
    <t>姚若藤</t>
  </si>
  <si>
    <t>孙嘉惠</t>
  </si>
  <si>
    <t>潘心雨</t>
  </si>
  <si>
    <t>朱陈晨</t>
  </si>
  <si>
    <t>黄芝伊</t>
  </si>
  <si>
    <t>陆蓝</t>
  </si>
  <si>
    <t>赵欣雨</t>
  </si>
  <si>
    <t>经济类2115</t>
  </si>
  <si>
    <t>李梦棪</t>
  </si>
  <si>
    <t>季小雅</t>
  </si>
  <si>
    <t>顾怡婷</t>
  </si>
  <si>
    <t>柴蕴</t>
  </si>
  <si>
    <t>徐江山</t>
  </si>
  <si>
    <t>经济类2116</t>
  </si>
  <si>
    <t>张博</t>
  </si>
  <si>
    <t>李若雨</t>
  </si>
  <si>
    <t>田依佳</t>
  </si>
  <si>
    <t>陈心雨</t>
  </si>
  <si>
    <t>经济类2117</t>
  </si>
  <si>
    <t>王彦淇</t>
  </si>
  <si>
    <t>唐佳妮</t>
  </si>
  <si>
    <t>张悦欣</t>
  </si>
  <si>
    <t>林煜程</t>
  </si>
  <si>
    <t>王诗韵</t>
  </si>
  <si>
    <t>龚睿怡</t>
  </si>
  <si>
    <t>李昕芮</t>
  </si>
  <si>
    <t>彭柏云</t>
  </si>
  <si>
    <t>经济类2118</t>
  </si>
  <si>
    <t>毛柯阳</t>
  </si>
  <si>
    <t>徐成杰</t>
  </si>
  <si>
    <t>孙月英</t>
  </si>
  <si>
    <t>王思文</t>
  </si>
  <si>
    <t>王诗芸</t>
  </si>
  <si>
    <t>陈心意</t>
  </si>
  <si>
    <t>王怡敏</t>
  </si>
  <si>
    <t>朱广银</t>
  </si>
  <si>
    <t>张辰歆</t>
  </si>
  <si>
    <t>郭悦</t>
  </si>
  <si>
    <t>羌益阳</t>
  </si>
  <si>
    <t>潘子安</t>
  </si>
  <si>
    <t>张轶峰</t>
  </si>
  <si>
    <t>陈佳怡</t>
  </si>
  <si>
    <t>安婷</t>
  </si>
  <si>
    <t>陈佳圣</t>
  </si>
  <si>
    <t>经济类2119</t>
  </si>
  <si>
    <t>朱诚杰</t>
  </si>
  <si>
    <t>唐逸倩</t>
  </si>
  <si>
    <t>朱欣怡</t>
  </si>
  <si>
    <t>韩鑫淼</t>
  </si>
  <si>
    <t>谢康</t>
  </si>
  <si>
    <t>张璟</t>
  </si>
  <si>
    <t>张一雯</t>
  </si>
  <si>
    <t>陈妮佳</t>
  </si>
  <si>
    <t>杨欣怡</t>
  </si>
  <si>
    <t>袁怡馨</t>
  </si>
  <si>
    <t>高亦欣</t>
  </si>
  <si>
    <t>张语萌</t>
  </si>
  <si>
    <t>刘燕</t>
  </si>
  <si>
    <t>衣枫</t>
  </si>
  <si>
    <t>会计211（国会班）</t>
  </si>
  <si>
    <t>孔茗杰</t>
  </si>
  <si>
    <t>陈佳蔚</t>
  </si>
  <si>
    <t>李昕宸</t>
  </si>
  <si>
    <t>徐晖</t>
  </si>
  <si>
    <t>姚妤晨</t>
  </si>
  <si>
    <t>陆雨濛</t>
  </si>
  <si>
    <t>董昊</t>
  </si>
  <si>
    <t>管理211</t>
  </si>
  <si>
    <t>李同</t>
  </si>
  <si>
    <t>黄可馨</t>
  </si>
  <si>
    <t>方涵</t>
  </si>
  <si>
    <t>冯凯伦</t>
  </si>
  <si>
    <t>刘晨曦</t>
  </si>
  <si>
    <t>吴昳伟</t>
  </si>
  <si>
    <t>周宇彤</t>
  </si>
  <si>
    <t>周佳祺</t>
  </si>
  <si>
    <t>毛训凯</t>
  </si>
  <si>
    <t>麦迪耐穆·阿布都外力</t>
  </si>
  <si>
    <t>管理212</t>
  </si>
  <si>
    <t>戴理</t>
  </si>
  <si>
    <t>黄羊鸣</t>
  </si>
  <si>
    <t>冯浩洋</t>
  </si>
  <si>
    <t>钟逸凡</t>
  </si>
  <si>
    <t>杨雨婷</t>
  </si>
  <si>
    <t>金珽湲</t>
  </si>
  <si>
    <t>陈艺涵</t>
  </si>
  <si>
    <t>英语类211</t>
  </si>
  <si>
    <t>谢芊妤</t>
  </si>
  <si>
    <t>韦覃柳</t>
  </si>
  <si>
    <t>梁茜雅</t>
  </si>
  <si>
    <t>何湾湾</t>
  </si>
  <si>
    <t>刘美妍</t>
  </si>
  <si>
    <t>王一番</t>
  </si>
  <si>
    <t>徐雨辰</t>
  </si>
  <si>
    <t>韩思怡</t>
  </si>
  <si>
    <t>顾天诚</t>
  </si>
  <si>
    <t>王树</t>
  </si>
  <si>
    <t>焦睿</t>
  </si>
  <si>
    <t>程继贤</t>
  </si>
  <si>
    <t>英语类212</t>
  </si>
  <si>
    <t>姚光艳</t>
  </si>
  <si>
    <t>游汉霖</t>
  </si>
  <si>
    <t>曾美嘉</t>
  </si>
  <si>
    <t>伍倩琳</t>
  </si>
  <si>
    <t>马崇源</t>
  </si>
  <si>
    <t>徐颖</t>
  </si>
  <si>
    <t>赵怡</t>
  </si>
  <si>
    <t>冯文博</t>
  </si>
  <si>
    <t>郑文弟</t>
  </si>
  <si>
    <t>石媛媛</t>
  </si>
  <si>
    <t>耿小宁</t>
  </si>
  <si>
    <t>英语类213</t>
  </si>
  <si>
    <t>陈思慧</t>
  </si>
  <si>
    <t>周闻琴</t>
  </si>
  <si>
    <t>孙博龄</t>
  </si>
  <si>
    <t>王祺彦</t>
  </si>
  <si>
    <t>程锦霞</t>
  </si>
  <si>
    <t>何潇喆</t>
  </si>
  <si>
    <t>和小沙</t>
  </si>
  <si>
    <t>英语类214</t>
  </si>
  <si>
    <t>突玛丽孜·塔依尔</t>
  </si>
  <si>
    <t>熊海洋</t>
  </si>
  <si>
    <t>龙新簇</t>
  </si>
  <si>
    <t>祝蔚瑶</t>
  </si>
  <si>
    <t>王可</t>
  </si>
  <si>
    <t>戴云晴</t>
  </si>
  <si>
    <t>谢子欣</t>
  </si>
  <si>
    <t>马可名</t>
  </si>
  <si>
    <t>徐沐阳</t>
  </si>
  <si>
    <t>张文杰</t>
  </si>
  <si>
    <t>王袆婧</t>
  </si>
  <si>
    <t>郑子怡</t>
  </si>
  <si>
    <t>英语类215</t>
  </si>
  <si>
    <t>唐桂秀</t>
  </si>
  <si>
    <t>潘本豪</t>
  </si>
  <si>
    <t>章程</t>
  </si>
  <si>
    <t>韩梦柯</t>
  </si>
  <si>
    <t>宋丽珍</t>
  </si>
  <si>
    <t>吴毅飞</t>
  </si>
  <si>
    <t>倪佳</t>
  </si>
  <si>
    <t>张嘉怡</t>
  </si>
  <si>
    <t>梅轩绮</t>
  </si>
  <si>
    <t>英语类216</t>
  </si>
  <si>
    <t>宋小妮</t>
  </si>
  <si>
    <t>彭一静</t>
  </si>
  <si>
    <t>傅菲菲</t>
  </si>
  <si>
    <t>陈亦非</t>
  </si>
  <si>
    <t>周蝶</t>
  </si>
  <si>
    <t>高子晔</t>
  </si>
  <si>
    <t>蓝铭韬</t>
  </si>
  <si>
    <t>邓莉</t>
  </si>
  <si>
    <t>日语211</t>
  </si>
  <si>
    <t>韩红</t>
  </si>
  <si>
    <t>张馨予</t>
  </si>
  <si>
    <t>芦新宇</t>
  </si>
  <si>
    <t>郑宸景</t>
  </si>
  <si>
    <t>宋丽旸</t>
  </si>
  <si>
    <t>郑沐蓥</t>
  </si>
  <si>
    <t>姜康雯</t>
  </si>
  <si>
    <t>夏馨尔</t>
  </si>
  <si>
    <t>陈怡雯</t>
  </si>
  <si>
    <t>李熠桐</t>
  </si>
  <si>
    <t>邓继香</t>
  </si>
  <si>
    <t>张颖</t>
  </si>
  <si>
    <t>日语212</t>
  </si>
  <si>
    <t>苏楠</t>
  </si>
  <si>
    <t>王琳</t>
  </si>
  <si>
    <t>视觉211</t>
  </si>
  <si>
    <t>张艺云</t>
  </si>
  <si>
    <t>马紫倩</t>
  </si>
  <si>
    <t>郭泓数</t>
  </si>
  <si>
    <t>施翛然</t>
  </si>
  <si>
    <t>唐文强</t>
  </si>
  <si>
    <t>高静蕾</t>
  </si>
  <si>
    <t>徐心爱</t>
  </si>
  <si>
    <t>史易欣</t>
  </si>
  <si>
    <t>周玥竹</t>
  </si>
  <si>
    <t>马静怡</t>
  </si>
  <si>
    <t>视觉212</t>
  </si>
  <si>
    <t>李佳琳</t>
  </si>
  <si>
    <t>张淑仪</t>
  </si>
  <si>
    <t>钱诗媛</t>
  </si>
  <si>
    <t>马心怡</t>
  </si>
  <si>
    <t>杨世平</t>
  </si>
  <si>
    <t>邵玮</t>
  </si>
  <si>
    <t>程逸琰</t>
  </si>
  <si>
    <t>阎小艺</t>
  </si>
  <si>
    <t>唐鑫辉</t>
  </si>
  <si>
    <t>设计211</t>
  </si>
  <si>
    <t>于张钰</t>
  </si>
  <si>
    <t>陶一岚</t>
  </si>
  <si>
    <t>李佳凝</t>
  </si>
  <si>
    <t>赵宽</t>
  </si>
  <si>
    <t>冯陈豪</t>
  </si>
  <si>
    <t>戴璐</t>
  </si>
  <si>
    <t>设计212</t>
  </si>
  <si>
    <t>张严木</t>
  </si>
  <si>
    <t>张思逸</t>
  </si>
  <si>
    <t>高端</t>
  </si>
  <si>
    <t>蒋骏龙</t>
  </si>
  <si>
    <t>梁雨欣</t>
  </si>
  <si>
    <t>黄嘉懿</t>
  </si>
  <si>
    <t>诸凌峰</t>
  </si>
  <si>
    <t>国画211</t>
  </si>
  <si>
    <t>马星雨</t>
  </si>
  <si>
    <t>彭靖文</t>
  </si>
  <si>
    <t>油画211</t>
  </si>
  <si>
    <t>石瑜</t>
  </si>
  <si>
    <t>数学类211</t>
  </si>
  <si>
    <t>于佳宁</t>
  </si>
  <si>
    <t>魏育融</t>
  </si>
  <si>
    <t>吴梦来</t>
  </si>
  <si>
    <t>罗哲</t>
  </si>
  <si>
    <t>肖也</t>
  </si>
  <si>
    <t>黄耀羽</t>
  </si>
  <si>
    <t>郭文琪</t>
  </si>
  <si>
    <t>郭枍佳</t>
  </si>
  <si>
    <t>钟印红</t>
  </si>
  <si>
    <t>宋东阳</t>
  </si>
  <si>
    <t>数学类212</t>
  </si>
  <si>
    <t>姜昊男</t>
  </si>
  <si>
    <t>连东东</t>
  </si>
  <si>
    <t>吴美霖</t>
  </si>
  <si>
    <t>李睿杰</t>
  </si>
  <si>
    <t>韩悦悦</t>
  </si>
  <si>
    <t>行政211</t>
  </si>
  <si>
    <t>严骏杰</t>
  </si>
  <si>
    <t>钱钦柯</t>
  </si>
  <si>
    <t>王雪纯</t>
  </si>
  <si>
    <t>黄鑫怡</t>
  </si>
  <si>
    <t>行政212</t>
  </si>
  <si>
    <t>吴珺玥</t>
  </si>
  <si>
    <t>毛方泽民</t>
  </si>
  <si>
    <t>安思情</t>
  </si>
  <si>
    <t>周怡</t>
  </si>
  <si>
    <t>宋莹</t>
  </si>
  <si>
    <t>经济类206</t>
  </si>
  <si>
    <t>经济类201</t>
  </si>
  <si>
    <t>经济类202</t>
  </si>
  <si>
    <t>经济类203</t>
  </si>
  <si>
    <t>王润菖</t>
  </si>
  <si>
    <t>胡晶晶</t>
  </si>
  <si>
    <t>经济类204</t>
  </si>
  <si>
    <t>经济类205</t>
  </si>
  <si>
    <t>王铤笙</t>
  </si>
  <si>
    <t>航海181</t>
  </si>
  <si>
    <t>王东海</t>
  </si>
  <si>
    <t>轮机188卓</t>
  </si>
  <si>
    <t>曹昊</t>
  </si>
  <si>
    <t>电控荷181</t>
  </si>
  <si>
    <t>国贸171</t>
  </si>
  <si>
    <t>苍禹澍</t>
  </si>
  <si>
    <t>国航191</t>
  </si>
  <si>
    <t>张金哲</t>
  </si>
  <si>
    <t>会计191</t>
  </si>
  <si>
    <t>李育鑫</t>
  </si>
  <si>
    <t>航海196</t>
  </si>
  <si>
    <t>张晨阳</t>
  </si>
  <si>
    <t>航海197</t>
  </si>
  <si>
    <t>赵仁鹏</t>
  </si>
  <si>
    <t>国航192</t>
  </si>
  <si>
    <t>范一鹏</t>
  </si>
  <si>
    <t>海商法191</t>
  </si>
  <si>
    <t>沈祺</t>
  </si>
  <si>
    <t>海商法193</t>
  </si>
  <si>
    <t>祝炜</t>
  </si>
  <si>
    <t>轮机194</t>
  </si>
  <si>
    <t>刘鑫文</t>
  </si>
  <si>
    <t>机械191</t>
  </si>
  <si>
    <t>KOUDJOU TAKAM LIONEL</t>
  </si>
  <si>
    <t>机电171</t>
  </si>
  <si>
    <t>蒋烨芷</t>
  </si>
  <si>
    <t>测控181</t>
  </si>
  <si>
    <t>钟泽秋</t>
  </si>
  <si>
    <t>信息172</t>
  </si>
  <si>
    <t>徐逸尘</t>
  </si>
  <si>
    <t>港航181</t>
  </si>
  <si>
    <t>陈萍</t>
  </si>
  <si>
    <t>会计171</t>
  </si>
  <si>
    <t>苏轩</t>
  </si>
  <si>
    <t>胡子豪</t>
  </si>
  <si>
    <t>赵萌葳</t>
  </si>
  <si>
    <t>航海182</t>
  </si>
  <si>
    <t>王聆静</t>
  </si>
  <si>
    <t>刘乙江</t>
  </si>
  <si>
    <t>航海183</t>
  </si>
  <si>
    <t>李明熠</t>
  </si>
  <si>
    <t>王丹</t>
  </si>
  <si>
    <t>孔新淇</t>
  </si>
  <si>
    <t>航海184</t>
  </si>
  <si>
    <t>周昌翰</t>
  </si>
  <si>
    <t>航海185</t>
  </si>
  <si>
    <t>朱志远</t>
  </si>
  <si>
    <t>航海186</t>
  </si>
  <si>
    <t>石文宝</t>
  </si>
  <si>
    <t>航海1810卓</t>
  </si>
  <si>
    <t>滕飞</t>
  </si>
  <si>
    <t>航海187</t>
  </si>
  <si>
    <t>耿盼</t>
  </si>
  <si>
    <t>何文静</t>
  </si>
  <si>
    <t>轮机184</t>
  </si>
  <si>
    <t>周卓辰</t>
  </si>
  <si>
    <t>郑鑫磊</t>
  </si>
  <si>
    <t>轮机185</t>
  </si>
  <si>
    <t>郝金东</t>
  </si>
  <si>
    <t>韩茂钦</t>
  </si>
  <si>
    <t>石红福</t>
  </si>
  <si>
    <t>温家金</t>
  </si>
  <si>
    <t>轮机186</t>
  </si>
  <si>
    <t>夏单成</t>
  </si>
  <si>
    <t>何舒挺</t>
  </si>
  <si>
    <t>赵尔卓</t>
  </si>
  <si>
    <t>船电181</t>
  </si>
  <si>
    <t>吴磊</t>
  </si>
  <si>
    <t>陆文钦</t>
  </si>
  <si>
    <t>王霄风</t>
  </si>
  <si>
    <t>能源182</t>
  </si>
  <si>
    <t>彭扬阳</t>
  </si>
  <si>
    <t>翁浩德</t>
  </si>
  <si>
    <t>机电181</t>
  </si>
  <si>
    <t>王海文</t>
  </si>
  <si>
    <t>机电荷182</t>
  </si>
  <si>
    <t>金奕之</t>
  </si>
  <si>
    <t>工物181</t>
  </si>
  <si>
    <t>顾杰</t>
  </si>
  <si>
    <t>工业182卓</t>
  </si>
  <si>
    <t>蔡智智</t>
  </si>
  <si>
    <t>工物182</t>
  </si>
  <si>
    <t>马江楠</t>
  </si>
  <si>
    <t>王龙</t>
  </si>
  <si>
    <t>电气类182</t>
  </si>
  <si>
    <t>汤李龙</t>
  </si>
  <si>
    <t>电气181</t>
  </si>
  <si>
    <t>刘欣</t>
  </si>
  <si>
    <t>测控182</t>
  </si>
  <si>
    <t>贾江江</t>
  </si>
  <si>
    <t>电气类185</t>
  </si>
  <si>
    <t>黎旭涛</t>
  </si>
  <si>
    <t>信息181</t>
  </si>
  <si>
    <t>管薇</t>
  </si>
  <si>
    <t>电信182</t>
  </si>
  <si>
    <t>黄玮昕</t>
  </si>
  <si>
    <t>港航182</t>
  </si>
  <si>
    <t>陈浩</t>
  </si>
  <si>
    <t>材料192</t>
  </si>
  <si>
    <t>曾可航</t>
  </si>
  <si>
    <t>材料182</t>
  </si>
  <si>
    <t>焦旭晨</t>
  </si>
  <si>
    <t>交工181</t>
  </si>
  <si>
    <t>曾攀</t>
  </si>
  <si>
    <t>交运182</t>
  </si>
  <si>
    <t>瞿翰妮</t>
  </si>
  <si>
    <t>物流182</t>
  </si>
  <si>
    <t>MARIABY CECIL</t>
  </si>
  <si>
    <t>交工182</t>
  </si>
  <si>
    <t>候世浩</t>
  </si>
  <si>
    <t>国航186</t>
  </si>
  <si>
    <t>AGAJANOV</t>
  </si>
  <si>
    <t>国航181</t>
  </si>
  <si>
    <t>王奕清</t>
  </si>
  <si>
    <t>ACCA191</t>
  </si>
  <si>
    <t>林繁茂</t>
  </si>
  <si>
    <t>工商181</t>
  </si>
  <si>
    <t>张雪科</t>
  </si>
  <si>
    <t>工商182</t>
  </si>
  <si>
    <t>邓文健</t>
  </si>
  <si>
    <t>旅游181</t>
  </si>
  <si>
    <t>傅航</t>
  </si>
  <si>
    <t>商务181</t>
  </si>
  <si>
    <t>白思颖</t>
  </si>
  <si>
    <t>英航181</t>
  </si>
  <si>
    <t>朱家栋</t>
  </si>
  <si>
    <t>海商法182</t>
  </si>
  <si>
    <t>车雅书</t>
  </si>
  <si>
    <t>设计182</t>
  </si>
  <si>
    <t>钱陈</t>
  </si>
  <si>
    <t>视觉181</t>
  </si>
  <si>
    <t>骆佳玲</t>
  </si>
  <si>
    <t>沈昀琦</t>
  </si>
  <si>
    <t>韩乔玮</t>
  </si>
  <si>
    <t>支米诺</t>
  </si>
  <si>
    <t>俞舟</t>
  </si>
  <si>
    <t>沈俊明</t>
  </si>
  <si>
    <t>国画181</t>
  </si>
  <si>
    <t>张鑫明</t>
  </si>
  <si>
    <t>航海191</t>
  </si>
  <si>
    <t>朱轶</t>
  </si>
  <si>
    <t>聂文博</t>
  </si>
  <si>
    <t>张围</t>
  </si>
  <si>
    <t>孟文典</t>
  </si>
  <si>
    <t>傅征</t>
  </si>
  <si>
    <t>郭亚姗</t>
  </si>
  <si>
    <t>周帆羽</t>
  </si>
  <si>
    <t>航海192</t>
  </si>
  <si>
    <t>王昕宇</t>
  </si>
  <si>
    <t>李子诚</t>
  </si>
  <si>
    <t>航海193</t>
  </si>
  <si>
    <t>方怡鸣</t>
  </si>
  <si>
    <t>陆佳乐</t>
  </si>
  <si>
    <t>屈意</t>
  </si>
  <si>
    <t>航海194</t>
  </si>
  <si>
    <t>刘昊汶</t>
  </si>
  <si>
    <t>程思捷</t>
  </si>
  <si>
    <t>王宝澎</t>
  </si>
  <si>
    <t>徐融国</t>
  </si>
  <si>
    <t>航海195</t>
  </si>
  <si>
    <t>尹睿</t>
  </si>
  <si>
    <t>英译191</t>
  </si>
  <si>
    <t>杨一鸣</t>
  </si>
  <si>
    <t>程志博</t>
  </si>
  <si>
    <t>申泉</t>
  </si>
  <si>
    <t>金文波</t>
  </si>
  <si>
    <t>航海199卓</t>
  </si>
  <si>
    <t>张世淼</t>
  </si>
  <si>
    <t>黄廷康</t>
  </si>
  <si>
    <t>孙艺航</t>
  </si>
  <si>
    <t>韩思苇</t>
  </si>
  <si>
    <t>黄彪</t>
  </si>
  <si>
    <t>苏恭平</t>
  </si>
  <si>
    <t>李帅康</t>
  </si>
  <si>
    <t>王江</t>
  </si>
  <si>
    <t>航海1910卓</t>
  </si>
  <si>
    <t>马晓峰</t>
  </si>
  <si>
    <t>航海198</t>
  </si>
  <si>
    <t>裴昊天</t>
  </si>
  <si>
    <t>曹远</t>
  </si>
  <si>
    <t>刘星</t>
  </si>
  <si>
    <t>王钺浦</t>
  </si>
  <si>
    <t>孙健峰</t>
  </si>
  <si>
    <t>杨雨悦</t>
  </si>
  <si>
    <t>周凯怡</t>
  </si>
  <si>
    <t>彭彬</t>
  </si>
  <si>
    <t>顾顺康</t>
  </si>
  <si>
    <t>轮机191</t>
  </si>
  <si>
    <t>陈艺博</t>
  </si>
  <si>
    <t>董一健</t>
  </si>
  <si>
    <t>轮机192</t>
  </si>
  <si>
    <t>陈子瑜</t>
  </si>
  <si>
    <t>许海涛</t>
  </si>
  <si>
    <t>窦元良</t>
  </si>
  <si>
    <t>轮机193</t>
  </si>
  <si>
    <t>郭纪龙</t>
  </si>
  <si>
    <t>余晨阳</t>
  </si>
  <si>
    <t>江昕隆</t>
  </si>
  <si>
    <t>阮海妮</t>
  </si>
  <si>
    <t>轮机195</t>
  </si>
  <si>
    <t>陈冲</t>
  </si>
  <si>
    <t>轮机198卓</t>
  </si>
  <si>
    <t>李登瑞</t>
  </si>
  <si>
    <t>船电191</t>
  </si>
  <si>
    <t>张辰昱</t>
  </si>
  <si>
    <t>陈旭东</t>
  </si>
  <si>
    <t>船电192</t>
  </si>
  <si>
    <t>毛灏崴</t>
  </si>
  <si>
    <t>能源191</t>
  </si>
  <si>
    <t>钱铭昊</t>
  </si>
  <si>
    <t>能源193</t>
  </si>
  <si>
    <t>孙勇睿</t>
  </si>
  <si>
    <t>能源192</t>
  </si>
  <si>
    <t>朱陈浩</t>
  </si>
  <si>
    <t>金子纯</t>
  </si>
  <si>
    <t>廖碧沁</t>
  </si>
  <si>
    <t>机电191</t>
  </si>
  <si>
    <t>机械192</t>
  </si>
  <si>
    <t>李坚</t>
  </si>
  <si>
    <t>徐晓辉</t>
  </si>
  <si>
    <t>黎承坤</t>
  </si>
  <si>
    <t>高天文</t>
  </si>
  <si>
    <t>王钦诚</t>
  </si>
  <si>
    <t>刘成方</t>
  </si>
  <si>
    <t>武佳雯</t>
  </si>
  <si>
    <t>马文涛</t>
  </si>
  <si>
    <t>王俊涵</t>
  </si>
  <si>
    <t>陈志强</t>
  </si>
  <si>
    <t>蔡程杰</t>
  </si>
  <si>
    <t>景铭</t>
  </si>
  <si>
    <t>樊亚庚</t>
  </si>
  <si>
    <t>张姚欢</t>
  </si>
  <si>
    <t>鲁香倪</t>
  </si>
  <si>
    <t>信息192</t>
  </si>
  <si>
    <t>赵健英</t>
  </si>
  <si>
    <t>张世龙</t>
  </si>
  <si>
    <t>机电荷191</t>
  </si>
  <si>
    <t>徐兆鹏</t>
  </si>
  <si>
    <t>赵兴宇</t>
  </si>
  <si>
    <t>琚洲平</t>
  </si>
  <si>
    <t>谢献凡</t>
  </si>
  <si>
    <t>黎到</t>
  </si>
  <si>
    <t>机电荷192</t>
  </si>
  <si>
    <t>陶永琦</t>
  </si>
  <si>
    <t>郝婧鑫</t>
  </si>
  <si>
    <t>工物191</t>
  </si>
  <si>
    <t>邹沁</t>
  </si>
  <si>
    <t>金德林</t>
  </si>
  <si>
    <t>工业191卓</t>
  </si>
  <si>
    <t>顾诗韵</t>
  </si>
  <si>
    <t>乐源</t>
  </si>
  <si>
    <t>陈俊萱</t>
  </si>
  <si>
    <t>杨宇飞</t>
  </si>
  <si>
    <t>工物192</t>
  </si>
  <si>
    <t>张伊雯</t>
  </si>
  <si>
    <t>工业192卓</t>
  </si>
  <si>
    <t>范文卿</t>
  </si>
  <si>
    <t>秦晓萌</t>
  </si>
  <si>
    <t>李熠</t>
  </si>
  <si>
    <t>ENKHBOLD OCHIRBAT</t>
  </si>
  <si>
    <t>张毅</t>
  </si>
  <si>
    <t>测控191</t>
  </si>
  <si>
    <t>罗文生</t>
  </si>
  <si>
    <t>伊力扎尔·亚力坤</t>
  </si>
  <si>
    <t>王朝钦</t>
  </si>
  <si>
    <t>陈双昱</t>
  </si>
  <si>
    <t>自动化192</t>
  </si>
  <si>
    <t>黄彦博</t>
  </si>
  <si>
    <t>自动化201</t>
  </si>
  <si>
    <t>董中昊</t>
  </si>
  <si>
    <t>电控荷191</t>
  </si>
  <si>
    <t>杜文轩</t>
  </si>
  <si>
    <t>王梓墨</t>
  </si>
  <si>
    <t>李俊汉</t>
  </si>
  <si>
    <t>网络191</t>
  </si>
  <si>
    <t>方闻轩</t>
  </si>
  <si>
    <t>信息193</t>
  </si>
  <si>
    <t>郑聪翔</t>
  </si>
  <si>
    <t>尤祺</t>
  </si>
  <si>
    <t>信息191</t>
  </si>
  <si>
    <t>杜若莹</t>
  </si>
  <si>
    <t>庄佳炜</t>
  </si>
  <si>
    <t>朱扬宇</t>
  </si>
  <si>
    <t>黄鑫宇</t>
  </si>
  <si>
    <t>张瀚哲</t>
  </si>
  <si>
    <t>通信193</t>
  </si>
  <si>
    <t>李及远</t>
  </si>
  <si>
    <t>通信192</t>
  </si>
  <si>
    <t>华嘉贇</t>
  </si>
  <si>
    <t>通信191</t>
  </si>
  <si>
    <t>罗翊郡</t>
  </si>
  <si>
    <t>MYRADOV NURMUHAMMET</t>
  </si>
  <si>
    <t>陆进威</t>
  </si>
  <si>
    <t>安全192</t>
  </si>
  <si>
    <t>唐雨荷</t>
  </si>
  <si>
    <t>唐颂元</t>
  </si>
  <si>
    <t>张翔远</t>
  </si>
  <si>
    <t>船舶191卓</t>
  </si>
  <si>
    <t>金则鸣</t>
  </si>
  <si>
    <t>船舶192卓</t>
  </si>
  <si>
    <t>倪晓乾</t>
  </si>
  <si>
    <t>港航193</t>
  </si>
  <si>
    <t>夏晨</t>
  </si>
  <si>
    <t>毛乐威</t>
  </si>
  <si>
    <t>李晓澜</t>
  </si>
  <si>
    <t>林琨灿</t>
  </si>
  <si>
    <t>材料191</t>
  </si>
  <si>
    <t>万云峰</t>
  </si>
  <si>
    <t>龙信玮</t>
  </si>
  <si>
    <t>陈壕</t>
  </si>
  <si>
    <t>交运191</t>
  </si>
  <si>
    <t>颜杰</t>
  </si>
  <si>
    <t>交工191</t>
  </si>
  <si>
    <t>林张驰</t>
  </si>
  <si>
    <t>交工192</t>
  </si>
  <si>
    <t>谢沅霖</t>
  </si>
  <si>
    <t>电气192</t>
  </si>
  <si>
    <t>王子涛</t>
  </si>
  <si>
    <t>胡深深</t>
  </si>
  <si>
    <t>物流192</t>
  </si>
  <si>
    <t>杨溥</t>
  </si>
  <si>
    <t>物流193</t>
  </si>
  <si>
    <t>吴奕非</t>
  </si>
  <si>
    <t>新国航191</t>
  </si>
  <si>
    <t>唐逸帆</t>
  </si>
  <si>
    <t>国航195</t>
  </si>
  <si>
    <t>张晓宇</t>
  </si>
  <si>
    <t>吴欣然</t>
  </si>
  <si>
    <t>张辰</t>
  </si>
  <si>
    <t>国航196</t>
  </si>
  <si>
    <t>石小龙</t>
  </si>
  <si>
    <t>代明荣</t>
  </si>
  <si>
    <t>张腾</t>
  </si>
  <si>
    <t>柴言</t>
  </si>
  <si>
    <t>专业队19</t>
  </si>
  <si>
    <t>刘家迅</t>
  </si>
  <si>
    <t>周欣融</t>
  </si>
  <si>
    <t>国会191</t>
  </si>
  <si>
    <t>李倩怡</t>
  </si>
  <si>
    <t>经济192</t>
  </si>
  <si>
    <t>夏琛</t>
  </si>
  <si>
    <t>国贸191</t>
  </si>
  <si>
    <t>买买提·亚森</t>
  </si>
  <si>
    <t>旅游191</t>
  </si>
  <si>
    <t>钱宇尧</t>
  </si>
  <si>
    <t>唐子泓</t>
  </si>
  <si>
    <t>张莼</t>
  </si>
  <si>
    <t>ACCA192</t>
  </si>
  <si>
    <t>姜朝</t>
  </si>
  <si>
    <t>管理201</t>
  </si>
  <si>
    <t>康博</t>
  </si>
  <si>
    <t>供应链191</t>
  </si>
  <si>
    <t>海航</t>
  </si>
  <si>
    <t>商务191</t>
  </si>
  <si>
    <t>陶顾</t>
  </si>
  <si>
    <t>陆柏天</t>
  </si>
  <si>
    <t>韦荣雄</t>
  </si>
  <si>
    <t>占浩彤</t>
  </si>
  <si>
    <t>英商192</t>
  </si>
  <si>
    <t>吴括宇</t>
  </si>
  <si>
    <t>英译192</t>
  </si>
  <si>
    <t>郭家兴</t>
  </si>
  <si>
    <t>华梓涵</t>
  </si>
  <si>
    <t>许文博</t>
  </si>
  <si>
    <t>饶舜</t>
  </si>
  <si>
    <t>数学类191</t>
  </si>
  <si>
    <t>廖爵潇</t>
  </si>
  <si>
    <t>李克柱</t>
  </si>
  <si>
    <t>数学类192</t>
  </si>
  <si>
    <t>陶金</t>
  </si>
  <si>
    <t>王津</t>
  </si>
  <si>
    <t>王蕊</t>
  </si>
  <si>
    <t>设计191</t>
  </si>
  <si>
    <t>田浩翔</t>
  </si>
  <si>
    <t>王霄霄</t>
  </si>
  <si>
    <t>欧才胜</t>
  </si>
  <si>
    <t>设计192</t>
  </si>
  <si>
    <t>莫跃仁</t>
  </si>
  <si>
    <t>郝濡逍</t>
  </si>
  <si>
    <t>田耀林</t>
  </si>
  <si>
    <t>丁云珂</t>
  </si>
  <si>
    <t>油画191</t>
  </si>
  <si>
    <t>孙愉</t>
  </si>
  <si>
    <t>朱鸿俊</t>
  </si>
  <si>
    <t>航海201</t>
  </si>
  <si>
    <t>周瑜景</t>
  </si>
  <si>
    <t>钟朝虎</t>
  </si>
  <si>
    <t>刘品如</t>
  </si>
  <si>
    <t>常子博</t>
  </si>
  <si>
    <t>胡博</t>
  </si>
  <si>
    <t>余文宇</t>
  </si>
  <si>
    <t>航海202</t>
  </si>
  <si>
    <t>李赜宏</t>
  </si>
  <si>
    <t>汤跞懿</t>
  </si>
  <si>
    <t>辛格</t>
  </si>
  <si>
    <t>马云飞</t>
  </si>
  <si>
    <t>费致远</t>
  </si>
  <si>
    <t>陈妍涛</t>
  </si>
  <si>
    <t>曾晓丹</t>
  </si>
  <si>
    <t>吴恋</t>
  </si>
  <si>
    <t>李建文</t>
  </si>
  <si>
    <t>沈纪彬</t>
  </si>
  <si>
    <t>孙宇阳</t>
  </si>
  <si>
    <t>周昱</t>
  </si>
  <si>
    <t>航海203</t>
  </si>
  <si>
    <t>牟克凡</t>
  </si>
  <si>
    <t>徐正捷</t>
  </si>
  <si>
    <t>刘超亚</t>
  </si>
  <si>
    <t>李树新</t>
  </si>
  <si>
    <t>何凡</t>
  </si>
  <si>
    <t>赵艺博</t>
  </si>
  <si>
    <t>赵楼</t>
  </si>
  <si>
    <t>航海204</t>
  </si>
  <si>
    <t>张芸蕾</t>
  </si>
  <si>
    <t>胡凌玮</t>
  </si>
  <si>
    <t>白岸哲</t>
  </si>
  <si>
    <t>席绍阳</t>
  </si>
  <si>
    <t>网络202</t>
  </si>
  <si>
    <t>任高飞</t>
  </si>
  <si>
    <t>工物201</t>
  </si>
  <si>
    <t>谭旭东</t>
  </si>
  <si>
    <t>焦延志</t>
  </si>
  <si>
    <t>航海205</t>
  </si>
  <si>
    <t>王政</t>
  </si>
  <si>
    <t>马佳琦</t>
  </si>
  <si>
    <t>孙仕豪</t>
  </si>
  <si>
    <t>祁国平</t>
  </si>
  <si>
    <t>郑浩</t>
  </si>
  <si>
    <t>航海206</t>
  </si>
  <si>
    <t>张敬智</t>
  </si>
  <si>
    <t>黄灿</t>
  </si>
  <si>
    <t>刘俊军</t>
  </si>
  <si>
    <t>郭天远</t>
  </si>
  <si>
    <t>能源202</t>
  </si>
  <si>
    <t>崔骏杰</t>
  </si>
  <si>
    <t>网络201</t>
  </si>
  <si>
    <t>郭如豪</t>
  </si>
  <si>
    <t>航海207</t>
  </si>
  <si>
    <t>本川拓海</t>
  </si>
  <si>
    <t>王仁义</t>
  </si>
  <si>
    <t>徐子昂</t>
  </si>
  <si>
    <t>张帅帅</t>
  </si>
  <si>
    <t>崔灿曦</t>
  </si>
  <si>
    <t>王牧野</t>
  </si>
  <si>
    <t>航海208</t>
  </si>
  <si>
    <t>杜森</t>
  </si>
  <si>
    <t>徐慧聪</t>
  </si>
  <si>
    <t>人工智能201</t>
  </si>
  <si>
    <t>钟鑫</t>
  </si>
  <si>
    <t>杨波</t>
  </si>
  <si>
    <t>陈真</t>
  </si>
  <si>
    <t>陈奇明</t>
  </si>
  <si>
    <t>陈鹤仁</t>
  </si>
  <si>
    <t>李骏坤</t>
  </si>
  <si>
    <t>杨耀威</t>
  </si>
  <si>
    <t>刘家伟</t>
  </si>
  <si>
    <t>储霖明</t>
  </si>
  <si>
    <t>航海209卓</t>
  </si>
  <si>
    <t>李正江</t>
  </si>
  <si>
    <t>罗荣珂</t>
  </si>
  <si>
    <t>李酉林</t>
  </si>
  <si>
    <t>航海2010卓</t>
  </si>
  <si>
    <t>刘建晶</t>
  </si>
  <si>
    <t>马清泽</t>
  </si>
  <si>
    <t>龚诚</t>
  </si>
  <si>
    <t>宋英杰</t>
  </si>
  <si>
    <t>吴兴爽</t>
  </si>
  <si>
    <t>阮选海</t>
  </si>
  <si>
    <t>李文武</t>
  </si>
  <si>
    <t>张书畅</t>
  </si>
  <si>
    <t>杨凯歌</t>
  </si>
  <si>
    <t>王泓毅</t>
  </si>
  <si>
    <t>邬健</t>
  </si>
  <si>
    <t>陈肖雨</t>
  </si>
  <si>
    <t>闫金雨</t>
  </si>
  <si>
    <t>李浩玮</t>
  </si>
  <si>
    <t>黄和宇</t>
  </si>
  <si>
    <t>邹灵玮</t>
  </si>
  <si>
    <t>轮机201</t>
  </si>
  <si>
    <t>李赛石</t>
  </si>
  <si>
    <t>李亚军</t>
  </si>
  <si>
    <t>叶得前</t>
  </si>
  <si>
    <t>温海明</t>
  </si>
  <si>
    <t>王奕俊</t>
  </si>
  <si>
    <t>黄展鹏</t>
  </si>
  <si>
    <t>黄佳奇</t>
  </si>
  <si>
    <t>轮机202</t>
  </si>
  <si>
    <t>江远航</t>
  </si>
  <si>
    <t>罗肇勇</t>
  </si>
  <si>
    <t>王雪赞</t>
  </si>
  <si>
    <t>尹嘉琪</t>
  </si>
  <si>
    <t>刘东洋</t>
  </si>
  <si>
    <t>张科成</t>
  </si>
  <si>
    <t>毛帅伟</t>
  </si>
  <si>
    <t>供应链201</t>
  </si>
  <si>
    <t>张振宇</t>
  </si>
  <si>
    <t>陈德辉</t>
  </si>
  <si>
    <t>张鑫</t>
  </si>
  <si>
    <t>轮机203</t>
  </si>
  <si>
    <t>朱家驹</t>
  </si>
  <si>
    <t>朱浩铭</t>
  </si>
  <si>
    <t>侯小勇</t>
  </si>
  <si>
    <t>刘庭武</t>
  </si>
  <si>
    <t>欧阳喆</t>
  </si>
  <si>
    <t>赵希嶒</t>
  </si>
  <si>
    <t>韩宇佳</t>
  </si>
  <si>
    <t>轮机204</t>
  </si>
  <si>
    <t>肖凌杰</t>
  </si>
  <si>
    <t>刘雨航</t>
  </si>
  <si>
    <t>覃良洪</t>
  </si>
  <si>
    <t>张奕博</t>
  </si>
  <si>
    <t>高金兴</t>
  </si>
  <si>
    <t>轮机205</t>
  </si>
  <si>
    <t>吕淑琼</t>
  </si>
  <si>
    <t>陈一峰</t>
  </si>
  <si>
    <t>邓伽程</t>
  </si>
  <si>
    <t>轮机206</t>
  </si>
  <si>
    <t>刘仕宏</t>
  </si>
  <si>
    <t>程思琪</t>
  </si>
  <si>
    <t>金成豪</t>
  </si>
  <si>
    <t>轮机207卓</t>
  </si>
  <si>
    <t>蒋承辰</t>
  </si>
  <si>
    <t>蒋本凡</t>
  </si>
  <si>
    <t>陈中尹</t>
  </si>
  <si>
    <t>汤初豪</t>
  </si>
  <si>
    <t>李凌志</t>
  </si>
  <si>
    <t>孙智博</t>
  </si>
  <si>
    <t>轮机208卓</t>
  </si>
  <si>
    <t>王骏</t>
  </si>
  <si>
    <t>船电201</t>
  </si>
  <si>
    <t>钱嘉诚</t>
  </si>
  <si>
    <t>王康军</t>
  </si>
  <si>
    <t>王辰宇</t>
  </si>
  <si>
    <t>船电202</t>
  </si>
  <si>
    <t>赵泽宇</t>
  </si>
  <si>
    <t>闵浩奇</t>
  </si>
  <si>
    <t>卜文帅</t>
  </si>
  <si>
    <t>国航201</t>
  </si>
  <si>
    <t>朱冬晓</t>
  </si>
  <si>
    <t>张天一</t>
  </si>
  <si>
    <t>能源201</t>
  </si>
  <si>
    <t>俞陈铮</t>
  </si>
  <si>
    <t>伍荣</t>
  </si>
  <si>
    <t>杨金月</t>
  </si>
  <si>
    <t>胡鑫</t>
  </si>
  <si>
    <t>张凯悦</t>
  </si>
  <si>
    <t>杨洵</t>
  </si>
  <si>
    <t>白若婷</t>
  </si>
  <si>
    <t>朱佳俊</t>
  </si>
  <si>
    <t>张峰睿</t>
  </si>
  <si>
    <t>李楷政</t>
  </si>
  <si>
    <t>张楚</t>
  </si>
  <si>
    <t>丁许森</t>
  </si>
  <si>
    <t>袁悦</t>
  </si>
  <si>
    <t>申璐瑶</t>
  </si>
  <si>
    <t>成松艺</t>
  </si>
  <si>
    <t>财会类204</t>
  </si>
  <si>
    <t>苏缤瑜</t>
  </si>
  <si>
    <t>李仝</t>
  </si>
  <si>
    <t>刘梦龙</t>
  </si>
  <si>
    <t>张文文</t>
  </si>
  <si>
    <t>阿尔孜古丽·居曼</t>
  </si>
  <si>
    <t>刘云骁</t>
  </si>
  <si>
    <t>陈安康</t>
  </si>
  <si>
    <t>金子程</t>
  </si>
  <si>
    <t>杨云</t>
  </si>
  <si>
    <t>徐昊</t>
  </si>
  <si>
    <t>金子涵</t>
  </si>
  <si>
    <t>白韦汉</t>
  </si>
  <si>
    <t>张进彪</t>
  </si>
  <si>
    <t>赵汉卿</t>
  </si>
  <si>
    <t>聂传递</t>
  </si>
  <si>
    <t>通信203</t>
  </si>
  <si>
    <t>徐弋力</t>
  </si>
  <si>
    <t>能源203</t>
  </si>
  <si>
    <t>王茜霖</t>
  </si>
  <si>
    <t>唐婧雯</t>
  </si>
  <si>
    <t>通信202</t>
  </si>
  <si>
    <t>钟权昌</t>
  </si>
  <si>
    <t>梅思成</t>
  </si>
  <si>
    <t>郑嘉晃</t>
  </si>
  <si>
    <t>姜铭劼</t>
  </si>
  <si>
    <t>任梦宁</t>
  </si>
  <si>
    <t>孙怡雯</t>
  </si>
  <si>
    <t>侯言道</t>
  </si>
  <si>
    <t>卫佳妮</t>
  </si>
  <si>
    <t>杨晓艳</t>
  </si>
  <si>
    <t>裴志磊</t>
  </si>
  <si>
    <t>曹哲逸</t>
  </si>
  <si>
    <t>机械类201</t>
  </si>
  <si>
    <t>郁荣杰</t>
  </si>
  <si>
    <t>朱铭</t>
  </si>
  <si>
    <t>王嘉玥</t>
  </si>
  <si>
    <t>林鸿宇</t>
  </si>
  <si>
    <t>成田宇</t>
  </si>
  <si>
    <t>杨臻</t>
  </si>
  <si>
    <t>王森煦</t>
  </si>
  <si>
    <t>李龙龙</t>
  </si>
  <si>
    <t>赵桐</t>
  </si>
  <si>
    <t>王佳为</t>
  </si>
  <si>
    <t>柏桉昱</t>
  </si>
  <si>
    <t>陈作涛</t>
  </si>
  <si>
    <t>曹爱博</t>
  </si>
  <si>
    <t>姜宏鑫</t>
  </si>
  <si>
    <t>范程超</t>
  </si>
  <si>
    <t>高雨桐</t>
  </si>
  <si>
    <t>机械类202</t>
  </si>
  <si>
    <t>要腾辉</t>
  </si>
  <si>
    <t>赵星轲</t>
  </si>
  <si>
    <t>周钊旭</t>
  </si>
  <si>
    <t>田文轩</t>
  </si>
  <si>
    <t>孙思雨</t>
  </si>
  <si>
    <t>王涛</t>
  </si>
  <si>
    <t>陈鸿江</t>
  </si>
  <si>
    <t>杨苗</t>
  </si>
  <si>
    <t>陈思</t>
  </si>
  <si>
    <t>王今栋</t>
  </si>
  <si>
    <t>母志睿</t>
  </si>
  <si>
    <t>张晨帆</t>
  </si>
  <si>
    <t>袁依琪</t>
  </si>
  <si>
    <t>谢鸿鹄</t>
  </si>
  <si>
    <t>韩昌浩</t>
  </si>
  <si>
    <t>王祺鹏</t>
  </si>
  <si>
    <t>吴炳山</t>
  </si>
  <si>
    <t>吴稼祥</t>
  </si>
  <si>
    <t>贺健</t>
  </si>
  <si>
    <t>机械类203</t>
  </si>
  <si>
    <t>王晗</t>
  </si>
  <si>
    <t>马新宇</t>
  </si>
  <si>
    <t>蔺茹菲</t>
  </si>
  <si>
    <t>吴怡婷</t>
  </si>
  <si>
    <t>王乙琴</t>
  </si>
  <si>
    <t>邹其龙</t>
  </si>
  <si>
    <t>郭冰洁</t>
  </si>
  <si>
    <t>周鹏宇</t>
  </si>
  <si>
    <t>杨青青</t>
  </si>
  <si>
    <t>陈轶纬</t>
  </si>
  <si>
    <t>苑长宁</t>
  </si>
  <si>
    <t>侯可可</t>
  </si>
  <si>
    <t>国航202</t>
  </si>
  <si>
    <t>王亚轩</t>
  </si>
  <si>
    <t>梁诗添</t>
  </si>
  <si>
    <t>覃小仪</t>
  </si>
  <si>
    <t>赵增瑞</t>
  </si>
  <si>
    <t>陈俊吕</t>
  </si>
  <si>
    <t>孙骐驎</t>
  </si>
  <si>
    <t>机械类204</t>
  </si>
  <si>
    <t>刘宇航</t>
  </si>
  <si>
    <t>顾韬</t>
  </si>
  <si>
    <t>胡宇昊</t>
  </si>
  <si>
    <t>李嘉俊</t>
  </si>
  <si>
    <t>王嘉卉</t>
  </si>
  <si>
    <t>郑榜奇</t>
  </si>
  <si>
    <t>牛会龙</t>
  </si>
  <si>
    <t>陈彦霓</t>
  </si>
  <si>
    <t>曾鑫民</t>
  </si>
  <si>
    <t>陈子健</t>
  </si>
  <si>
    <t>张煜凡</t>
  </si>
  <si>
    <t>王崇旭</t>
  </si>
  <si>
    <t>张琦</t>
  </si>
  <si>
    <t>康敏鑫</t>
  </si>
  <si>
    <t>陈创</t>
  </si>
  <si>
    <t>张路思</t>
  </si>
  <si>
    <t>范晓鹏</t>
  </si>
  <si>
    <t>电信201</t>
  </si>
  <si>
    <t>赵永昊</t>
  </si>
  <si>
    <t>李文彬</t>
  </si>
  <si>
    <t>褚晓毅</t>
  </si>
  <si>
    <t>尹永庆</t>
  </si>
  <si>
    <t>李运达</t>
  </si>
  <si>
    <t>何相橙</t>
  </si>
  <si>
    <t>王翊聪</t>
  </si>
  <si>
    <t>王银骏</t>
  </si>
  <si>
    <t>机电荷201</t>
  </si>
  <si>
    <t>宋瑞琪</t>
  </si>
  <si>
    <t>尹锐</t>
  </si>
  <si>
    <t>张江宁</t>
  </si>
  <si>
    <t>刘乐陶</t>
  </si>
  <si>
    <t>机电荷202</t>
  </si>
  <si>
    <t>王天宇</t>
  </si>
  <si>
    <t>丁文翔</t>
  </si>
  <si>
    <t>叶凌志</t>
  </si>
  <si>
    <t>陈子豪</t>
  </si>
  <si>
    <t>赵晋萱</t>
  </si>
  <si>
    <t>赵飞宇</t>
  </si>
  <si>
    <t>程海洋</t>
  </si>
  <si>
    <t>陆子昂</t>
  </si>
  <si>
    <t>黄栋</t>
  </si>
  <si>
    <t>工业201</t>
  </si>
  <si>
    <t>陈思文</t>
  </si>
  <si>
    <t>信息201</t>
  </si>
  <si>
    <t>桑文倩</t>
  </si>
  <si>
    <t>沈婧婷</t>
  </si>
  <si>
    <t>陈馨怡</t>
  </si>
  <si>
    <t>黄浩风</t>
  </si>
  <si>
    <t>刘瑶瑶</t>
  </si>
  <si>
    <t>工物202</t>
  </si>
  <si>
    <t>徐正杰</t>
  </si>
  <si>
    <t>工业202</t>
  </si>
  <si>
    <t>戚思远</t>
  </si>
  <si>
    <t>俞沁</t>
  </si>
  <si>
    <t>林鸿儒</t>
  </si>
  <si>
    <t>黄滨</t>
  </si>
  <si>
    <t>测控201</t>
  </si>
  <si>
    <t>唐健羽</t>
  </si>
  <si>
    <t>李睿康</t>
  </si>
  <si>
    <t>张贵南</t>
  </si>
  <si>
    <t>电气201</t>
  </si>
  <si>
    <t>吴松岳</t>
  </si>
  <si>
    <t>谢文婕</t>
  </si>
  <si>
    <t>任旭超</t>
  </si>
  <si>
    <t>周燊鹏</t>
  </si>
  <si>
    <t>郑恩</t>
  </si>
  <si>
    <t>肖锋</t>
  </si>
  <si>
    <t>沈哲元</t>
  </si>
  <si>
    <t>韦竣博</t>
  </si>
  <si>
    <t>汪琼</t>
  </si>
  <si>
    <t>熊建豪</t>
  </si>
  <si>
    <t>黄远明</t>
  </si>
  <si>
    <t>克尤木·库宛</t>
  </si>
  <si>
    <t>傅勇杰</t>
  </si>
  <si>
    <t>李景越</t>
  </si>
  <si>
    <t>江振翔</t>
  </si>
  <si>
    <t>许博</t>
  </si>
  <si>
    <t>张恩瑞</t>
  </si>
  <si>
    <t>谢冰</t>
  </si>
  <si>
    <t>王饶</t>
  </si>
  <si>
    <t>张竣涵</t>
  </si>
  <si>
    <t>曹远洪</t>
  </si>
  <si>
    <t>黄厚程</t>
  </si>
  <si>
    <t>刘奕茗</t>
  </si>
  <si>
    <t>刘福堂</t>
  </si>
  <si>
    <t>陆焦俊</t>
  </si>
  <si>
    <t>黄平</t>
  </si>
  <si>
    <t>陈硕</t>
  </si>
  <si>
    <t>田若扬</t>
  </si>
  <si>
    <t>龙烨</t>
  </si>
  <si>
    <t>梁俊伟</t>
  </si>
  <si>
    <t>万志强</t>
  </si>
  <si>
    <t>李苏</t>
  </si>
  <si>
    <t>冯雪盈</t>
  </si>
  <si>
    <t>梁俊</t>
  </si>
  <si>
    <t>胡林峰</t>
  </si>
  <si>
    <t>郑剑斌</t>
  </si>
  <si>
    <t>顾世同</t>
  </si>
  <si>
    <t>测控202</t>
  </si>
  <si>
    <t>翁深科</t>
  </si>
  <si>
    <t>谢文满</t>
  </si>
  <si>
    <t>陈正贤</t>
  </si>
  <si>
    <t>黄珝琛</t>
  </si>
  <si>
    <t>庭玉春</t>
  </si>
  <si>
    <t>薛聪</t>
  </si>
  <si>
    <t>许文杰</t>
  </si>
  <si>
    <t>沈子尧</t>
  </si>
  <si>
    <t>覃升</t>
  </si>
  <si>
    <t>电气202</t>
  </si>
  <si>
    <t>徐晨越</t>
  </si>
  <si>
    <t>吴星呈</t>
  </si>
  <si>
    <t>董叶凯</t>
  </si>
  <si>
    <t>何佳键</t>
  </si>
  <si>
    <t>自动化202</t>
  </si>
  <si>
    <t>诸嘉伟</t>
  </si>
  <si>
    <t>孔令淞铭</t>
  </si>
  <si>
    <t>刘彥麟</t>
  </si>
  <si>
    <t>马正东</t>
  </si>
  <si>
    <t>武韬光</t>
  </si>
  <si>
    <t>袁坤</t>
  </si>
  <si>
    <t>周新成</t>
  </si>
  <si>
    <t>陈涌</t>
  </si>
  <si>
    <t>黄焕栩</t>
  </si>
  <si>
    <t>敖梓善</t>
  </si>
  <si>
    <t>史梦怡</t>
  </si>
  <si>
    <t>吕易龙</t>
  </si>
  <si>
    <t>冯自然</t>
  </si>
  <si>
    <t>侯安娜</t>
  </si>
  <si>
    <t>高梓萌</t>
  </si>
  <si>
    <t>鲁和顺</t>
  </si>
  <si>
    <t>马逸杰</t>
  </si>
  <si>
    <t>孙诗麟</t>
  </si>
  <si>
    <t>黄子晔</t>
  </si>
  <si>
    <t>王佳辰</t>
  </si>
  <si>
    <t>谢基盛</t>
  </si>
  <si>
    <t>蔡博欢</t>
  </si>
  <si>
    <t>孙伟峰</t>
  </si>
  <si>
    <t>陈乾荣</t>
  </si>
  <si>
    <t>邱竺骏</t>
  </si>
  <si>
    <t>王馨怡</t>
  </si>
  <si>
    <t>王思欣</t>
  </si>
  <si>
    <t>财会类203</t>
  </si>
  <si>
    <t>胡雨婷</t>
  </si>
  <si>
    <t>吴小波</t>
  </si>
  <si>
    <t>黄七帅</t>
  </si>
  <si>
    <t>郝培超</t>
  </si>
  <si>
    <t>杨华</t>
  </si>
  <si>
    <t>周心柔</t>
  </si>
  <si>
    <t>电控荷201</t>
  </si>
  <si>
    <t>徐浩源</t>
  </si>
  <si>
    <t>王翊名</t>
  </si>
  <si>
    <t>朱浩然</t>
  </si>
  <si>
    <t>王忠</t>
  </si>
  <si>
    <t>夏马骏</t>
  </si>
  <si>
    <t>蒋子龙</t>
  </si>
  <si>
    <t>段嘉豪</t>
  </si>
  <si>
    <t>徐泽棽</t>
  </si>
  <si>
    <t>电控荷202</t>
  </si>
  <si>
    <t>靳宸骁</t>
  </si>
  <si>
    <t>李怡璇</t>
  </si>
  <si>
    <t>赵家亮</t>
  </si>
  <si>
    <t>严宇豪</t>
  </si>
  <si>
    <t>王欣榕</t>
  </si>
  <si>
    <t>潘晓阳</t>
  </si>
  <si>
    <t>谢睿</t>
  </si>
  <si>
    <t>赖柯宇</t>
  </si>
  <si>
    <t>肖文艳</t>
  </si>
  <si>
    <t>计算机201卓</t>
  </si>
  <si>
    <t>李一雨</t>
  </si>
  <si>
    <t>计算机202</t>
  </si>
  <si>
    <t>孙亚宁</t>
  </si>
  <si>
    <t>卜伟锋</t>
  </si>
  <si>
    <t>胡琦</t>
  </si>
  <si>
    <t>李永武</t>
  </si>
  <si>
    <t>李伦</t>
  </si>
  <si>
    <t>陈灏天</t>
  </si>
  <si>
    <t>王爵泽</t>
  </si>
  <si>
    <t>舒一航</t>
  </si>
  <si>
    <t>高天宇</t>
  </si>
  <si>
    <t>张国印</t>
  </si>
  <si>
    <t>樊轩铭</t>
  </si>
  <si>
    <t>信息202</t>
  </si>
  <si>
    <t>王楠</t>
  </si>
  <si>
    <t>沈秋云</t>
  </si>
  <si>
    <t>计算机203</t>
  </si>
  <si>
    <t>陈晰</t>
  </si>
  <si>
    <t>张晨曦</t>
  </si>
  <si>
    <t>刘灿</t>
  </si>
  <si>
    <t>郭震超</t>
  </si>
  <si>
    <t>郭泽睿</t>
  </si>
  <si>
    <t>孙瑞雪</t>
  </si>
  <si>
    <t>石刚群</t>
  </si>
  <si>
    <t>吴昊天</t>
  </si>
  <si>
    <t>通信201</t>
  </si>
  <si>
    <t>周誉</t>
  </si>
  <si>
    <t>肖仁铭</t>
  </si>
  <si>
    <t>曹著蔚</t>
  </si>
  <si>
    <t>李年俊</t>
  </si>
  <si>
    <t>尹燕坤</t>
  </si>
  <si>
    <t>杨子凡</t>
  </si>
  <si>
    <t>柏宇旸</t>
  </si>
  <si>
    <t>张鼎</t>
  </si>
  <si>
    <t>郭易明</t>
  </si>
  <si>
    <t>顾祺宸</t>
  </si>
  <si>
    <t>电信类203</t>
  </si>
  <si>
    <t>罗强</t>
  </si>
  <si>
    <t>林迪深</t>
  </si>
  <si>
    <t>吕克盛</t>
  </si>
  <si>
    <t>倪立</t>
  </si>
  <si>
    <t>农龙天</t>
  </si>
  <si>
    <t>电信202</t>
  </si>
  <si>
    <t>赵俊琳</t>
  </si>
  <si>
    <t>刘雄</t>
  </si>
  <si>
    <t>郑柳骏</t>
  </si>
  <si>
    <t>陈知遨</t>
  </si>
  <si>
    <t>聂伊菲</t>
  </si>
  <si>
    <t>陈俊杨</t>
  </si>
  <si>
    <t>姜信仰</t>
  </si>
  <si>
    <t>聂耀华</t>
  </si>
  <si>
    <t>卢文韬</t>
  </si>
  <si>
    <t>乔正阳</t>
  </si>
  <si>
    <t>胡矿达</t>
  </si>
  <si>
    <t>环境201</t>
  </si>
  <si>
    <t>易阳阳</t>
  </si>
  <si>
    <t>杨炫</t>
  </si>
  <si>
    <t>魏佳乐</t>
  </si>
  <si>
    <t>刘佳骏</t>
  </si>
  <si>
    <t>陶思雨</t>
  </si>
  <si>
    <t>环境202</t>
  </si>
  <si>
    <t>刘淯峰</t>
  </si>
  <si>
    <t>邓俊辉</t>
  </si>
  <si>
    <t>吕文杰</t>
  </si>
  <si>
    <t>吴骐含</t>
  </si>
  <si>
    <t>张驰</t>
  </si>
  <si>
    <t>刘轶然</t>
  </si>
  <si>
    <t>安全201</t>
  </si>
  <si>
    <t>杨宇琴</t>
  </si>
  <si>
    <t>李凯</t>
  </si>
  <si>
    <t>船舶201卓</t>
  </si>
  <si>
    <t>李磊</t>
  </si>
  <si>
    <t>英航201</t>
  </si>
  <si>
    <t>金人杰</t>
  </si>
  <si>
    <t>艾力江·阿不来提</t>
  </si>
  <si>
    <t>船舶202卓</t>
  </si>
  <si>
    <t>周一诺</t>
  </si>
  <si>
    <t>柳欣佳</t>
  </si>
  <si>
    <t>申廉明</t>
  </si>
  <si>
    <t>王子鸿</t>
  </si>
  <si>
    <t>港航201</t>
  </si>
  <si>
    <t>张士纪</t>
  </si>
  <si>
    <t>宋雨诺</t>
  </si>
  <si>
    <t>秦葛宽义</t>
  </si>
  <si>
    <t>康妹</t>
  </si>
  <si>
    <t>财会类205</t>
  </si>
  <si>
    <t>徐国清</t>
  </si>
  <si>
    <t>谯银</t>
  </si>
  <si>
    <t>邵蕾</t>
  </si>
  <si>
    <t>俞尾</t>
  </si>
  <si>
    <t>宋建宇</t>
  </si>
  <si>
    <t>马家朝</t>
  </si>
  <si>
    <t>徐家瑞</t>
  </si>
  <si>
    <t>史小军</t>
  </si>
  <si>
    <t>港航202</t>
  </si>
  <si>
    <t>花永泽</t>
  </si>
  <si>
    <t>黄灵月</t>
  </si>
  <si>
    <t>陈亦然</t>
  </si>
  <si>
    <t>晏菱</t>
  </si>
  <si>
    <t>吴显</t>
  </si>
  <si>
    <t>魏曦溪</t>
  </si>
  <si>
    <t>陈璐</t>
  </si>
  <si>
    <t>设计201</t>
  </si>
  <si>
    <t>闫赫男</t>
  </si>
  <si>
    <t>港航203</t>
  </si>
  <si>
    <t>许灏</t>
  </si>
  <si>
    <t>徐文怡</t>
  </si>
  <si>
    <t>孙瑞</t>
  </si>
  <si>
    <t>徐方悦</t>
  </si>
  <si>
    <t>韦华增</t>
  </si>
  <si>
    <t>材料201</t>
  </si>
  <si>
    <t>高元茂</t>
  </si>
  <si>
    <t>岳易轩</t>
  </si>
  <si>
    <t>苏健伟</t>
  </si>
  <si>
    <t>胡瑛涛</t>
  </si>
  <si>
    <t>周宇龙</t>
  </si>
  <si>
    <t>徐宇睿</t>
  </si>
  <si>
    <t>郑文婧</t>
  </si>
  <si>
    <t>材料202</t>
  </si>
  <si>
    <t>黄嘉雯</t>
  </si>
  <si>
    <t>张建凯</t>
  </si>
  <si>
    <t>陈婧瑜</t>
  </si>
  <si>
    <t>仵继航</t>
  </si>
  <si>
    <t>交运类201</t>
  </si>
  <si>
    <t>徐泽诚</t>
  </si>
  <si>
    <t>倪骏辉</t>
  </si>
  <si>
    <t>陆晓莹</t>
  </si>
  <si>
    <t>黄晓</t>
  </si>
  <si>
    <t>石璐</t>
  </si>
  <si>
    <t>雷剑江</t>
  </si>
  <si>
    <t>吴子涵</t>
  </si>
  <si>
    <t>张弛</t>
  </si>
  <si>
    <t>原奥林</t>
  </si>
  <si>
    <t>徐嫣然</t>
  </si>
  <si>
    <t>交运国际201</t>
  </si>
  <si>
    <t>交运类202</t>
  </si>
  <si>
    <t>石兆奇</t>
  </si>
  <si>
    <t>吴子俊</t>
  </si>
  <si>
    <t>付茜茜</t>
  </si>
  <si>
    <t>陈奕达</t>
  </si>
  <si>
    <t>岑子彦</t>
  </si>
  <si>
    <t>沙予捷</t>
  </si>
  <si>
    <t>俞泽君</t>
  </si>
  <si>
    <t>刘毅琦</t>
  </si>
  <si>
    <t>沈书昊</t>
  </si>
  <si>
    <t>交运类203</t>
  </si>
  <si>
    <t>陈钊玉</t>
  </si>
  <si>
    <t>胡庭益</t>
  </si>
  <si>
    <t>罗子云</t>
  </si>
  <si>
    <t>胡洁仪</t>
  </si>
  <si>
    <t>朱健</t>
  </si>
  <si>
    <t>严俊浩</t>
  </si>
  <si>
    <t>张鹏程</t>
  </si>
  <si>
    <t>王志金</t>
  </si>
  <si>
    <t>包涵儿</t>
  </si>
  <si>
    <t>曾俊杰</t>
  </si>
  <si>
    <t>周昂</t>
  </si>
  <si>
    <t>付智星</t>
  </si>
  <si>
    <t>豆圣美</t>
  </si>
  <si>
    <t>邱芊</t>
  </si>
  <si>
    <t>陈颖</t>
  </si>
  <si>
    <t>方炘</t>
  </si>
  <si>
    <t>丁逸骏</t>
  </si>
  <si>
    <t>交运类204</t>
  </si>
  <si>
    <t>李雪花</t>
  </si>
  <si>
    <t>何筠莎</t>
  </si>
  <si>
    <t>陈磊</t>
  </si>
  <si>
    <t>高伟</t>
  </si>
  <si>
    <t>张柏菲</t>
  </si>
  <si>
    <t>钱熠恒</t>
  </si>
  <si>
    <t>钱浩然</t>
  </si>
  <si>
    <t>彭瑜</t>
  </si>
  <si>
    <t>范伊锐</t>
  </si>
  <si>
    <t>施响</t>
  </si>
  <si>
    <t>翁宇轩</t>
  </si>
  <si>
    <t>潘妮娜</t>
  </si>
  <si>
    <t>汪隽祺</t>
  </si>
  <si>
    <t>司文东</t>
  </si>
  <si>
    <t>卢陈阳</t>
  </si>
  <si>
    <t>付怡</t>
  </si>
  <si>
    <t>朱良荣</t>
  </si>
  <si>
    <t>李永佳</t>
  </si>
  <si>
    <t>李敏</t>
  </si>
  <si>
    <t>物流201</t>
  </si>
  <si>
    <t>吴昊阳</t>
  </si>
  <si>
    <t>张东焜</t>
  </si>
  <si>
    <t>张文妤</t>
  </si>
  <si>
    <t>物流202</t>
  </si>
  <si>
    <t>刘心悦</t>
  </si>
  <si>
    <t>浦惠秋</t>
  </si>
  <si>
    <t>费豪</t>
  </si>
  <si>
    <t>物流203</t>
  </si>
  <si>
    <t>吴俊鸿</t>
  </si>
  <si>
    <t>刘鲁</t>
  </si>
  <si>
    <t>周逸峰</t>
  </si>
  <si>
    <t>叶恒源</t>
  </si>
  <si>
    <t>HASAN MAHMODUL</t>
  </si>
  <si>
    <t>NURYYEVA LACHYN</t>
  </si>
  <si>
    <t>叶枫</t>
  </si>
  <si>
    <t>程子晗</t>
  </si>
  <si>
    <t>张靖谕</t>
  </si>
  <si>
    <t>韩卓</t>
  </si>
  <si>
    <t>张鑫宇</t>
  </si>
  <si>
    <t>吴倩</t>
  </si>
  <si>
    <t>盛志成</t>
  </si>
  <si>
    <t>吕泽塬</t>
  </si>
  <si>
    <t>国航203</t>
  </si>
  <si>
    <t>朱荣章</t>
  </si>
  <si>
    <t>魏志雄</t>
  </si>
  <si>
    <t>杨博文</t>
  </si>
  <si>
    <t>黄迪</t>
  </si>
  <si>
    <t>国航204</t>
  </si>
  <si>
    <t>陈佳颖</t>
  </si>
  <si>
    <t>新国航201</t>
  </si>
  <si>
    <t>肖宸希</t>
  </si>
  <si>
    <t>梁斯若</t>
  </si>
  <si>
    <t>汪涵叶</t>
  </si>
  <si>
    <t>吕苑宁</t>
  </si>
  <si>
    <t>国航205</t>
  </si>
  <si>
    <t>黄嘉敏</t>
  </si>
  <si>
    <t>王欣愿</t>
  </si>
  <si>
    <t>国航206</t>
  </si>
  <si>
    <t>席悦</t>
  </si>
  <si>
    <t>周宇阳</t>
  </si>
  <si>
    <t>陶顺</t>
  </si>
  <si>
    <t>顾湛天</t>
  </si>
  <si>
    <t>石银银</t>
  </si>
  <si>
    <t>杨树林</t>
  </si>
  <si>
    <t>郭清润</t>
  </si>
  <si>
    <t>陈广权</t>
  </si>
  <si>
    <t>杨冰彦</t>
  </si>
  <si>
    <t>葛彧江</t>
  </si>
  <si>
    <t>龚玺</t>
  </si>
  <si>
    <t>叶昊哲</t>
  </si>
  <si>
    <t>熊一</t>
  </si>
  <si>
    <t>马文皓</t>
  </si>
  <si>
    <t>常楚颜</t>
  </si>
  <si>
    <t>高立勋</t>
  </si>
  <si>
    <t>凌立杰</t>
  </si>
  <si>
    <t>那朔</t>
  </si>
  <si>
    <t>柯婷</t>
  </si>
  <si>
    <t>沈思婷</t>
  </si>
  <si>
    <t>财会类201</t>
  </si>
  <si>
    <t>孙凯雯</t>
  </si>
  <si>
    <t>工商类201</t>
  </si>
  <si>
    <t>李佳文</t>
  </si>
  <si>
    <t>丁杰</t>
  </si>
  <si>
    <t>潘辞量</t>
  </si>
  <si>
    <t>刘仁毅</t>
  </si>
  <si>
    <t>张乐先</t>
  </si>
  <si>
    <t>范思妤</t>
  </si>
  <si>
    <t>陆雨婷</t>
  </si>
  <si>
    <t>王安然</t>
  </si>
  <si>
    <t>金雨凡</t>
  </si>
  <si>
    <t>阿伊谢·阿布都莫明</t>
  </si>
  <si>
    <t>王碧莹</t>
  </si>
  <si>
    <t>周祁蕾</t>
  </si>
  <si>
    <t>刘章浩</t>
  </si>
  <si>
    <t>王雪蕊</t>
  </si>
  <si>
    <t>钟教友</t>
  </si>
  <si>
    <t>周毅成</t>
  </si>
  <si>
    <t>张莹</t>
  </si>
  <si>
    <t>马思哲</t>
  </si>
  <si>
    <t>ACCA201</t>
  </si>
  <si>
    <t>李宛筠</t>
  </si>
  <si>
    <t>张森朗</t>
  </si>
  <si>
    <t>许文珺</t>
  </si>
  <si>
    <t>黄玟雯</t>
  </si>
  <si>
    <t>吴雨文</t>
  </si>
  <si>
    <t>马辰星</t>
  </si>
  <si>
    <t>张鑫伟</t>
  </si>
  <si>
    <t>梁爽爽</t>
  </si>
  <si>
    <t>吴美霞</t>
  </si>
  <si>
    <t>甄茜</t>
  </si>
  <si>
    <t>施臻伟</t>
  </si>
  <si>
    <t>姚苡蕊</t>
  </si>
  <si>
    <t>秦佳悦</t>
  </si>
  <si>
    <t>丁阳</t>
  </si>
  <si>
    <t>万承宇</t>
  </si>
  <si>
    <t>吴岳峰</t>
  </si>
  <si>
    <t>马越祖尔</t>
  </si>
  <si>
    <t>陈麦金</t>
  </si>
  <si>
    <t>胡传阳</t>
  </si>
  <si>
    <t>财会类202</t>
  </si>
  <si>
    <t>龚紫怡</t>
  </si>
  <si>
    <t>王子桐</t>
  </si>
  <si>
    <t>翁思翰</t>
  </si>
  <si>
    <t>宁敏心</t>
  </si>
  <si>
    <t>杨逸婷</t>
  </si>
  <si>
    <t>侯富林</t>
  </si>
  <si>
    <t>孙鸿宇</t>
  </si>
  <si>
    <t>季佳琰</t>
  </si>
  <si>
    <t>谷王婷</t>
  </si>
  <si>
    <t>费思远</t>
  </si>
  <si>
    <t>孔泽浩</t>
  </si>
  <si>
    <t>宗烜宇</t>
  </si>
  <si>
    <t>杨妮</t>
  </si>
  <si>
    <t>和倩竹</t>
  </si>
  <si>
    <t>赵晨宇</t>
  </si>
  <si>
    <t>王梓良</t>
  </si>
  <si>
    <t>朱可萱</t>
  </si>
  <si>
    <t>蓝镇明</t>
  </si>
  <si>
    <t>李梦兰</t>
  </si>
  <si>
    <t>黄馨漪</t>
  </si>
  <si>
    <t>金一帆</t>
  </si>
  <si>
    <t>邱小敏</t>
  </si>
  <si>
    <t>崔于飞</t>
  </si>
  <si>
    <t>童源</t>
  </si>
  <si>
    <t>朱怿姚</t>
  </si>
  <si>
    <t>徐铭奕</t>
  </si>
  <si>
    <t>陈顺</t>
  </si>
  <si>
    <t>胡慧娴</t>
  </si>
  <si>
    <t>曹淑囡</t>
  </si>
  <si>
    <t>吴秉诚</t>
  </si>
  <si>
    <t>王艺乐</t>
  </si>
  <si>
    <t>吴采蔚</t>
  </si>
  <si>
    <t>鲁茜</t>
  </si>
  <si>
    <t>崔玉文</t>
  </si>
  <si>
    <t>陈梓萱</t>
  </si>
  <si>
    <t>李睿泽</t>
  </si>
  <si>
    <t>王启元</t>
  </si>
  <si>
    <t>胡锦浪</t>
  </si>
  <si>
    <t>卢佳宜</t>
  </si>
  <si>
    <t>方芷韵</t>
  </si>
  <si>
    <t>童心</t>
  </si>
  <si>
    <t>祝琦</t>
  </si>
  <si>
    <t>吴芯蕾</t>
  </si>
  <si>
    <t>陈俊杰</t>
  </si>
  <si>
    <t>李乐仪</t>
  </si>
  <si>
    <t>黄书庠</t>
  </si>
  <si>
    <t>王钟懿</t>
  </si>
  <si>
    <t>张纪然</t>
  </si>
  <si>
    <t>伊海燕</t>
  </si>
  <si>
    <t>梅诗颖</t>
  </si>
  <si>
    <t>惠一敏</t>
  </si>
  <si>
    <t>国会201</t>
  </si>
  <si>
    <t>徐梓伦</t>
  </si>
  <si>
    <t>旦增杰布</t>
  </si>
  <si>
    <t>工商类202</t>
  </si>
  <si>
    <t>袁诗佳</t>
  </si>
  <si>
    <t>韩天恩</t>
  </si>
  <si>
    <t>张喆项</t>
  </si>
  <si>
    <t>司小玢</t>
  </si>
  <si>
    <t>李佳彤</t>
  </si>
  <si>
    <t>王艺潼</t>
  </si>
  <si>
    <t>刘洁</t>
  </si>
  <si>
    <t>程垚</t>
  </si>
  <si>
    <t>马睿紫</t>
  </si>
  <si>
    <t>万晓敏</t>
  </si>
  <si>
    <t>马海湘</t>
  </si>
  <si>
    <t>钱静</t>
  </si>
  <si>
    <t>赵沁盈</t>
  </si>
  <si>
    <t>高安琪</t>
  </si>
  <si>
    <t>李钟森</t>
  </si>
  <si>
    <t>陈嘉乐</t>
  </si>
  <si>
    <t>乐清华</t>
  </si>
  <si>
    <t>王小雨</t>
  </si>
  <si>
    <t>窦滨叶</t>
  </si>
  <si>
    <t>富嘉瑜</t>
  </si>
  <si>
    <t>李坤翼</t>
  </si>
  <si>
    <t>黄榕</t>
  </si>
  <si>
    <t>丹增玉珍</t>
  </si>
  <si>
    <t>邱译萱</t>
  </si>
  <si>
    <t>瞿涵雪</t>
  </si>
  <si>
    <t>陈泽伟</t>
  </si>
  <si>
    <t>沈依婧</t>
  </si>
  <si>
    <t>吕颀琪</t>
  </si>
  <si>
    <t>陆世凡</t>
  </si>
  <si>
    <t>李佳尧</t>
  </si>
  <si>
    <t>朱惟杰</t>
  </si>
  <si>
    <t>张渝竺</t>
  </si>
  <si>
    <t>周睿琦</t>
  </si>
  <si>
    <t>马丽琴</t>
  </si>
  <si>
    <t>潘琴</t>
  </si>
  <si>
    <t>陈嘉慧</t>
  </si>
  <si>
    <t>曾爽</t>
  </si>
  <si>
    <t>王晨宇</t>
  </si>
  <si>
    <t>朱家骅</t>
  </si>
  <si>
    <t>曹喆源</t>
  </si>
  <si>
    <t>谢菲</t>
  </si>
  <si>
    <t>陆诗旖</t>
  </si>
  <si>
    <t>蒋鑫璐</t>
  </si>
  <si>
    <t>郭天棋</t>
  </si>
  <si>
    <t>周佳</t>
  </si>
  <si>
    <t>侯惠欣</t>
  </si>
  <si>
    <t>陈骏超</t>
  </si>
  <si>
    <t>吴逸凡</t>
  </si>
  <si>
    <t>宋丹丹</t>
  </si>
  <si>
    <t>俞承健</t>
  </si>
  <si>
    <t>杜太阳</t>
  </si>
  <si>
    <t>王昕怡</t>
  </si>
  <si>
    <t>俞捷昊</t>
  </si>
  <si>
    <t>吴开乐</t>
  </si>
  <si>
    <t>李文慧</t>
  </si>
  <si>
    <t>潘意萍</t>
  </si>
  <si>
    <t>工商类203</t>
  </si>
  <si>
    <t>唐一昊</t>
  </si>
  <si>
    <t>杨卉萌</t>
  </si>
  <si>
    <t>申婷婷</t>
  </si>
  <si>
    <t>瞿岚</t>
  </si>
  <si>
    <t>曾泽鸿</t>
  </si>
  <si>
    <t>穆明欢</t>
  </si>
  <si>
    <t>文晔</t>
  </si>
  <si>
    <t>董思为</t>
  </si>
  <si>
    <t>木亚色尔·库迪热提</t>
  </si>
  <si>
    <t>邵祯华</t>
  </si>
  <si>
    <t>陆敬葶</t>
  </si>
  <si>
    <t>张梦怡</t>
  </si>
  <si>
    <t>白泽诚</t>
  </si>
  <si>
    <t>韩冰</t>
  </si>
  <si>
    <t>梁昕昕</t>
  </si>
  <si>
    <t>徐欢</t>
  </si>
  <si>
    <t>顾其多</t>
  </si>
  <si>
    <t>金炳岐</t>
  </si>
  <si>
    <t>林文彬</t>
  </si>
  <si>
    <t>陈嘉翌</t>
  </si>
  <si>
    <t>韩艺</t>
  </si>
  <si>
    <t>郭俊杰</t>
  </si>
  <si>
    <t>宋宜桐</t>
  </si>
  <si>
    <t>李金繁</t>
  </si>
  <si>
    <t>吴迪嘉</t>
  </si>
  <si>
    <t>刘馨悦</t>
  </si>
  <si>
    <t>钱昕越</t>
  </si>
  <si>
    <t>吴黄源</t>
  </si>
  <si>
    <t>薛炜捷</t>
  </si>
  <si>
    <t>仲颖</t>
  </si>
  <si>
    <t>叶晨皓</t>
  </si>
  <si>
    <t>邓雨</t>
  </si>
  <si>
    <t>柏青颖</t>
  </si>
  <si>
    <t>徐锘</t>
  </si>
  <si>
    <t>翁佳乐</t>
  </si>
  <si>
    <t>瞿之悦</t>
  </si>
  <si>
    <t>严圣翰</t>
  </si>
  <si>
    <t>韦一</t>
  </si>
  <si>
    <t>赵梓含</t>
  </si>
  <si>
    <t>麦热哈巴·穆萨</t>
  </si>
  <si>
    <t>钱圆圆</t>
  </si>
  <si>
    <t>刘敏涵</t>
  </si>
  <si>
    <t>邵翀</t>
  </si>
  <si>
    <t>ACCA202</t>
  </si>
  <si>
    <t>巴哈尔古丽·马木提</t>
  </si>
  <si>
    <t>马旭飞</t>
  </si>
  <si>
    <t>曹奕雯</t>
  </si>
  <si>
    <t>汤晨旸</t>
  </si>
  <si>
    <t>冯路萱</t>
  </si>
  <si>
    <t>李浩玲</t>
  </si>
  <si>
    <t>游雯婷</t>
  </si>
  <si>
    <t>周智垚</t>
  </si>
  <si>
    <t>周子力</t>
  </si>
  <si>
    <t>曾屹林</t>
  </si>
  <si>
    <t>季敏玥</t>
  </si>
  <si>
    <t>马钧艺</t>
  </si>
  <si>
    <t>施张悦</t>
  </si>
  <si>
    <t>李骏彦</t>
  </si>
  <si>
    <t>洪陆墅玥</t>
  </si>
  <si>
    <t>罗李杰</t>
  </si>
  <si>
    <t>王晴雯</t>
  </si>
  <si>
    <t>商务201</t>
  </si>
  <si>
    <t>师玉洁</t>
  </si>
  <si>
    <t>刘洪江</t>
  </si>
  <si>
    <t>滕佳怡</t>
  </si>
  <si>
    <t>强巴旦增</t>
  </si>
  <si>
    <t>魏超</t>
  </si>
  <si>
    <t>夏雨萱</t>
  </si>
  <si>
    <t>韦倚萱</t>
  </si>
  <si>
    <t>裴沈乐</t>
  </si>
  <si>
    <t>商务202</t>
  </si>
  <si>
    <t>刘家荣</t>
  </si>
  <si>
    <t>马亚慧</t>
  </si>
  <si>
    <t>周子午</t>
  </si>
  <si>
    <t>周歆颉</t>
  </si>
  <si>
    <t>英译201</t>
  </si>
  <si>
    <t>韦来</t>
  </si>
  <si>
    <t>席子涵</t>
  </si>
  <si>
    <t>钟凤霞</t>
  </si>
  <si>
    <t>李雲宇</t>
  </si>
  <si>
    <t>桂震宇</t>
  </si>
  <si>
    <t>范一林</t>
  </si>
  <si>
    <t>英语类201</t>
  </si>
  <si>
    <t>费欣瑶</t>
  </si>
  <si>
    <t>龚蕾桦</t>
  </si>
  <si>
    <t>孙素芸</t>
  </si>
  <si>
    <t>英语类202</t>
  </si>
  <si>
    <t>李思琴</t>
  </si>
  <si>
    <t>黄倩倩</t>
  </si>
  <si>
    <t>黄妍</t>
  </si>
  <si>
    <t>邓鑫月</t>
  </si>
  <si>
    <t>李梓瑞</t>
  </si>
  <si>
    <t>英语类203</t>
  </si>
  <si>
    <t>左义汇</t>
  </si>
  <si>
    <t>曹可雨</t>
  </si>
  <si>
    <t>贺文玥</t>
  </si>
  <si>
    <t>尹美妮</t>
  </si>
  <si>
    <t>张子渊</t>
  </si>
  <si>
    <t>英语类204</t>
  </si>
  <si>
    <t>陈诗棋</t>
  </si>
  <si>
    <t>张钰涵</t>
  </si>
  <si>
    <t>王怡诺</t>
  </si>
  <si>
    <t>吕姗姗</t>
  </si>
  <si>
    <t>陈隆传</t>
  </si>
  <si>
    <t>谭林婧</t>
  </si>
  <si>
    <t>英语类205</t>
  </si>
  <si>
    <t>朴善美</t>
  </si>
  <si>
    <t>杨斯涵</t>
  </si>
  <si>
    <t>陈香颖</t>
  </si>
  <si>
    <t>祝锦</t>
  </si>
  <si>
    <t>张超群</t>
  </si>
  <si>
    <t>曹译允</t>
  </si>
  <si>
    <t>费俊毅</t>
  </si>
  <si>
    <t>吴伊铭</t>
  </si>
  <si>
    <t>蔡嘉越</t>
  </si>
  <si>
    <t>英语类206</t>
  </si>
  <si>
    <t>余成波</t>
  </si>
  <si>
    <t>向先湖</t>
  </si>
  <si>
    <t>陈昶行</t>
  </si>
  <si>
    <t>何牧秋原</t>
  </si>
  <si>
    <t>日语201</t>
  </si>
  <si>
    <t>赵佳熠</t>
  </si>
  <si>
    <t>金艳琳</t>
  </si>
  <si>
    <t>孙嘉玥</t>
  </si>
  <si>
    <t>周雨婧</t>
  </si>
  <si>
    <t>李诗漾</t>
  </si>
  <si>
    <t>常祥</t>
  </si>
  <si>
    <t>黄诗淇</t>
  </si>
  <si>
    <t>蔡时琛</t>
  </si>
  <si>
    <t>日语202</t>
  </si>
  <si>
    <t>邢溪林</t>
  </si>
  <si>
    <t>刘鑫语</t>
  </si>
  <si>
    <t>张舒怡</t>
  </si>
  <si>
    <t>陈蓦</t>
  </si>
  <si>
    <t>海商法201</t>
  </si>
  <si>
    <t>鲁艺</t>
  </si>
  <si>
    <t>法学201卓</t>
  </si>
  <si>
    <t>夏帆</t>
  </si>
  <si>
    <t>海商法202</t>
  </si>
  <si>
    <t>诸晓芸</t>
  </si>
  <si>
    <t>朱逸菲</t>
  </si>
  <si>
    <t>丁嘉艺</t>
  </si>
  <si>
    <t>沈傲宇</t>
  </si>
  <si>
    <t>海商法203</t>
  </si>
  <si>
    <t>聂弋卿</t>
  </si>
  <si>
    <t>刘婧睿</t>
  </si>
  <si>
    <t>张燕雯</t>
  </si>
  <si>
    <t>陈镇</t>
  </si>
  <si>
    <t>数学类201</t>
  </si>
  <si>
    <t>张婉芝</t>
  </si>
  <si>
    <t>朱悦锴</t>
  </si>
  <si>
    <t>韩征</t>
  </si>
  <si>
    <t>况维明</t>
  </si>
  <si>
    <t>数学类202</t>
  </si>
  <si>
    <t>丁珏艺</t>
  </si>
  <si>
    <t>张国超</t>
  </si>
  <si>
    <t>程云龙</t>
  </si>
  <si>
    <t>何祺俊</t>
  </si>
  <si>
    <t>黄淳博</t>
  </si>
  <si>
    <t>赵冠蘅</t>
  </si>
  <si>
    <t>张晋博</t>
  </si>
  <si>
    <t>李泽嘉</t>
  </si>
  <si>
    <t>杜依航</t>
  </si>
  <si>
    <t>行政201</t>
  </si>
  <si>
    <t>龙泉蓉</t>
  </si>
  <si>
    <t>李焓玉</t>
  </si>
  <si>
    <t>黄海月</t>
  </si>
  <si>
    <t>马晓雪</t>
  </si>
  <si>
    <t>行政202</t>
  </si>
  <si>
    <t>黄静梅</t>
  </si>
  <si>
    <t>热发提·艾拜都拉</t>
  </si>
  <si>
    <t>孙镘舒</t>
  </si>
  <si>
    <t>杨紫江</t>
  </si>
  <si>
    <t>沈子祺</t>
  </si>
  <si>
    <t>程宇昂</t>
  </si>
  <si>
    <t>设计202</t>
  </si>
  <si>
    <t>周辰阳</t>
  </si>
  <si>
    <t>施喆</t>
  </si>
  <si>
    <t>视觉201</t>
  </si>
  <si>
    <t>许开源</t>
  </si>
  <si>
    <t>卫逸宁</t>
  </si>
  <si>
    <t>孟婧嫣</t>
  </si>
  <si>
    <t>赵梵希</t>
  </si>
  <si>
    <t>陈诗文</t>
  </si>
  <si>
    <t>陈超</t>
  </si>
  <si>
    <t>视觉202</t>
  </si>
  <si>
    <t>陆丽杰</t>
  </si>
  <si>
    <t>张诗怡</t>
  </si>
  <si>
    <t>姚思悦</t>
  </si>
  <si>
    <t>王子舟</t>
  </si>
  <si>
    <t>庄张嘉</t>
  </si>
  <si>
    <t>徐沈</t>
  </si>
  <si>
    <t>王晟媛</t>
  </si>
  <si>
    <t>国画201</t>
  </si>
  <si>
    <t>卢禹翰</t>
  </si>
  <si>
    <t>朱紫嫣</t>
  </si>
  <si>
    <t>孙铭桦</t>
  </si>
  <si>
    <t>高天翔</t>
  </si>
  <si>
    <t>吴伊雯</t>
  </si>
  <si>
    <t>俞宜君</t>
  </si>
  <si>
    <t>胡怡萱</t>
  </si>
  <si>
    <t>缪菲</t>
  </si>
  <si>
    <t>林叶菲</t>
  </si>
  <si>
    <t>黄子琦</t>
  </si>
  <si>
    <t>王贝</t>
  </si>
  <si>
    <t>孙诗婧</t>
  </si>
  <si>
    <t>油画201</t>
  </si>
  <si>
    <t>龚鑫迪</t>
  </si>
  <si>
    <t>李思楠</t>
  </si>
  <si>
    <t>2021/12/11 08：20</t>
  </si>
  <si>
    <t>2021/12/11 08：20</t>
    <phoneticPr fontId="2" type="noConversion"/>
  </si>
  <si>
    <t>2021/12/11 10：15</t>
  </si>
  <si>
    <t>2021/12/11 10：15</t>
    <phoneticPr fontId="12" type="noConversion"/>
  </si>
  <si>
    <t>2021/12/11 13：10</t>
  </si>
  <si>
    <t>2021/12/11 13：10</t>
    <phoneticPr fontId="2" type="noConversion"/>
  </si>
  <si>
    <t>2021/12/11 15：05</t>
  </si>
  <si>
    <t>2021/12/11 15：05</t>
    <phoneticPr fontId="12" type="noConversion"/>
  </si>
  <si>
    <t>2021/12/8 13：10</t>
  </si>
  <si>
    <t>2021/12/8 13：10</t>
    <phoneticPr fontId="2" type="noConversion"/>
  </si>
  <si>
    <t>2021/12/8 15：05</t>
  </si>
  <si>
    <t>2021/12/8 15：05</t>
    <phoneticPr fontId="2" type="noConversion"/>
  </si>
  <si>
    <t>21-22-1学期第14周计算机应用能力期末测试安排表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</si>
</sst>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3"/>
      <charset val="134"/>
    </font>
    <font>
      <sz val="13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仿宋"/>
      <family val="3"/>
      <charset val="134"/>
    </font>
    <font>
      <sz val="10"/>
      <name val="仿宋"/>
      <family val="3"/>
      <charset val="134"/>
    </font>
    <font>
      <b/>
      <sz val="18"/>
      <name val="仿宋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_全部考试时间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view="pageBreakPreview" zoomScaleNormal="100" zoomScaleSheetLayoutView="100" workbookViewId="0">
      <selection sqref="A1:H1"/>
    </sheetView>
  </sheetViews>
  <sheetFormatPr defaultRowHeight="21.95" customHeight="1" x14ac:dyDescent="0.15"/>
  <cols>
    <col min="1" max="1" width="5.5" style="1" customWidth="1"/>
    <col min="2" max="2" width="14.25" style="1" customWidth="1"/>
    <col min="3" max="3" width="12.625" style="1" customWidth="1"/>
    <col min="4" max="4" width="16.5" style="13" customWidth="1"/>
    <col min="5" max="5" width="11.5" style="1" customWidth="1"/>
    <col min="6" max="6" width="5.125" style="1" customWidth="1"/>
    <col min="7" max="7" width="20" style="2" customWidth="1"/>
    <col min="8" max="8" width="16.75" style="1" customWidth="1"/>
    <col min="9" max="16384" width="9" style="1"/>
  </cols>
  <sheetData>
    <row r="1" spans="1:8" ht="21.95" customHeight="1" x14ac:dyDescent="0.15">
      <c r="A1" s="14" t="s">
        <v>3020</v>
      </c>
      <c r="B1" s="14"/>
      <c r="C1" s="14"/>
      <c r="D1" s="14"/>
      <c r="E1" s="14"/>
      <c r="F1" s="14"/>
      <c r="G1" s="14"/>
      <c r="H1" s="14"/>
    </row>
    <row r="2" spans="1:8" ht="21.95" customHeight="1" x14ac:dyDescent="0.15">
      <c r="A2" s="3" t="s">
        <v>1</v>
      </c>
      <c r="B2" s="3" t="s">
        <v>4</v>
      </c>
      <c r="C2" s="3" t="s">
        <v>5</v>
      </c>
      <c r="D2" s="11" t="s">
        <v>6</v>
      </c>
      <c r="E2" s="3" t="s">
        <v>0</v>
      </c>
      <c r="F2" s="3" t="s">
        <v>2</v>
      </c>
      <c r="G2" s="4" t="s">
        <v>3</v>
      </c>
      <c r="H2" s="3" t="s">
        <v>7</v>
      </c>
    </row>
    <row r="3" spans="1:8" ht="21.95" customHeight="1" x14ac:dyDescent="0.15">
      <c r="A3" s="3">
        <v>1</v>
      </c>
      <c r="B3" s="8" t="s">
        <v>1586</v>
      </c>
      <c r="C3" s="8" t="s">
        <v>1587</v>
      </c>
      <c r="D3" s="12">
        <v>201610111275</v>
      </c>
      <c r="E3" s="3" t="s">
        <v>360</v>
      </c>
      <c r="F3" s="3">
        <v>1</v>
      </c>
      <c r="G3" s="5" t="s">
        <v>3017</v>
      </c>
      <c r="H3" s="3"/>
    </row>
    <row r="4" spans="1:8" ht="21.95" customHeight="1" x14ac:dyDescent="0.15">
      <c r="A4" s="3">
        <v>2</v>
      </c>
      <c r="B4" s="8" t="s">
        <v>1588</v>
      </c>
      <c r="C4" s="8" t="s">
        <v>1589</v>
      </c>
      <c r="D4" s="12">
        <v>201610121273</v>
      </c>
      <c r="E4" s="3" t="s">
        <v>361</v>
      </c>
      <c r="F4" s="3">
        <v>1</v>
      </c>
      <c r="G4" s="5" t="s">
        <v>3017</v>
      </c>
      <c r="H4" s="3"/>
    </row>
    <row r="5" spans="1:8" ht="21.95" customHeight="1" x14ac:dyDescent="0.15">
      <c r="A5" s="3">
        <v>3</v>
      </c>
      <c r="B5" s="8" t="s">
        <v>1590</v>
      </c>
      <c r="C5" s="8" t="s">
        <v>1591</v>
      </c>
      <c r="D5" s="12">
        <v>201610234020</v>
      </c>
      <c r="E5" s="3" t="s">
        <v>9</v>
      </c>
      <c r="F5" s="3">
        <v>1</v>
      </c>
      <c r="G5" s="5" t="s">
        <v>3016</v>
      </c>
      <c r="H5" s="3"/>
    </row>
    <row r="6" spans="1:8" ht="21.95" customHeight="1" x14ac:dyDescent="0.15">
      <c r="A6" s="3">
        <v>4</v>
      </c>
      <c r="B6" s="8" t="s">
        <v>1168</v>
      </c>
      <c r="C6" s="8" t="s">
        <v>1592</v>
      </c>
      <c r="D6" s="12">
        <v>201610710053</v>
      </c>
      <c r="E6" s="3" t="s">
        <v>10</v>
      </c>
      <c r="F6" s="3">
        <v>1</v>
      </c>
      <c r="G6" s="5" t="s">
        <v>3016</v>
      </c>
      <c r="H6" s="3"/>
    </row>
    <row r="7" spans="1:8" ht="21.95" customHeight="1" x14ac:dyDescent="0.15">
      <c r="A7" s="3">
        <v>5</v>
      </c>
      <c r="B7" s="8" t="s">
        <v>1593</v>
      </c>
      <c r="C7" s="8" t="s">
        <v>1594</v>
      </c>
      <c r="D7" s="12">
        <v>201710111023</v>
      </c>
      <c r="E7" s="3" t="s">
        <v>11</v>
      </c>
      <c r="F7" s="3">
        <v>1</v>
      </c>
      <c r="G7" s="5" t="s">
        <v>3016</v>
      </c>
      <c r="H7" s="3"/>
    </row>
    <row r="8" spans="1:8" ht="21.95" customHeight="1" x14ac:dyDescent="0.15">
      <c r="A8" s="3">
        <v>6</v>
      </c>
      <c r="B8" s="8" t="s">
        <v>1595</v>
      </c>
      <c r="C8" s="8" t="s">
        <v>1596</v>
      </c>
      <c r="D8" s="12">
        <v>201710111048</v>
      </c>
      <c r="E8" s="3" t="s">
        <v>12</v>
      </c>
      <c r="F8" s="3">
        <v>1</v>
      </c>
      <c r="G8" s="5" t="s">
        <v>3016</v>
      </c>
      <c r="H8" s="3"/>
    </row>
    <row r="9" spans="1:8" ht="21.95" customHeight="1" x14ac:dyDescent="0.15">
      <c r="A9" s="3">
        <v>7</v>
      </c>
      <c r="B9" s="8" t="s">
        <v>1597</v>
      </c>
      <c r="C9" s="8" t="s">
        <v>1598</v>
      </c>
      <c r="D9" s="12">
        <v>201710111206</v>
      </c>
      <c r="E9" s="3" t="s">
        <v>13</v>
      </c>
      <c r="F9" s="3">
        <v>1</v>
      </c>
      <c r="G9" s="5" t="s">
        <v>3016</v>
      </c>
      <c r="H9" s="3"/>
    </row>
    <row r="10" spans="1:8" ht="21.95" customHeight="1" x14ac:dyDescent="0.15">
      <c r="A10" s="3">
        <v>8</v>
      </c>
      <c r="B10" s="8" t="s">
        <v>1599</v>
      </c>
      <c r="C10" s="8" t="s">
        <v>1600</v>
      </c>
      <c r="D10" s="12">
        <v>201710111268</v>
      </c>
      <c r="E10" s="3" t="s">
        <v>14</v>
      </c>
      <c r="F10" s="3">
        <v>1</v>
      </c>
      <c r="G10" s="5" t="s">
        <v>3016</v>
      </c>
      <c r="H10" s="3"/>
    </row>
    <row r="11" spans="1:8" ht="21.95" customHeight="1" x14ac:dyDescent="0.15">
      <c r="A11" s="3">
        <v>9</v>
      </c>
      <c r="B11" s="8" t="s">
        <v>1601</v>
      </c>
      <c r="C11" s="8" t="s">
        <v>1602</v>
      </c>
      <c r="D11" s="12">
        <v>201710121021</v>
      </c>
      <c r="E11" s="3" t="s">
        <v>15</v>
      </c>
      <c r="F11" s="3">
        <v>1</v>
      </c>
      <c r="G11" s="5" t="s">
        <v>3016</v>
      </c>
      <c r="H11" s="3"/>
    </row>
    <row r="12" spans="1:8" ht="21.95" customHeight="1" x14ac:dyDescent="0.15">
      <c r="A12" s="3">
        <v>10</v>
      </c>
      <c r="B12" s="8" t="s">
        <v>1603</v>
      </c>
      <c r="C12" s="8" t="s">
        <v>1604</v>
      </c>
      <c r="D12" s="12">
        <v>201710121112</v>
      </c>
      <c r="E12" s="3" t="s">
        <v>16</v>
      </c>
      <c r="F12" s="3">
        <v>1</v>
      </c>
      <c r="G12" s="5" t="s">
        <v>3016</v>
      </c>
      <c r="H12" s="3"/>
    </row>
    <row r="13" spans="1:8" ht="21.95" customHeight="1" x14ac:dyDescent="0.15">
      <c r="A13" s="3">
        <v>11</v>
      </c>
      <c r="B13" s="8" t="s">
        <v>1605</v>
      </c>
      <c r="C13" s="8" t="s">
        <v>1606</v>
      </c>
      <c r="D13" s="12">
        <v>201710121116</v>
      </c>
      <c r="E13" s="3" t="s">
        <v>17</v>
      </c>
      <c r="F13" s="3">
        <v>1</v>
      </c>
      <c r="G13" s="5" t="s">
        <v>3016</v>
      </c>
      <c r="H13" s="3"/>
    </row>
    <row r="14" spans="1:8" ht="21.95" customHeight="1" x14ac:dyDescent="0.15">
      <c r="A14" s="3">
        <v>12</v>
      </c>
      <c r="B14" s="8" t="s">
        <v>1607</v>
      </c>
      <c r="C14" s="8" t="s">
        <v>1608</v>
      </c>
      <c r="D14" s="12">
        <v>201710121181</v>
      </c>
      <c r="E14" s="3" t="s">
        <v>18</v>
      </c>
      <c r="F14" s="3">
        <v>1</v>
      </c>
      <c r="G14" s="5" t="s">
        <v>3016</v>
      </c>
      <c r="H14" s="3"/>
    </row>
    <row r="15" spans="1:8" ht="21.95" customHeight="1" x14ac:dyDescent="0.15">
      <c r="A15" s="3">
        <v>13</v>
      </c>
      <c r="B15" s="8" t="s">
        <v>1609</v>
      </c>
      <c r="C15" s="8" t="s">
        <v>1610</v>
      </c>
      <c r="D15" s="12">
        <v>201710210072</v>
      </c>
      <c r="E15" s="3" t="s">
        <v>19</v>
      </c>
      <c r="F15" s="3">
        <v>1</v>
      </c>
      <c r="G15" s="5" t="s">
        <v>3016</v>
      </c>
      <c r="H15" s="3"/>
    </row>
    <row r="16" spans="1:8" ht="21.95" customHeight="1" x14ac:dyDescent="0.15">
      <c r="A16" s="3">
        <v>14</v>
      </c>
      <c r="B16" s="8" t="s">
        <v>1611</v>
      </c>
      <c r="C16" s="8" t="s">
        <v>1612</v>
      </c>
      <c r="D16" s="12">
        <v>201710210157</v>
      </c>
      <c r="E16" s="3" t="s">
        <v>20</v>
      </c>
      <c r="F16" s="3">
        <v>1</v>
      </c>
      <c r="G16" s="5" t="s">
        <v>3016</v>
      </c>
      <c r="H16" s="3"/>
    </row>
    <row r="17" spans="1:8" ht="21.95" customHeight="1" x14ac:dyDescent="0.15">
      <c r="A17" s="3">
        <v>15</v>
      </c>
      <c r="B17" s="8" t="s">
        <v>1613</v>
      </c>
      <c r="C17" s="8" t="s">
        <v>1614</v>
      </c>
      <c r="D17" s="12">
        <v>201710230140</v>
      </c>
      <c r="E17" s="3" t="s">
        <v>21</v>
      </c>
      <c r="F17" s="3">
        <v>1</v>
      </c>
      <c r="G17" s="5" t="s">
        <v>3016</v>
      </c>
      <c r="H17" s="3"/>
    </row>
    <row r="18" spans="1:8" ht="21.95" customHeight="1" x14ac:dyDescent="0.15">
      <c r="A18" s="3">
        <v>16</v>
      </c>
      <c r="B18" s="8" t="s">
        <v>1615</v>
      </c>
      <c r="C18" s="8" t="s">
        <v>1616</v>
      </c>
      <c r="D18" s="12">
        <v>201710311057</v>
      </c>
      <c r="E18" s="3" t="s">
        <v>22</v>
      </c>
      <c r="F18" s="3">
        <v>1</v>
      </c>
      <c r="G18" s="5" t="s">
        <v>3016</v>
      </c>
      <c r="H18" s="3"/>
    </row>
    <row r="19" spans="1:8" ht="21.95" customHeight="1" x14ac:dyDescent="0.15">
      <c r="A19" s="3">
        <v>17</v>
      </c>
      <c r="B19" s="8" t="s">
        <v>1617</v>
      </c>
      <c r="C19" s="8" t="s">
        <v>1618</v>
      </c>
      <c r="D19" s="12">
        <v>201710414021</v>
      </c>
      <c r="E19" s="3" t="s">
        <v>23</v>
      </c>
      <c r="F19" s="3">
        <v>1</v>
      </c>
      <c r="G19" s="5" t="s">
        <v>3016</v>
      </c>
      <c r="H19" s="3"/>
    </row>
    <row r="20" spans="1:8" ht="21.95" customHeight="1" x14ac:dyDescent="0.15">
      <c r="A20" s="3">
        <v>18</v>
      </c>
      <c r="B20" s="8" t="s">
        <v>1619</v>
      </c>
      <c r="C20" s="8" t="s">
        <v>1620</v>
      </c>
      <c r="D20" s="12">
        <v>201710721029</v>
      </c>
      <c r="E20" s="3" t="s">
        <v>24</v>
      </c>
      <c r="F20" s="3">
        <v>1</v>
      </c>
      <c r="G20" s="5" t="s">
        <v>3016</v>
      </c>
      <c r="H20" s="3"/>
    </row>
    <row r="21" spans="1:8" ht="21.95" customHeight="1" x14ac:dyDescent="0.15">
      <c r="A21" s="3">
        <v>19</v>
      </c>
      <c r="B21" s="8" t="s">
        <v>1621</v>
      </c>
      <c r="C21" s="8" t="s">
        <v>1587</v>
      </c>
      <c r="D21" s="12">
        <v>201810111044</v>
      </c>
      <c r="E21" s="3" t="s">
        <v>25</v>
      </c>
      <c r="F21" s="3">
        <v>1</v>
      </c>
      <c r="G21" s="5" t="s">
        <v>3016</v>
      </c>
      <c r="H21" s="3"/>
    </row>
    <row r="22" spans="1:8" ht="21.95" customHeight="1" x14ac:dyDescent="0.15">
      <c r="A22" s="3">
        <v>20</v>
      </c>
      <c r="B22" s="8" t="s">
        <v>1622</v>
      </c>
      <c r="C22" s="8" t="s">
        <v>1587</v>
      </c>
      <c r="D22" s="12">
        <v>201810111045</v>
      </c>
      <c r="E22" s="3" t="s">
        <v>26</v>
      </c>
      <c r="F22" s="3">
        <v>1</v>
      </c>
      <c r="G22" s="5" t="s">
        <v>3016</v>
      </c>
      <c r="H22" s="3"/>
    </row>
    <row r="23" spans="1:8" ht="21.95" customHeight="1" x14ac:dyDescent="0.15">
      <c r="A23" s="3">
        <v>21</v>
      </c>
      <c r="B23" s="8" t="s">
        <v>1623</v>
      </c>
      <c r="C23" s="8" t="s">
        <v>1624</v>
      </c>
      <c r="D23" s="12">
        <v>201810111074</v>
      </c>
      <c r="E23" s="3" t="s">
        <v>27</v>
      </c>
      <c r="F23" s="3">
        <v>1</v>
      </c>
      <c r="G23" s="5" t="s">
        <v>3016</v>
      </c>
      <c r="H23" s="3"/>
    </row>
    <row r="24" spans="1:8" ht="21.95" customHeight="1" x14ac:dyDescent="0.15">
      <c r="A24" s="3">
        <v>22</v>
      </c>
      <c r="B24" s="8" t="s">
        <v>1625</v>
      </c>
      <c r="C24" s="8" t="s">
        <v>1624</v>
      </c>
      <c r="D24" s="12">
        <v>201810111084</v>
      </c>
      <c r="E24" s="3" t="s">
        <v>28</v>
      </c>
      <c r="F24" s="3">
        <v>1</v>
      </c>
      <c r="G24" s="5" t="s">
        <v>3016</v>
      </c>
      <c r="H24" s="3"/>
    </row>
    <row r="25" spans="1:8" ht="21.95" customHeight="1" x14ac:dyDescent="0.15">
      <c r="A25" s="3">
        <v>23</v>
      </c>
      <c r="B25" s="8" t="s">
        <v>1626</v>
      </c>
      <c r="C25" s="8" t="s">
        <v>1627</v>
      </c>
      <c r="D25" s="12">
        <v>201810111117</v>
      </c>
      <c r="E25" s="3" t="s">
        <v>29</v>
      </c>
      <c r="F25" s="3">
        <v>1</v>
      </c>
      <c r="G25" s="5" t="s">
        <v>3016</v>
      </c>
      <c r="H25" s="3"/>
    </row>
    <row r="26" spans="1:8" ht="21.95" customHeight="1" x14ac:dyDescent="0.15">
      <c r="A26" s="3">
        <v>24</v>
      </c>
      <c r="B26" s="8" t="s">
        <v>1628</v>
      </c>
      <c r="C26" s="8" t="s">
        <v>1627</v>
      </c>
      <c r="D26" s="12">
        <v>201810111125</v>
      </c>
      <c r="E26" s="3" t="s">
        <v>30</v>
      </c>
      <c r="F26" s="3">
        <v>1</v>
      </c>
      <c r="G26" s="5" t="s">
        <v>3016</v>
      </c>
      <c r="H26" s="3"/>
    </row>
    <row r="27" spans="1:8" ht="21.95" customHeight="1" x14ac:dyDescent="0.15">
      <c r="A27" s="3">
        <v>25</v>
      </c>
      <c r="B27" s="8" t="s">
        <v>1629</v>
      </c>
      <c r="C27" s="8" t="s">
        <v>1627</v>
      </c>
      <c r="D27" s="12">
        <v>201810111128</v>
      </c>
      <c r="E27" s="3" t="s">
        <v>31</v>
      </c>
      <c r="F27" s="3">
        <v>1</v>
      </c>
      <c r="G27" s="5" t="s">
        <v>3016</v>
      </c>
      <c r="H27" s="3"/>
    </row>
    <row r="28" spans="1:8" ht="21.95" customHeight="1" x14ac:dyDescent="0.15">
      <c r="A28" s="3">
        <v>26</v>
      </c>
      <c r="B28" s="8" t="s">
        <v>1630</v>
      </c>
      <c r="C28" s="8" t="s">
        <v>1631</v>
      </c>
      <c r="D28" s="12">
        <v>201810111137</v>
      </c>
      <c r="E28" s="3" t="s">
        <v>32</v>
      </c>
      <c r="F28" s="3">
        <v>1</v>
      </c>
      <c r="G28" s="5" t="s">
        <v>3016</v>
      </c>
      <c r="H28" s="3"/>
    </row>
    <row r="29" spans="1:8" ht="21.95" customHeight="1" x14ac:dyDescent="0.15">
      <c r="A29" s="3">
        <v>27</v>
      </c>
      <c r="B29" s="8" t="s">
        <v>1632</v>
      </c>
      <c r="C29" s="8" t="s">
        <v>1631</v>
      </c>
      <c r="D29" s="12">
        <v>201810111139</v>
      </c>
      <c r="E29" s="3" t="s">
        <v>33</v>
      </c>
      <c r="F29" s="3">
        <v>1</v>
      </c>
      <c r="G29" s="5" t="s">
        <v>3016</v>
      </c>
      <c r="H29" s="3"/>
    </row>
    <row r="30" spans="1:8" ht="21.95" customHeight="1" x14ac:dyDescent="0.15">
      <c r="A30" s="3">
        <v>28</v>
      </c>
      <c r="B30" s="8" t="s">
        <v>913</v>
      </c>
      <c r="C30" s="8" t="s">
        <v>1633</v>
      </c>
      <c r="D30" s="12">
        <v>201810111195</v>
      </c>
      <c r="E30" s="3" t="s">
        <v>34</v>
      </c>
      <c r="F30" s="3">
        <v>1</v>
      </c>
      <c r="G30" s="5" t="s">
        <v>3016</v>
      </c>
      <c r="H30" s="3"/>
    </row>
    <row r="31" spans="1:8" ht="21.95" customHeight="1" x14ac:dyDescent="0.15">
      <c r="A31" s="3">
        <v>29</v>
      </c>
      <c r="B31" s="8" t="s">
        <v>1634</v>
      </c>
      <c r="C31" s="8" t="s">
        <v>1635</v>
      </c>
      <c r="D31" s="12">
        <v>201810111237</v>
      </c>
      <c r="E31" s="3" t="s">
        <v>35</v>
      </c>
      <c r="F31" s="3">
        <v>1</v>
      </c>
      <c r="G31" s="5" t="s">
        <v>3016</v>
      </c>
      <c r="H31" s="3"/>
    </row>
    <row r="32" spans="1:8" ht="21.95" customHeight="1" x14ac:dyDescent="0.15">
      <c r="A32" s="3">
        <v>30</v>
      </c>
      <c r="B32" s="8" t="s">
        <v>1636</v>
      </c>
      <c r="C32" s="8" t="s">
        <v>1637</v>
      </c>
      <c r="D32" s="12">
        <v>201810111250</v>
      </c>
      <c r="E32" s="3" t="s">
        <v>36</v>
      </c>
      <c r="F32" s="3">
        <v>1</v>
      </c>
      <c r="G32" s="5" t="s">
        <v>3016</v>
      </c>
      <c r="H32" s="3"/>
    </row>
    <row r="33" spans="1:8" ht="21.95" customHeight="1" x14ac:dyDescent="0.15">
      <c r="A33" s="3">
        <v>31</v>
      </c>
      <c r="B33" s="8" t="s">
        <v>1638</v>
      </c>
      <c r="C33" s="8" t="s">
        <v>1639</v>
      </c>
      <c r="D33" s="12">
        <v>201810111272</v>
      </c>
      <c r="E33" s="3" t="s">
        <v>37</v>
      </c>
      <c r="F33" s="3">
        <v>1</v>
      </c>
      <c r="G33" s="5" t="s">
        <v>3016</v>
      </c>
      <c r="H33" s="3"/>
    </row>
    <row r="34" spans="1:8" ht="21.95" customHeight="1" x14ac:dyDescent="0.15">
      <c r="A34" s="3">
        <v>32</v>
      </c>
      <c r="B34" s="8" t="s">
        <v>1640</v>
      </c>
      <c r="C34" s="8" t="s">
        <v>1639</v>
      </c>
      <c r="D34" s="12">
        <v>201810111290</v>
      </c>
      <c r="E34" s="3" t="s">
        <v>38</v>
      </c>
      <c r="F34" s="3">
        <v>1</v>
      </c>
      <c r="G34" s="5" t="s">
        <v>3016</v>
      </c>
      <c r="H34" s="3"/>
    </row>
    <row r="35" spans="1:8" ht="21.95" customHeight="1" x14ac:dyDescent="0.15">
      <c r="A35" s="3">
        <v>33</v>
      </c>
      <c r="B35" s="8" t="s">
        <v>1641</v>
      </c>
      <c r="C35" s="8" t="s">
        <v>1642</v>
      </c>
      <c r="D35" s="12">
        <v>201810121166</v>
      </c>
      <c r="E35" s="3" t="s">
        <v>39</v>
      </c>
      <c r="F35" s="3">
        <v>1</v>
      </c>
      <c r="G35" s="5" t="s">
        <v>3016</v>
      </c>
      <c r="H35" s="3"/>
    </row>
    <row r="36" spans="1:8" ht="21.95" customHeight="1" x14ac:dyDescent="0.15">
      <c r="A36" s="3">
        <v>34</v>
      </c>
      <c r="B36" s="8" t="s">
        <v>1643</v>
      </c>
      <c r="C36" s="8" t="s">
        <v>1642</v>
      </c>
      <c r="D36" s="12">
        <v>201810121172</v>
      </c>
      <c r="E36" s="3" t="s">
        <v>40</v>
      </c>
      <c r="F36" s="3">
        <v>1</v>
      </c>
      <c r="G36" s="5" t="s">
        <v>3016</v>
      </c>
      <c r="H36" s="3"/>
    </row>
    <row r="37" spans="1:8" ht="21.95" customHeight="1" x14ac:dyDescent="0.15">
      <c r="A37" s="3">
        <v>35</v>
      </c>
      <c r="B37" s="8" t="s">
        <v>1644</v>
      </c>
      <c r="C37" s="8" t="s">
        <v>1645</v>
      </c>
      <c r="D37" s="12">
        <v>201810121188</v>
      </c>
      <c r="E37" s="3" t="s">
        <v>41</v>
      </c>
      <c r="F37" s="3">
        <v>1</v>
      </c>
      <c r="G37" s="5" t="s">
        <v>3016</v>
      </c>
      <c r="H37" s="3"/>
    </row>
    <row r="38" spans="1:8" ht="21.95" customHeight="1" x14ac:dyDescent="0.15">
      <c r="A38" s="3">
        <v>36</v>
      </c>
      <c r="B38" s="8" t="s">
        <v>1646</v>
      </c>
      <c r="C38" s="8" t="s">
        <v>1645</v>
      </c>
      <c r="D38" s="12">
        <v>201810121215</v>
      </c>
      <c r="E38" s="3" t="s">
        <v>42</v>
      </c>
      <c r="F38" s="3">
        <v>1</v>
      </c>
      <c r="G38" s="5" t="s">
        <v>3016</v>
      </c>
      <c r="H38" s="3"/>
    </row>
    <row r="39" spans="1:8" ht="21.95" customHeight="1" x14ac:dyDescent="0.15">
      <c r="A39" s="3">
        <v>37</v>
      </c>
      <c r="B39" s="8" t="s">
        <v>1647</v>
      </c>
      <c r="C39" s="8" t="s">
        <v>1645</v>
      </c>
      <c r="D39" s="12">
        <v>201810121217</v>
      </c>
      <c r="E39" s="3" t="s">
        <v>43</v>
      </c>
      <c r="F39" s="3">
        <v>1</v>
      </c>
      <c r="G39" s="5" t="s">
        <v>3016</v>
      </c>
      <c r="H39" s="3"/>
    </row>
    <row r="40" spans="1:8" ht="21.95" customHeight="1" x14ac:dyDescent="0.15">
      <c r="A40" s="3">
        <v>38</v>
      </c>
      <c r="B40" s="8" t="s">
        <v>1648</v>
      </c>
      <c r="C40" s="8" t="s">
        <v>1645</v>
      </c>
      <c r="D40" s="12">
        <v>201810121226</v>
      </c>
      <c r="E40" s="3" t="s">
        <v>44</v>
      </c>
      <c r="F40" s="3">
        <v>1</v>
      </c>
      <c r="G40" s="5" t="s">
        <v>3016</v>
      </c>
      <c r="H40" s="3"/>
    </row>
    <row r="41" spans="1:8" ht="21.95" customHeight="1" x14ac:dyDescent="0.15">
      <c r="A41" s="3">
        <v>39</v>
      </c>
      <c r="B41" s="8" t="s">
        <v>1649</v>
      </c>
      <c r="C41" s="8" t="s">
        <v>1650</v>
      </c>
      <c r="D41" s="12">
        <v>201810121247</v>
      </c>
      <c r="E41" s="3" t="s">
        <v>45</v>
      </c>
      <c r="F41" s="3">
        <v>1</v>
      </c>
      <c r="G41" s="5" t="s">
        <v>3016</v>
      </c>
      <c r="H41" s="3"/>
    </row>
    <row r="42" spans="1:8" ht="21.95" customHeight="1" x14ac:dyDescent="0.15">
      <c r="A42" s="3">
        <v>40</v>
      </c>
      <c r="B42" s="8" t="s">
        <v>1651</v>
      </c>
      <c r="C42" s="8" t="s">
        <v>1650</v>
      </c>
      <c r="D42" s="12">
        <v>201810121262</v>
      </c>
      <c r="E42" s="3" t="s">
        <v>46</v>
      </c>
      <c r="F42" s="3">
        <v>1</v>
      </c>
      <c r="G42" s="5" t="s">
        <v>3016</v>
      </c>
      <c r="H42" s="3"/>
    </row>
    <row r="43" spans="1:8" ht="21.95" customHeight="1" x14ac:dyDescent="0.15">
      <c r="A43" s="3">
        <v>41</v>
      </c>
      <c r="B43" s="8" t="s">
        <v>1652</v>
      </c>
      <c r="C43" s="8" t="s">
        <v>1650</v>
      </c>
      <c r="D43" s="12">
        <v>201810121270</v>
      </c>
      <c r="E43" s="3" t="s">
        <v>47</v>
      </c>
      <c r="F43" s="3">
        <v>1</v>
      </c>
      <c r="G43" s="5" t="s">
        <v>3016</v>
      </c>
      <c r="H43" s="3"/>
    </row>
    <row r="44" spans="1:8" ht="21.95" customHeight="1" x14ac:dyDescent="0.15">
      <c r="A44" s="3">
        <v>42</v>
      </c>
      <c r="B44" s="8" t="s">
        <v>1653</v>
      </c>
      <c r="C44" s="8" t="s">
        <v>1654</v>
      </c>
      <c r="D44" s="12">
        <v>201810125010</v>
      </c>
      <c r="E44" s="3" t="s">
        <v>48</v>
      </c>
      <c r="F44" s="3">
        <v>1</v>
      </c>
      <c r="G44" s="5" t="s">
        <v>3016</v>
      </c>
      <c r="H44" s="3"/>
    </row>
    <row r="45" spans="1:8" ht="21.95" customHeight="1" x14ac:dyDescent="0.15">
      <c r="A45" s="3">
        <v>43</v>
      </c>
      <c r="B45" s="8" t="s">
        <v>1655</v>
      </c>
      <c r="C45" s="8" t="s">
        <v>1654</v>
      </c>
      <c r="D45" s="12">
        <v>201810125025</v>
      </c>
      <c r="E45" s="3" t="s">
        <v>49</v>
      </c>
      <c r="F45" s="3">
        <v>1</v>
      </c>
      <c r="G45" s="5" t="s">
        <v>3016</v>
      </c>
      <c r="H45" s="3"/>
    </row>
    <row r="46" spans="1:8" ht="21.95" customHeight="1" x14ac:dyDescent="0.15">
      <c r="A46" s="3">
        <v>44</v>
      </c>
      <c r="B46" s="8" t="s">
        <v>1656</v>
      </c>
      <c r="C46" s="8" t="s">
        <v>1654</v>
      </c>
      <c r="D46" s="12">
        <v>201810125032</v>
      </c>
      <c r="E46" s="3" t="s">
        <v>50</v>
      </c>
      <c r="F46" s="3">
        <v>1</v>
      </c>
      <c r="G46" s="5" t="s">
        <v>3016</v>
      </c>
      <c r="H46" s="3"/>
    </row>
    <row r="47" spans="1:8" ht="21.95" customHeight="1" x14ac:dyDescent="0.15">
      <c r="A47" s="3">
        <v>45</v>
      </c>
      <c r="B47" s="8" t="s">
        <v>1657</v>
      </c>
      <c r="C47" s="8" t="s">
        <v>1658</v>
      </c>
      <c r="D47" s="12">
        <v>201810129047</v>
      </c>
      <c r="E47" s="3" t="s">
        <v>51</v>
      </c>
      <c r="F47" s="3">
        <v>1</v>
      </c>
      <c r="G47" s="5" t="s">
        <v>3016</v>
      </c>
      <c r="H47" s="3"/>
    </row>
    <row r="48" spans="1:8" ht="21.95" customHeight="1" x14ac:dyDescent="0.15">
      <c r="A48" s="3">
        <v>46</v>
      </c>
      <c r="B48" s="8" t="s">
        <v>1659</v>
      </c>
      <c r="C48" s="8" t="s">
        <v>1658</v>
      </c>
      <c r="D48" s="12">
        <v>201810129063</v>
      </c>
      <c r="E48" s="3" t="s">
        <v>52</v>
      </c>
      <c r="F48" s="3">
        <v>1</v>
      </c>
      <c r="G48" s="5" t="s">
        <v>3016</v>
      </c>
      <c r="H48" s="3"/>
    </row>
    <row r="49" spans="1:8" ht="21.95" customHeight="1" x14ac:dyDescent="0.15">
      <c r="A49" s="3">
        <v>47</v>
      </c>
      <c r="B49" s="8" t="s">
        <v>1660</v>
      </c>
      <c r="C49" s="8" t="s">
        <v>1661</v>
      </c>
      <c r="D49" s="12">
        <v>201810210010</v>
      </c>
      <c r="E49" s="3" t="s">
        <v>53</v>
      </c>
      <c r="F49" s="3">
        <v>1</v>
      </c>
      <c r="G49" s="5" t="s">
        <v>3016</v>
      </c>
      <c r="H49" s="3"/>
    </row>
    <row r="50" spans="1:8" ht="21.95" customHeight="1" x14ac:dyDescent="0.15">
      <c r="A50" s="3">
        <v>48</v>
      </c>
      <c r="B50" s="8" t="s">
        <v>1662</v>
      </c>
      <c r="C50" s="8" t="s">
        <v>1663</v>
      </c>
      <c r="D50" s="12">
        <v>201810216069</v>
      </c>
      <c r="E50" s="3" t="s">
        <v>54</v>
      </c>
      <c r="F50" s="3">
        <v>1</v>
      </c>
      <c r="G50" s="5" t="s">
        <v>3016</v>
      </c>
      <c r="H50" s="3"/>
    </row>
    <row r="51" spans="1:8" ht="21.95" customHeight="1" x14ac:dyDescent="0.15">
      <c r="A51" s="3">
        <v>49</v>
      </c>
      <c r="B51" s="8" t="s">
        <v>1664</v>
      </c>
      <c r="C51" s="8" t="s">
        <v>1665</v>
      </c>
      <c r="D51" s="12">
        <v>201810223012</v>
      </c>
      <c r="E51" s="3" t="s">
        <v>55</v>
      </c>
      <c r="F51" s="3">
        <v>1</v>
      </c>
      <c r="G51" s="5" t="s">
        <v>3016</v>
      </c>
      <c r="H51" s="3"/>
    </row>
    <row r="52" spans="1:8" ht="21.95" customHeight="1" x14ac:dyDescent="0.15">
      <c r="A52" s="3">
        <v>50</v>
      </c>
      <c r="B52" s="8" t="s">
        <v>1666</v>
      </c>
      <c r="C52" s="8" t="s">
        <v>1667</v>
      </c>
      <c r="D52" s="12">
        <v>201810223106</v>
      </c>
      <c r="E52" s="3" t="s">
        <v>56</v>
      </c>
      <c r="F52" s="3">
        <v>1</v>
      </c>
      <c r="G52" s="5" t="s">
        <v>3016</v>
      </c>
      <c r="H52" s="3"/>
    </row>
    <row r="53" spans="1:8" ht="21.95" customHeight="1" x14ac:dyDescent="0.15">
      <c r="A53" s="3">
        <v>51</v>
      </c>
      <c r="B53" s="8" t="s">
        <v>1668</v>
      </c>
      <c r="C53" s="8" t="s">
        <v>1669</v>
      </c>
      <c r="D53" s="12">
        <v>201810223116</v>
      </c>
      <c r="E53" s="3" t="s">
        <v>57</v>
      </c>
      <c r="F53" s="3">
        <v>1</v>
      </c>
      <c r="G53" s="5" t="s">
        <v>3016</v>
      </c>
      <c r="H53" s="3"/>
    </row>
    <row r="54" spans="1:8" ht="21.95" customHeight="1" x14ac:dyDescent="0.15">
      <c r="A54" s="3">
        <v>52</v>
      </c>
      <c r="B54" s="8" t="s">
        <v>1670</v>
      </c>
      <c r="C54" s="8" t="s">
        <v>1614</v>
      </c>
      <c r="D54" s="12">
        <v>201810230039</v>
      </c>
      <c r="E54" s="3" t="s">
        <v>58</v>
      </c>
      <c r="F54" s="3">
        <v>1</v>
      </c>
      <c r="G54" s="5" t="s">
        <v>3016</v>
      </c>
      <c r="H54" s="3"/>
    </row>
    <row r="55" spans="1:8" ht="21.95" customHeight="1" x14ac:dyDescent="0.15">
      <c r="A55" s="3">
        <v>53</v>
      </c>
      <c r="B55" s="8" t="s">
        <v>1671</v>
      </c>
      <c r="C55" s="8" t="s">
        <v>1672</v>
      </c>
      <c r="D55" s="12">
        <v>201810230064</v>
      </c>
      <c r="E55" s="3" t="s">
        <v>59</v>
      </c>
      <c r="F55" s="3">
        <v>1</v>
      </c>
      <c r="G55" s="5" t="s">
        <v>3016</v>
      </c>
      <c r="H55" s="3"/>
    </row>
    <row r="56" spans="1:8" ht="21.95" customHeight="1" x14ac:dyDescent="0.15">
      <c r="A56" s="3">
        <v>54</v>
      </c>
      <c r="B56" s="8" t="s">
        <v>1673</v>
      </c>
      <c r="C56" s="8" t="s">
        <v>1674</v>
      </c>
      <c r="D56" s="12">
        <v>201810230089</v>
      </c>
      <c r="E56" s="3" t="s">
        <v>60</v>
      </c>
      <c r="F56" s="3">
        <v>1</v>
      </c>
      <c r="G56" s="5" t="s">
        <v>3016</v>
      </c>
      <c r="H56" s="3"/>
    </row>
    <row r="57" spans="1:8" ht="21.95" customHeight="1" x14ac:dyDescent="0.15">
      <c r="A57" s="3">
        <v>55</v>
      </c>
      <c r="B57" s="8" t="s">
        <v>1675</v>
      </c>
      <c r="C57" s="8" t="s">
        <v>1676</v>
      </c>
      <c r="D57" s="12">
        <v>201810230155</v>
      </c>
      <c r="E57" s="3" t="s">
        <v>61</v>
      </c>
      <c r="F57" s="3">
        <v>1</v>
      </c>
      <c r="G57" s="5" t="s">
        <v>3016</v>
      </c>
      <c r="H57" s="3"/>
    </row>
    <row r="58" spans="1:8" ht="21.95" customHeight="1" x14ac:dyDescent="0.15">
      <c r="A58" s="3">
        <v>56</v>
      </c>
      <c r="B58" s="8" t="s">
        <v>1677</v>
      </c>
      <c r="C58" s="8" t="s">
        <v>1678</v>
      </c>
      <c r="D58" s="12">
        <v>201810230162</v>
      </c>
      <c r="E58" s="3" t="s">
        <v>62</v>
      </c>
      <c r="F58" s="3">
        <v>1</v>
      </c>
      <c r="G58" s="5" t="s">
        <v>3016</v>
      </c>
      <c r="H58" s="3"/>
    </row>
    <row r="59" spans="1:8" ht="21.95" customHeight="1" x14ac:dyDescent="0.15">
      <c r="A59" s="3">
        <v>57</v>
      </c>
      <c r="B59" s="8" t="s">
        <v>1679</v>
      </c>
      <c r="C59" s="8" t="s">
        <v>1680</v>
      </c>
      <c r="D59" s="12">
        <v>201810311134</v>
      </c>
      <c r="E59" s="3" t="s">
        <v>63</v>
      </c>
      <c r="F59" s="3">
        <v>1</v>
      </c>
      <c r="G59" s="5" t="s">
        <v>3016</v>
      </c>
      <c r="H59" s="3"/>
    </row>
    <row r="60" spans="1:8" ht="21.95" customHeight="1" x14ac:dyDescent="0.15">
      <c r="A60" s="3">
        <v>58</v>
      </c>
      <c r="B60" s="8" t="s">
        <v>1681</v>
      </c>
      <c r="C60" s="8" t="s">
        <v>1682</v>
      </c>
      <c r="D60" s="12">
        <v>201810320134</v>
      </c>
      <c r="E60" s="3" t="s">
        <v>64</v>
      </c>
      <c r="F60" s="3">
        <v>1</v>
      </c>
      <c r="G60" s="5" t="s">
        <v>3016</v>
      </c>
      <c r="H60" s="3"/>
    </row>
    <row r="61" spans="1:8" ht="21.95" customHeight="1" x14ac:dyDescent="0.15">
      <c r="A61" s="3">
        <v>59</v>
      </c>
      <c r="B61" s="8" t="s">
        <v>1683</v>
      </c>
      <c r="C61" s="8" t="s">
        <v>1684</v>
      </c>
      <c r="D61" s="12">
        <v>201810414057</v>
      </c>
      <c r="E61" s="3" t="s">
        <v>65</v>
      </c>
      <c r="F61" s="3">
        <v>1</v>
      </c>
      <c r="G61" s="5" t="s">
        <v>3016</v>
      </c>
      <c r="H61" s="3"/>
    </row>
    <row r="62" spans="1:8" ht="21.95" customHeight="1" x14ac:dyDescent="0.15">
      <c r="A62" s="3">
        <v>60</v>
      </c>
      <c r="B62" s="8" t="s">
        <v>1685</v>
      </c>
      <c r="C62" s="8" t="s">
        <v>1686</v>
      </c>
      <c r="D62" s="12">
        <v>201810415037</v>
      </c>
      <c r="E62" s="3" t="s">
        <v>66</v>
      </c>
      <c r="F62" s="3">
        <v>1</v>
      </c>
      <c r="G62" s="5" t="s">
        <v>3016</v>
      </c>
      <c r="H62" s="3"/>
    </row>
    <row r="63" spans="1:8" ht="21.95" customHeight="1" x14ac:dyDescent="0.15">
      <c r="A63" s="3">
        <v>61</v>
      </c>
      <c r="B63" s="8" t="s">
        <v>1687</v>
      </c>
      <c r="C63" s="8" t="s">
        <v>1688</v>
      </c>
      <c r="D63" s="12">
        <v>201810415049</v>
      </c>
      <c r="E63" s="3" t="s">
        <v>67</v>
      </c>
      <c r="F63" s="3">
        <v>1</v>
      </c>
      <c r="G63" s="5" t="s">
        <v>3016</v>
      </c>
      <c r="H63" s="3"/>
    </row>
    <row r="64" spans="1:8" ht="21.95" customHeight="1" x14ac:dyDescent="0.15">
      <c r="A64" s="3">
        <v>62</v>
      </c>
      <c r="B64" s="8" t="s">
        <v>1689</v>
      </c>
      <c r="C64" s="8" t="s">
        <v>1690</v>
      </c>
      <c r="D64" s="12">
        <v>201810611035</v>
      </c>
      <c r="E64" s="3" t="s">
        <v>68</v>
      </c>
      <c r="F64" s="3">
        <v>1</v>
      </c>
      <c r="G64" s="5" t="s">
        <v>3016</v>
      </c>
      <c r="H64" s="3"/>
    </row>
    <row r="65" spans="1:8" ht="21.95" customHeight="1" x14ac:dyDescent="0.15">
      <c r="A65" s="3">
        <v>63</v>
      </c>
      <c r="B65" s="8" t="s">
        <v>1691</v>
      </c>
      <c r="C65" s="8" t="s">
        <v>1692</v>
      </c>
      <c r="D65" s="12">
        <v>201810611149</v>
      </c>
      <c r="E65" s="3" t="s">
        <v>69</v>
      </c>
      <c r="F65" s="3">
        <v>1</v>
      </c>
      <c r="G65" s="5" t="s">
        <v>3016</v>
      </c>
      <c r="H65" s="3"/>
    </row>
    <row r="66" spans="1:8" ht="21.95" customHeight="1" x14ac:dyDescent="0.15">
      <c r="A66" s="3">
        <v>64</v>
      </c>
      <c r="B66" s="8" t="s">
        <v>1693</v>
      </c>
      <c r="C66" s="8" t="s">
        <v>1694</v>
      </c>
      <c r="D66" s="12">
        <v>201810612043</v>
      </c>
      <c r="E66" s="3" t="s">
        <v>70</v>
      </c>
      <c r="F66" s="3">
        <v>1</v>
      </c>
      <c r="G66" s="5" t="s">
        <v>3016</v>
      </c>
      <c r="H66" s="3"/>
    </row>
    <row r="67" spans="1:8" ht="21.95" customHeight="1" x14ac:dyDescent="0.15">
      <c r="A67" s="3">
        <v>65</v>
      </c>
      <c r="B67" s="8" t="s">
        <v>1695</v>
      </c>
      <c r="C67" s="12" t="s">
        <v>1696</v>
      </c>
      <c r="D67" s="12">
        <v>201810612100</v>
      </c>
      <c r="E67" s="3" t="s">
        <v>71</v>
      </c>
      <c r="F67" s="3">
        <v>1</v>
      </c>
      <c r="G67" s="5" t="s">
        <v>3016</v>
      </c>
      <c r="H67" s="3"/>
    </row>
    <row r="68" spans="1:8" ht="21.95" customHeight="1" x14ac:dyDescent="0.15">
      <c r="A68" s="3">
        <v>66</v>
      </c>
      <c r="B68" s="8" t="s">
        <v>1697</v>
      </c>
      <c r="C68" s="8" t="s">
        <v>1698</v>
      </c>
      <c r="D68" s="12">
        <v>201810623213</v>
      </c>
      <c r="E68" s="3" t="s">
        <v>72</v>
      </c>
      <c r="F68" s="3">
        <v>1</v>
      </c>
      <c r="G68" s="5" t="s">
        <v>3016</v>
      </c>
      <c r="H68" s="3"/>
    </row>
    <row r="69" spans="1:8" ht="21.95" customHeight="1" x14ac:dyDescent="0.15">
      <c r="A69" s="3">
        <v>67</v>
      </c>
      <c r="B69" s="8" t="s">
        <v>1699</v>
      </c>
      <c r="C69" s="12" t="s">
        <v>1700</v>
      </c>
      <c r="D69" s="12">
        <v>201810623216</v>
      </c>
      <c r="E69" s="3" t="s">
        <v>73</v>
      </c>
      <c r="F69" s="3">
        <v>1</v>
      </c>
      <c r="G69" s="5" t="s">
        <v>3016</v>
      </c>
      <c r="H69" s="3"/>
    </row>
    <row r="70" spans="1:8" ht="21.95" customHeight="1" x14ac:dyDescent="0.15">
      <c r="A70" s="3">
        <v>68</v>
      </c>
      <c r="B70" s="8" t="s">
        <v>1701</v>
      </c>
      <c r="C70" s="8" t="s">
        <v>1702</v>
      </c>
      <c r="D70" s="12">
        <v>201810721100</v>
      </c>
      <c r="E70" s="3" t="s">
        <v>74</v>
      </c>
      <c r="F70" s="3">
        <v>1</v>
      </c>
      <c r="G70" s="5" t="s">
        <v>3016</v>
      </c>
      <c r="H70" s="3"/>
    </row>
    <row r="71" spans="1:8" ht="21.95" customHeight="1" x14ac:dyDescent="0.15">
      <c r="A71" s="3">
        <v>69</v>
      </c>
      <c r="B71" s="8" t="s">
        <v>1703</v>
      </c>
      <c r="C71" s="8" t="s">
        <v>1704</v>
      </c>
      <c r="D71" s="12">
        <v>201810730058</v>
      </c>
      <c r="E71" s="3" t="s">
        <v>75</v>
      </c>
      <c r="F71" s="3">
        <v>1</v>
      </c>
      <c r="G71" s="5" t="s">
        <v>3016</v>
      </c>
      <c r="H71" s="3"/>
    </row>
    <row r="72" spans="1:8" ht="21.95" customHeight="1" x14ac:dyDescent="0.15">
      <c r="A72" s="3">
        <v>70</v>
      </c>
      <c r="B72" s="8" t="s">
        <v>1705</v>
      </c>
      <c r="C72" s="8" t="s">
        <v>1706</v>
      </c>
      <c r="D72" s="12">
        <v>201810730123</v>
      </c>
      <c r="E72" s="3" t="s">
        <v>76</v>
      </c>
      <c r="F72" s="3">
        <v>1</v>
      </c>
      <c r="G72" s="5" t="s">
        <v>3016</v>
      </c>
      <c r="H72" s="3"/>
    </row>
    <row r="73" spans="1:8" ht="21.95" customHeight="1" x14ac:dyDescent="0.15">
      <c r="A73" s="3">
        <v>71</v>
      </c>
      <c r="B73" s="8" t="s">
        <v>1707</v>
      </c>
      <c r="C73" s="8" t="s">
        <v>1708</v>
      </c>
      <c r="D73" s="12">
        <v>201810730153</v>
      </c>
      <c r="E73" s="3" t="s">
        <v>77</v>
      </c>
      <c r="F73" s="3">
        <v>1</v>
      </c>
      <c r="G73" s="5" t="s">
        <v>3016</v>
      </c>
      <c r="H73" s="3"/>
    </row>
    <row r="74" spans="1:8" ht="21.95" customHeight="1" x14ac:dyDescent="0.15">
      <c r="A74" s="3">
        <v>72</v>
      </c>
      <c r="B74" s="8" t="s">
        <v>1709</v>
      </c>
      <c r="C74" s="8" t="s">
        <v>1710</v>
      </c>
      <c r="D74" s="12">
        <v>201810733052</v>
      </c>
      <c r="E74" s="3" t="s">
        <v>78</v>
      </c>
      <c r="F74" s="3">
        <v>1</v>
      </c>
      <c r="G74" s="5" t="s">
        <v>3016</v>
      </c>
      <c r="H74" s="3"/>
    </row>
    <row r="75" spans="1:8" ht="21.95" customHeight="1" x14ac:dyDescent="0.15">
      <c r="A75" s="3">
        <v>73</v>
      </c>
      <c r="B75" s="8" t="s">
        <v>1711</v>
      </c>
      <c r="C75" s="8" t="s">
        <v>1712</v>
      </c>
      <c r="D75" s="12">
        <v>201810810145</v>
      </c>
      <c r="E75" s="3" t="s">
        <v>79</v>
      </c>
      <c r="F75" s="3">
        <v>1</v>
      </c>
      <c r="G75" s="5" t="s">
        <v>3016</v>
      </c>
      <c r="H75" s="3"/>
    </row>
    <row r="76" spans="1:8" ht="21.95" customHeight="1" x14ac:dyDescent="0.15">
      <c r="A76" s="3">
        <v>74</v>
      </c>
      <c r="B76" s="8" t="s">
        <v>1713</v>
      </c>
      <c r="C76" s="8" t="s">
        <v>1714</v>
      </c>
      <c r="D76" s="12">
        <v>201810931081</v>
      </c>
      <c r="E76" s="3" t="s">
        <v>80</v>
      </c>
      <c r="F76" s="3">
        <v>1</v>
      </c>
      <c r="G76" s="5" t="s">
        <v>3016</v>
      </c>
      <c r="H76" s="3"/>
    </row>
    <row r="77" spans="1:8" ht="21.95" customHeight="1" x14ac:dyDescent="0.15">
      <c r="A77" s="3">
        <v>75</v>
      </c>
      <c r="B77" s="8" t="s">
        <v>1715</v>
      </c>
      <c r="C77" s="8" t="s">
        <v>1716</v>
      </c>
      <c r="D77" s="12">
        <v>201811041024</v>
      </c>
      <c r="E77" s="3" t="s">
        <v>81</v>
      </c>
      <c r="F77" s="3">
        <v>1</v>
      </c>
      <c r="G77" s="5" t="s">
        <v>3016</v>
      </c>
      <c r="H77" s="3"/>
    </row>
    <row r="78" spans="1:8" ht="21.95" customHeight="1" x14ac:dyDescent="0.15">
      <c r="A78" s="3">
        <v>76</v>
      </c>
      <c r="B78" s="8" t="s">
        <v>1717</v>
      </c>
      <c r="C78" s="8" t="s">
        <v>1718</v>
      </c>
      <c r="D78" s="12">
        <v>201811043001</v>
      </c>
      <c r="E78" s="3" t="s">
        <v>82</v>
      </c>
      <c r="F78" s="3">
        <v>1</v>
      </c>
      <c r="G78" s="5" t="s">
        <v>3016</v>
      </c>
      <c r="H78" s="3"/>
    </row>
    <row r="79" spans="1:8" ht="21.95" customHeight="1" x14ac:dyDescent="0.15">
      <c r="A79" s="3">
        <v>77</v>
      </c>
      <c r="B79" s="8" t="s">
        <v>1719</v>
      </c>
      <c r="C79" s="8" t="s">
        <v>1718</v>
      </c>
      <c r="D79" s="12">
        <v>201811043002</v>
      </c>
      <c r="E79" s="3" t="s">
        <v>83</v>
      </c>
      <c r="F79" s="3">
        <v>1</v>
      </c>
      <c r="G79" s="5" t="s">
        <v>3016</v>
      </c>
      <c r="H79" s="3"/>
    </row>
    <row r="80" spans="1:8" ht="21.95" customHeight="1" x14ac:dyDescent="0.15">
      <c r="A80" s="3">
        <v>78</v>
      </c>
      <c r="B80" s="8" t="s">
        <v>1720</v>
      </c>
      <c r="C80" s="8" t="s">
        <v>1718</v>
      </c>
      <c r="D80" s="12">
        <v>201811043003</v>
      </c>
      <c r="E80" s="3" t="s">
        <v>84</v>
      </c>
      <c r="F80" s="3">
        <v>1</v>
      </c>
      <c r="G80" s="5" t="s">
        <v>3016</v>
      </c>
      <c r="H80" s="3"/>
    </row>
    <row r="81" spans="1:8" ht="21.95" customHeight="1" x14ac:dyDescent="0.15">
      <c r="A81" s="3">
        <v>79</v>
      </c>
      <c r="B81" s="8" t="s">
        <v>1721</v>
      </c>
      <c r="C81" s="8" t="s">
        <v>1718</v>
      </c>
      <c r="D81" s="12">
        <v>201811043007</v>
      </c>
      <c r="E81" s="3" t="s">
        <v>85</v>
      </c>
      <c r="F81" s="3">
        <v>1</v>
      </c>
      <c r="G81" s="5" t="s">
        <v>3016</v>
      </c>
      <c r="H81" s="3"/>
    </row>
    <row r="82" spans="1:8" ht="21.95" customHeight="1" x14ac:dyDescent="0.15">
      <c r="A82" s="3">
        <v>80</v>
      </c>
      <c r="B82" s="8" t="s">
        <v>1722</v>
      </c>
      <c r="C82" s="8" t="s">
        <v>1718</v>
      </c>
      <c r="D82" s="12">
        <v>201811043010</v>
      </c>
      <c r="E82" s="3" t="s">
        <v>86</v>
      </c>
      <c r="F82" s="3">
        <v>1</v>
      </c>
      <c r="G82" s="5" t="s">
        <v>3016</v>
      </c>
      <c r="H82" s="3"/>
    </row>
    <row r="83" spans="1:8" ht="21.95" customHeight="1" x14ac:dyDescent="0.15">
      <c r="A83" s="3">
        <v>81</v>
      </c>
      <c r="B83" s="8" t="s">
        <v>1723</v>
      </c>
      <c r="C83" s="8" t="s">
        <v>1718</v>
      </c>
      <c r="D83" s="12">
        <v>201811043013</v>
      </c>
      <c r="E83" s="3" t="s">
        <v>87</v>
      </c>
      <c r="F83" s="3">
        <v>1</v>
      </c>
      <c r="G83" s="5" t="s">
        <v>3016</v>
      </c>
      <c r="H83" s="3"/>
    </row>
    <row r="84" spans="1:8" ht="21.95" customHeight="1" x14ac:dyDescent="0.15">
      <c r="A84" s="3">
        <v>82</v>
      </c>
      <c r="B84" s="8" t="s">
        <v>1724</v>
      </c>
      <c r="C84" s="8" t="s">
        <v>1725</v>
      </c>
      <c r="D84" s="12">
        <v>201811044009</v>
      </c>
      <c r="E84" s="3" t="s">
        <v>88</v>
      </c>
      <c r="F84" s="3">
        <v>1</v>
      </c>
      <c r="G84" s="5" t="s">
        <v>3016</v>
      </c>
      <c r="H84" s="3"/>
    </row>
    <row r="85" spans="1:8" ht="21.95" customHeight="1" x14ac:dyDescent="0.15">
      <c r="A85" s="3">
        <v>83</v>
      </c>
      <c r="B85" s="8" t="s">
        <v>1726</v>
      </c>
      <c r="C85" s="8" t="s">
        <v>1727</v>
      </c>
      <c r="D85" s="12">
        <v>201910111002</v>
      </c>
      <c r="E85" s="3" t="s">
        <v>89</v>
      </c>
      <c r="F85" s="3">
        <v>1</v>
      </c>
      <c r="G85" s="5" t="s">
        <v>3016</v>
      </c>
      <c r="H85" s="3"/>
    </row>
    <row r="86" spans="1:8" ht="21.95" customHeight="1" x14ac:dyDescent="0.15">
      <c r="A86" s="3">
        <v>84</v>
      </c>
      <c r="B86" s="8" t="s">
        <v>1728</v>
      </c>
      <c r="C86" s="8" t="s">
        <v>1727</v>
      </c>
      <c r="D86" s="12">
        <v>201910111003</v>
      </c>
      <c r="E86" s="3" t="s">
        <v>90</v>
      </c>
      <c r="F86" s="3">
        <v>1</v>
      </c>
      <c r="G86" s="5" t="s">
        <v>3016</v>
      </c>
      <c r="H86" s="3"/>
    </row>
    <row r="87" spans="1:8" ht="21.95" customHeight="1" x14ac:dyDescent="0.15">
      <c r="A87" s="3">
        <v>85</v>
      </c>
      <c r="B87" s="8" t="s">
        <v>1729</v>
      </c>
      <c r="C87" s="8" t="s">
        <v>1727</v>
      </c>
      <c r="D87" s="12">
        <v>201910111023</v>
      </c>
      <c r="E87" s="3" t="s">
        <v>91</v>
      </c>
      <c r="F87" s="3">
        <v>1</v>
      </c>
      <c r="G87" s="5" t="s">
        <v>3016</v>
      </c>
      <c r="H87" s="3"/>
    </row>
    <row r="88" spans="1:8" ht="21.95" customHeight="1" x14ac:dyDescent="0.15">
      <c r="A88" s="3">
        <v>86</v>
      </c>
      <c r="B88" s="8" t="s">
        <v>1730</v>
      </c>
      <c r="C88" s="8" t="s">
        <v>1727</v>
      </c>
      <c r="D88" s="12">
        <v>201910111025</v>
      </c>
      <c r="E88" s="3" t="s">
        <v>92</v>
      </c>
      <c r="F88" s="3">
        <v>1</v>
      </c>
      <c r="G88" s="5" t="s">
        <v>3016</v>
      </c>
      <c r="H88" s="3"/>
    </row>
    <row r="89" spans="1:8" ht="21.95" customHeight="1" x14ac:dyDescent="0.15">
      <c r="A89" s="3">
        <v>87</v>
      </c>
      <c r="B89" s="8" t="s">
        <v>1731</v>
      </c>
      <c r="C89" s="8" t="s">
        <v>1727</v>
      </c>
      <c r="D89" s="12">
        <v>201910111028</v>
      </c>
      <c r="E89" s="3" t="s">
        <v>93</v>
      </c>
      <c r="F89" s="3">
        <v>1</v>
      </c>
      <c r="G89" s="5" t="s">
        <v>3016</v>
      </c>
      <c r="H89" s="3"/>
    </row>
    <row r="90" spans="1:8" ht="21.95" customHeight="1" x14ac:dyDescent="0.15">
      <c r="A90" s="3">
        <v>88</v>
      </c>
      <c r="B90" s="8" t="s">
        <v>1732</v>
      </c>
      <c r="C90" s="8" t="s">
        <v>1727</v>
      </c>
      <c r="D90" s="12">
        <v>201910111031</v>
      </c>
      <c r="E90" s="3" t="s">
        <v>94</v>
      </c>
      <c r="F90" s="3">
        <v>1</v>
      </c>
      <c r="G90" s="5" t="s">
        <v>3016</v>
      </c>
      <c r="H90" s="3"/>
    </row>
    <row r="91" spans="1:8" ht="21.95" customHeight="1" x14ac:dyDescent="0.15">
      <c r="A91" s="3">
        <v>89</v>
      </c>
      <c r="B91" s="8" t="s">
        <v>1733</v>
      </c>
      <c r="C91" s="8" t="s">
        <v>1727</v>
      </c>
      <c r="D91" s="12">
        <v>201910111033</v>
      </c>
      <c r="E91" s="3" t="s">
        <v>95</v>
      </c>
      <c r="F91" s="3">
        <v>1</v>
      </c>
      <c r="G91" s="5" t="s">
        <v>3016</v>
      </c>
      <c r="H91" s="3"/>
    </row>
    <row r="92" spans="1:8" ht="21.95" customHeight="1" x14ac:dyDescent="0.15">
      <c r="A92" s="3">
        <v>90</v>
      </c>
      <c r="B92" s="8" t="s">
        <v>1734</v>
      </c>
      <c r="C92" s="8" t="s">
        <v>1735</v>
      </c>
      <c r="D92" s="12">
        <v>201910111042</v>
      </c>
      <c r="E92" s="3" t="s">
        <v>96</v>
      </c>
      <c r="F92" s="3">
        <v>1</v>
      </c>
      <c r="G92" s="5" t="s">
        <v>3016</v>
      </c>
      <c r="H92" s="3"/>
    </row>
    <row r="93" spans="1:8" ht="21.95" customHeight="1" x14ac:dyDescent="0.15">
      <c r="A93" s="3">
        <v>91</v>
      </c>
      <c r="B93" s="8" t="s">
        <v>1736</v>
      </c>
      <c r="C93" s="8" t="s">
        <v>1735</v>
      </c>
      <c r="D93" s="12">
        <v>201910111050</v>
      </c>
      <c r="E93" s="3" t="s">
        <v>97</v>
      </c>
      <c r="F93" s="3">
        <v>1</v>
      </c>
      <c r="G93" s="5" t="s">
        <v>3016</v>
      </c>
      <c r="H93" s="3"/>
    </row>
    <row r="94" spans="1:8" ht="21.95" customHeight="1" x14ac:dyDescent="0.15">
      <c r="A94" s="3">
        <v>92</v>
      </c>
      <c r="B94" s="8" t="s">
        <v>1737</v>
      </c>
      <c r="C94" s="8" t="s">
        <v>1738</v>
      </c>
      <c r="D94" s="12">
        <v>201910111099</v>
      </c>
      <c r="E94" s="3" t="s">
        <v>98</v>
      </c>
      <c r="F94" s="3">
        <v>1</v>
      </c>
      <c r="G94" s="5" t="s">
        <v>3016</v>
      </c>
      <c r="H94" s="3"/>
    </row>
    <row r="95" spans="1:8" ht="21.95" customHeight="1" x14ac:dyDescent="0.15">
      <c r="A95" s="3">
        <v>93</v>
      </c>
      <c r="B95" s="8" t="s">
        <v>1739</v>
      </c>
      <c r="C95" s="8" t="s">
        <v>1738</v>
      </c>
      <c r="D95" s="12">
        <v>201910111109</v>
      </c>
      <c r="E95" s="3" t="s">
        <v>99</v>
      </c>
      <c r="F95" s="3">
        <v>1</v>
      </c>
      <c r="G95" s="5" t="s">
        <v>3016</v>
      </c>
      <c r="H95" s="3"/>
    </row>
    <row r="96" spans="1:8" ht="21.95" customHeight="1" x14ac:dyDescent="0.15">
      <c r="A96" s="3">
        <v>94</v>
      </c>
      <c r="B96" s="8" t="s">
        <v>1740</v>
      </c>
      <c r="C96" s="8" t="s">
        <v>1738</v>
      </c>
      <c r="D96" s="12">
        <v>201910111127</v>
      </c>
      <c r="E96" s="3" t="s">
        <v>100</v>
      </c>
      <c r="F96" s="3">
        <v>1</v>
      </c>
      <c r="G96" s="5" t="s">
        <v>3016</v>
      </c>
      <c r="H96" s="3"/>
    </row>
    <row r="97" spans="1:8" ht="21.95" customHeight="1" x14ac:dyDescent="0.15">
      <c r="A97" s="3">
        <v>95</v>
      </c>
      <c r="B97" s="8" t="s">
        <v>1741</v>
      </c>
      <c r="C97" s="8" t="s">
        <v>1742</v>
      </c>
      <c r="D97" s="12">
        <v>201910111138</v>
      </c>
      <c r="E97" s="3" t="s">
        <v>101</v>
      </c>
      <c r="F97" s="3">
        <v>1</v>
      </c>
      <c r="G97" s="5" t="s">
        <v>3016</v>
      </c>
      <c r="H97" s="3"/>
    </row>
    <row r="98" spans="1:8" ht="21.95" customHeight="1" x14ac:dyDescent="0.15">
      <c r="A98" s="3">
        <v>96</v>
      </c>
      <c r="B98" s="8" t="s">
        <v>1743</v>
      </c>
      <c r="C98" s="8" t="s">
        <v>1742</v>
      </c>
      <c r="D98" s="12">
        <v>201910111148</v>
      </c>
      <c r="E98" s="3" t="s">
        <v>102</v>
      </c>
      <c r="F98" s="3">
        <v>1</v>
      </c>
      <c r="G98" s="5" t="s">
        <v>3016</v>
      </c>
      <c r="H98" s="3"/>
    </row>
    <row r="99" spans="1:8" ht="21.95" customHeight="1" x14ac:dyDescent="0.15">
      <c r="A99" s="3">
        <v>97</v>
      </c>
      <c r="B99" s="8" t="s">
        <v>1744</v>
      </c>
      <c r="C99" s="8" t="s">
        <v>1742</v>
      </c>
      <c r="D99" s="12">
        <v>201910111156</v>
      </c>
      <c r="E99" s="3" t="s">
        <v>103</v>
      </c>
      <c r="F99" s="3">
        <v>1</v>
      </c>
      <c r="G99" s="5" t="s">
        <v>3016</v>
      </c>
      <c r="H99" s="3"/>
    </row>
    <row r="100" spans="1:8" ht="21.95" customHeight="1" x14ac:dyDescent="0.15">
      <c r="A100" s="3">
        <v>98</v>
      </c>
      <c r="B100" s="8" t="s">
        <v>1745</v>
      </c>
      <c r="C100" s="8" t="s">
        <v>1742</v>
      </c>
      <c r="D100" s="12">
        <v>201910111163</v>
      </c>
      <c r="E100" s="3" t="s">
        <v>104</v>
      </c>
      <c r="F100" s="3">
        <v>1</v>
      </c>
      <c r="G100" s="5" t="s">
        <v>3016</v>
      </c>
      <c r="H100" s="3"/>
    </row>
    <row r="101" spans="1:8" ht="21.95" customHeight="1" x14ac:dyDescent="0.15">
      <c r="A101" s="3">
        <v>99</v>
      </c>
      <c r="B101" s="8" t="s">
        <v>1746</v>
      </c>
      <c r="C101" s="8" t="s">
        <v>1747</v>
      </c>
      <c r="D101" s="12">
        <v>201910111185</v>
      </c>
      <c r="E101" s="3" t="s">
        <v>105</v>
      </c>
      <c r="F101" s="3">
        <v>1</v>
      </c>
      <c r="G101" s="5" t="s">
        <v>3016</v>
      </c>
      <c r="H101" s="3"/>
    </row>
    <row r="102" spans="1:8" ht="21.95" customHeight="1" x14ac:dyDescent="0.15">
      <c r="A102" s="3">
        <v>100</v>
      </c>
      <c r="B102" s="8" t="s">
        <v>1748</v>
      </c>
      <c r="C102" s="8" t="s">
        <v>1749</v>
      </c>
      <c r="D102" s="12">
        <v>201910111186</v>
      </c>
      <c r="E102" s="3" t="s">
        <v>106</v>
      </c>
      <c r="F102" s="3">
        <v>1</v>
      </c>
      <c r="G102" s="5" t="s">
        <v>3016</v>
      </c>
      <c r="H102" s="3"/>
    </row>
    <row r="103" spans="1:8" ht="21.95" customHeight="1" x14ac:dyDescent="0.15">
      <c r="A103" s="3">
        <v>101</v>
      </c>
      <c r="B103" s="8" t="s">
        <v>1750</v>
      </c>
      <c r="C103" s="8" t="s">
        <v>1598</v>
      </c>
      <c r="D103" s="12">
        <v>201910111215</v>
      </c>
      <c r="E103" s="3" t="s">
        <v>107</v>
      </c>
      <c r="F103" s="3">
        <v>1</v>
      </c>
      <c r="G103" s="5" t="s">
        <v>3016</v>
      </c>
      <c r="H103" s="3"/>
    </row>
    <row r="104" spans="1:8" ht="21.95" customHeight="1" x14ac:dyDescent="0.15">
      <c r="A104" s="3">
        <v>102</v>
      </c>
      <c r="B104" s="8" t="s">
        <v>1751</v>
      </c>
      <c r="C104" s="8" t="s">
        <v>1598</v>
      </c>
      <c r="D104" s="12">
        <v>201910111218</v>
      </c>
      <c r="E104" s="3" t="s">
        <v>108</v>
      </c>
      <c r="F104" s="3">
        <v>1</v>
      </c>
      <c r="G104" s="5" t="s">
        <v>3016</v>
      </c>
      <c r="H104" s="3"/>
    </row>
    <row r="105" spans="1:8" ht="21.95" customHeight="1" x14ac:dyDescent="0.15">
      <c r="A105" s="3">
        <v>103</v>
      </c>
      <c r="B105" s="8" t="s">
        <v>1752</v>
      </c>
      <c r="C105" s="8" t="s">
        <v>1598</v>
      </c>
      <c r="D105" s="12">
        <v>201910111219</v>
      </c>
      <c r="E105" s="3" t="s">
        <v>109</v>
      </c>
      <c r="F105" s="3">
        <v>1</v>
      </c>
      <c r="G105" s="5" t="s">
        <v>3016</v>
      </c>
      <c r="H105" s="3"/>
    </row>
    <row r="106" spans="1:8" ht="21.95" customHeight="1" x14ac:dyDescent="0.15">
      <c r="A106" s="3">
        <v>104</v>
      </c>
      <c r="B106" s="8" t="s">
        <v>1753</v>
      </c>
      <c r="C106" s="8" t="s">
        <v>1754</v>
      </c>
      <c r="D106" s="12">
        <v>201910111221</v>
      </c>
      <c r="E106" s="3" t="s">
        <v>110</v>
      </c>
      <c r="F106" s="3">
        <v>1</v>
      </c>
      <c r="G106" s="5" t="s">
        <v>3016</v>
      </c>
      <c r="H106" s="3"/>
    </row>
    <row r="107" spans="1:8" ht="21.95" customHeight="1" x14ac:dyDescent="0.15">
      <c r="A107" s="3">
        <v>105</v>
      </c>
      <c r="B107" s="8" t="s">
        <v>1755</v>
      </c>
      <c r="C107" s="8" t="s">
        <v>1598</v>
      </c>
      <c r="D107" s="12">
        <v>201910111222</v>
      </c>
      <c r="E107" s="3" t="s">
        <v>111</v>
      </c>
      <c r="F107" s="3">
        <v>1</v>
      </c>
      <c r="G107" s="5" t="s">
        <v>3016</v>
      </c>
      <c r="H107" s="3"/>
    </row>
    <row r="108" spans="1:8" ht="21.95" customHeight="1" x14ac:dyDescent="0.15">
      <c r="A108" s="3">
        <v>106</v>
      </c>
      <c r="B108" s="8" t="s">
        <v>1756</v>
      </c>
      <c r="C108" s="8" t="s">
        <v>1598</v>
      </c>
      <c r="D108" s="12">
        <v>201910111227</v>
      </c>
      <c r="E108" s="3" t="s">
        <v>112</v>
      </c>
      <c r="F108" s="3">
        <v>1</v>
      </c>
      <c r="G108" s="5" t="s">
        <v>3016</v>
      </c>
      <c r="H108" s="3"/>
    </row>
    <row r="109" spans="1:8" ht="21.95" customHeight="1" x14ac:dyDescent="0.15">
      <c r="A109" s="3">
        <v>107</v>
      </c>
      <c r="B109" s="8" t="s">
        <v>1757</v>
      </c>
      <c r="C109" s="8" t="s">
        <v>1754</v>
      </c>
      <c r="D109" s="12">
        <v>201910111230</v>
      </c>
      <c r="E109" s="3" t="s">
        <v>113</v>
      </c>
      <c r="F109" s="3">
        <v>1</v>
      </c>
      <c r="G109" s="5" t="s">
        <v>3016</v>
      </c>
      <c r="H109" s="3"/>
    </row>
    <row r="110" spans="1:8" ht="21.95" customHeight="1" x14ac:dyDescent="0.15">
      <c r="A110" s="3">
        <v>108</v>
      </c>
      <c r="B110" s="8" t="s">
        <v>1758</v>
      </c>
      <c r="C110" s="8" t="s">
        <v>1598</v>
      </c>
      <c r="D110" s="12">
        <v>201910111232</v>
      </c>
      <c r="E110" s="3" t="s">
        <v>114</v>
      </c>
      <c r="F110" s="3">
        <v>1</v>
      </c>
      <c r="G110" s="5" t="s">
        <v>3016</v>
      </c>
      <c r="H110" s="3"/>
    </row>
    <row r="111" spans="1:8" ht="21.95" customHeight="1" x14ac:dyDescent="0.15">
      <c r="A111" s="3">
        <v>109</v>
      </c>
      <c r="B111" s="8" t="s">
        <v>1759</v>
      </c>
      <c r="C111" s="8" t="s">
        <v>1600</v>
      </c>
      <c r="D111" s="12">
        <v>201910111240</v>
      </c>
      <c r="E111" s="3" t="s">
        <v>115</v>
      </c>
      <c r="F111" s="3">
        <v>1</v>
      </c>
      <c r="G111" s="5" t="s">
        <v>3016</v>
      </c>
      <c r="H111" s="3"/>
    </row>
    <row r="112" spans="1:8" ht="21.95" customHeight="1" x14ac:dyDescent="0.15">
      <c r="A112" s="3">
        <v>110</v>
      </c>
      <c r="B112" s="8" t="s">
        <v>1760</v>
      </c>
      <c r="C112" s="8" t="s">
        <v>1600</v>
      </c>
      <c r="D112" s="12">
        <v>201910111263</v>
      </c>
      <c r="E112" s="3" t="s">
        <v>116</v>
      </c>
      <c r="F112" s="3">
        <v>1</v>
      </c>
      <c r="G112" s="5" t="s">
        <v>3016</v>
      </c>
      <c r="H112" s="3"/>
    </row>
    <row r="113" spans="1:8" ht="21.95" customHeight="1" x14ac:dyDescent="0.15">
      <c r="A113" s="3">
        <v>111</v>
      </c>
      <c r="B113" s="8" t="s">
        <v>1761</v>
      </c>
      <c r="C113" s="8" t="s">
        <v>1600</v>
      </c>
      <c r="D113" s="12">
        <v>201910111265</v>
      </c>
      <c r="E113" s="3" t="s">
        <v>117</v>
      </c>
      <c r="F113" s="3">
        <v>1</v>
      </c>
      <c r="G113" s="5" t="s">
        <v>3016</v>
      </c>
      <c r="H113" s="3"/>
    </row>
    <row r="114" spans="1:8" ht="21.95" customHeight="1" x14ac:dyDescent="0.15">
      <c r="A114" s="3">
        <v>112</v>
      </c>
      <c r="B114" s="8" t="s">
        <v>1762</v>
      </c>
      <c r="C114" s="8" t="s">
        <v>1763</v>
      </c>
      <c r="D114" s="12">
        <v>201910111267</v>
      </c>
      <c r="E114" s="3" t="s">
        <v>118</v>
      </c>
      <c r="F114" s="3">
        <v>1</v>
      </c>
      <c r="G114" s="5" t="s">
        <v>3016</v>
      </c>
      <c r="H114" s="3"/>
    </row>
    <row r="115" spans="1:8" ht="21.95" customHeight="1" x14ac:dyDescent="0.15">
      <c r="A115" s="3">
        <v>113</v>
      </c>
      <c r="B115" s="8" t="s">
        <v>1764</v>
      </c>
      <c r="C115" s="8" t="s">
        <v>1765</v>
      </c>
      <c r="D115" s="12">
        <v>201910111300</v>
      </c>
      <c r="E115" s="3" t="s">
        <v>119</v>
      </c>
      <c r="F115" s="3">
        <v>1</v>
      </c>
      <c r="G115" s="5" t="s">
        <v>3016</v>
      </c>
      <c r="H115" s="3"/>
    </row>
    <row r="116" spans="1:8" ht="21.95" customHeight="1" x14ac:dyDescent="0.15">
      <c r="A116" s="3">
        <v>114</v>
      </c>
      <c r="B116" s="8" t="s">
        <v>1766</v>
      </c>
      <c r="C116" s="8" t="s">
        <v>1763</v>
      </c>
      <c r="D116" s="12">
        <v>201910111304</v>
      </c>
      <c r="E116" s="3" t="s">
        <v>120</v>
      </c>
      <c r="F116" s="3">
        <v>1</v>
      </c>
      <c r="G116" s="5" t="s">
        <v>3016</v>
      </c>
      <c r="H116" s="3"/>
    </row>
    <row r="117" spans="1:8" ht="21.95" customHeight="1" x14ac:dyDescent="0.15">
      <c r="A117" s="3">
        <v>115</v>
      </c>
      <c r="B117" s="8" t="s">
        <v>1767</v>
      </c>
      <c r="C117" s="8" t="s">
        <v>1763</v>
      </c>
      <c r="D117" s="12">
        <v>201910111311</v>
      </c>
      <c r="E117" s="3" t="s">
        <v>121</v>
      </c>
      <c r="F117" s="3">
        <v>1</v>
      </c>
      <c r="G117" s="5" t="s">
        <v>3016</v>
      </c>
      <c r="H117" s="3"/>
    </row>
    <row r="118" spans="1:8" ht="21.95" customHeight="1" x14ac:dyDescent="0.15">
      <c r="A118" s="3">
        <v>116</v>
      </c>
      <c r="B118" s="8" t="s">
        <v>1768</v>
      </c>
      <c r="C118" s="8" t="s">
        <v>1765</v>
      </c>
      <c r="D118" s="12">
        <v>201910111315</v>
      </c>
      <c r="E118" s="3" t="s">
        <v>122</v>
      </c>
      <c r="F118" s="3">
        <v>1</v>
      </c>
      <c r="G118" s="5" t="s">
        <v>3016</v>
      </c>
      <c r="H118" s="3"/>
    </row>
    <row r="119" spans="1:8" ht="21.95" customHeight="1" x14ac:dyDescent="0.15">
      <c r="A119" s="3">
        <v>117</v>
      </c>
      <c r="B119" s="8" t="s">
        <v>1769</v>
      </c>
      <c r="C119" s="8" t="s">
        <v>1765</v>
      </c>
      <c r="D119" s="12">
        <v>201910111319</v>
      </c>
      <c r="E119" s="3" t="s">
        <v>123</v>
      </c>
      <c r="F119" s="3">
        <v>1</v>
      </c>
      <c r="G119" s="5" t="s">
        <v>3016</v>
      </c>
      <c r="H119" s="3"/>
    </row>
    <row r="120" spans="1:8" ht="21.95" customHeight="1" x14ac:dyDescent="0.15">
      <c r="A120" s="3">
        <v>118</v>
      </c>
      <c r="B120" s="8" t="s">
        <v>1770</v>
      </c>
      <c r="C120" s="8" t="s">
        <v>1763</v>
      </c>
      <c r="D120" s="12">
        <v>201910111323</v>
      </c>
      <c r="E120" s="3" t="s">
        <v>124</v>
      </c>
      <c r="F120" s="3">
        <v>1</v>
      </c>
      <c r="G120" s="5" t="s">
        <v>3016</v>
      </c>
      <c r="H120" s="3"/>
    </row>
    <row r="121" spans="1:8" ht="21.95" customHeight="1" x14ac:dyDescent="0.15">
      <c r="A121" s="3">
        <v>119</v>
      </c>
      <c r="B121" s="8" t="s">
        <v>1771</v>
      </c>
      <c r="C121" s="8" t="s">
        <v>1765</v>
      </c>
      <c r="D121" s="12">
        <v>201910111328</v>
      </c>
      <c r="E121" s="3" t="s">
        <v>125</v>
      </c>
      <c r="F121" s="3">
        <v>1</v>
      </c>
      <c r="G121" s="5" t="s">
        <v>3016</v>
      </c>
      <c r="H121" s="3"/>
    </row>
    <row r="122" spans="1:8" ht="21.95" customHeight="1" x14ac:dyDescent="0.15">
      <c r="A122" s="3">
        <v>120</v>
      </c>
      <c r="B122" s="8" t="s">
        <v>1772</v>
      </c>
      <c r="C122" s="8" t="s">
        <v>1763</v>
      </c>
      <c r="D122" s="12">
        <v>201910111331</v>
      </c>
      <c r="E122" s="3" t="s">
        <v>126</v>
      </c>
      <c r="F122" s="3">
        <v>1</v>
      </c>
      <c r="G122" s="5" t="s">
        <v>3016</v>
      </c>
      <c r="H122" s="3"/>
    </row>
    <row r="123" spans="1:8" ht="21.95" customHeight="1" x14ac:dyDescent="0.15">
      <c r="A123" s="3">
        <v>121</v>
      </c>
      <c r="B123" s="8" t="s">
        <v>1773</v>
      </c>
      <c r="C123" s="8" t="s">
        <v>1765</v>
      </c>
      <c r="D123" s="12">
        <v>201910111352</v>
      </c>
      <c r="E123" s="3" t="s">
        <v>127</v>
      </c>
      <c r="F123" s="3">
        <v>1</v>
      </c>
      <c r="G123" s="5" t="s">
        <v>3016</v>
      </c>
      <c r="H123" s="3"/>
    </row>
    <row r="124" spans="1:8" ht="21.95" customHeight="1" x14ac:dyDescent="0.15">
      <c r="A124" s="3">
        <v>122</v>
      </c>
      <c r="B124" s="8" t="s">
        <v>1774</v>
      </c>
      <c r="C124" s="8" t="s">
        <v>1775</v>
      </c>
      <c r="D124" s="12">
        <v>201910121033</v>
      </c>
      <c r="E124" s="3" t="s">
        <v>128</v>
      </c>
      <c r="F124" s="3">
        <v>1</v>
      </c>
      <c r="G124" s="5" t="s">
        <v>3016</v>
      </c>
      <c r="H124" s="3"/>
    </row>
    <row r="125" spans="1:8" ht="21.95" customHeight="1" x14ac:dyDescent="0.15">
      <c r="A125" s="3">
        <v>123</v>
      </c>
      <c r="B125" s="8" t="s">
        <v>1776</v>
      </c>
      <c r="C125" s="8" t="s">
        <v>1775</v>
      </c>
      <c r="D125" s="12">
        <v>201910121042</v>
      </c>
      <c r="E125" s="3" t="s">
        <v>129</v>
      </c>
      <c r="F125" s="3">
        <v>1</v>
      </c>
      <c r="G125" s="5" t="s">
        <v>3016</v>
      </c>
      <c r="H125" s="3"/>
    </row>
    <row r="126" spans="1:8" ht="21.95" customHeight="1" x14ac:dyDescent="0.15">
      <c r="A126" s="3">
        <v>124</v>
      </c>
      <c r="B126" s="8" t="s">
        <v>1777</v>
      </c>
      <c r="C126" s="8" t="s">
        <v>1778</v>
      </c>
      <c r="D126" s="12">
        <v>201910121058</v>
      </c>
      <c r="E126" s="3" t="s">
        <v>130</v>
      </c>
      <c r="F126" s="3">
        <v>1</v>
      </c>
      <c r="G126" s="5" t="s">
        <v>3016</v>
      </c>
      <c r="H126" s="3"/>
    </row>
    <row r="127" spans="1:8" ht="21.95" customHeight="1" x14ac:dyDescent="0.15">
      <c r="A127" s="3">
        <v>125</v>
      </c>
      <c r="B127" s="8" t="s">
        <v>1779</v>
      </c>
      <c r="C127" s="8" t="s">
        <v>1778</v>
      </c>
      <c r="D127" s="12">
        <v>201910121061</v>
      </c>
      <c r="E127" s="3" t="s">
        <v>131</v>
      </c>
      <c r="F127" s="3">
        <v>1</v>
      </c>
      <c r="G127" s="5" t="s">
        <v>3016</v>
      </c>
      <c r="H127" s="3"/>
    </row>
    <row r="128" spans="1:8" ht="21.95" customHeight="1" x14ac:dyDescent="0.15">
      <c r="A128" s="3">
        <v>126</v>
      </c>
      <c r="B128" s="8" t="s">
        <v>1780</v>
      </c>
      <c r="C128" s="8" t="s">
        <v>1778</v>
      </c>
      <c r="D128" s="12">
        <v>201910121065</v>
      </c>
      <c r="E128" s="3" t="s">
        <v>132</v>
      </c>
      <c r="F128" s="3">
        <v>1</v>
      </c>
      <c r="G128" s="5" t="s">
        <v>3016</v>
      </c>
      <c r="H128" s="3"/>
    </row>
    <row r="129" spans="1:8" ht="21.95" customHeight="1" x14ac:dyDescent="0.15">
      <c r="A129" s="3">
        <v>127</v>
      </c>
      <c r="B129" s="8" t="s">
        <v>1781</v>
      </c>
      <c r="C129" s="8" t="s">
        <v>1782</v>
      </c>
      <c r="D129" s="12">
        <v>201910121086</v>
      </c>
      <c r="E129" s="3" t="s">
        <v>133</v>
      </c>
      <c r="F129" s="3">
        <v>1</v>
      </c>
      <c r="G129" s="5" t="s">
        <v>3016</v>
      </c>
      <c r="H129" s="3"/>
    </row>
    <row r="130" spans="1:8" ht="21.95" customHeight="1" x14ac:dyDescent="0.15">
      <c r="A130" s="3">
        <v>128</v>
      </c>
      <c r="B130" s="8" t="s">
        <v>1783</v>
      </c>
      <c r="C130" s="8" t="s">
        <v>1782</v>
      </c>
      <c r="D130" s="12">
        <v>201910121099</v>
      </c>
      <c r="E130" s="3" t="s">
        <v>134</v>
      </c>
      <c r="F130" s="3">
        <v>1</v>
      </c>
      <c r="G130" s="5" t="s">
        <v>3016</v>
      </c>
      <c r="H130" s="3"/>
    </row>
    <row r="131" spans="1:8" ht="21.95" customHeight="1" x14ac:dyDescent="0.15">
      <c r="A131" s="3">
        <v>129</v>
      </c>
      <c r="B131" s="8" t="s">
        <v>1784</v>
      </c>
      <c r="C131" s="8" t="s">
        <v>1608</v>
      </c>
      <c r="D131" s="12">
        <v>201910121142</v>
      </c>
      <c r="E131" s="3" t="s">
        <v>135</v>
      </c>
      <c r="F131" s="3">
        <v>1</v>
      </c>
      <c r="G131" s="5" t="s">
        <v>3016</v>
      </c>
      <c r="H131" s="3"/>
    </row>
    <row r="132" spans="1:8" ht="21.95" customHeight="1" x14ac:dyDescent="0.15">
      <c r="A132" s="3">
        <v>130</v>
      </c>
      <c r="B132" s="8" t="s">
        <v>1785</v>
      </c>
      <c r="C132" s="8" t="s">
        <v>1608</v>
      </c>
      <c r="D132" s="12">
        <v>201910121166</v>
      </c>
      <c r="E132" s="3" t="s">
        <v>136</v>
      </c>
      <c r="F132" s="3">
        <v>1</v>
      </c>
      <c r="G132" s="5" t="s">
        <v>3016</v>
      </c>
      <c r="H132" s="3"/>
    </row>
    <row r="133" spans="1:8" ht="21.95" customHeight="1" x14ac:dyDescent="0.15">
      <c r="A133" s="3">
        <v>131</v>
      </c>
      <c r="B133" s="8" t="s">
        <v>1786</v>
      </c>
      <c r="C133" s="8" t="s">
        <v>1787</v>
      </c>
      <c r="D133" s="12">
        <v>201910121189</v>
      </c>
      <c r="E133" s="3" t="s">
        <v>137</v>
      </c>
      <c r="F133" s="3">
        <v>1</v>
      </c>
      <c r="G133" s="5" t="s">
        <v>3016</v>
      </c>
      <c r="H133" s="3"/>
    </row>
    <row r="134" spans="1:8" ht="21.95" customHeight="1" x14ac:dyDescent="0.15">
      <c r="A134" s="3">
        <v>132</v>
      </c>
      <c r="B134" s="8" t="s">
        <v>1788</v>
      </c>
      <c r="C134" s="8" t="s">
        <v>1789</v>
      </c>
      <c r="D134" s="12">
        <v>201910121257</v>
      </c>
      <c r="E134" s="3" t="s">
        <v>138</v>
      </c>
      <c r="F134" s="3">
        <v>1</v>
      </c>
      <c r="G134" s="5" t="s">
        <v>3016</v>
      </c>
      <c r="H134" s="3"/>
    </row>
    <row r="135" spans="1:8" ht="21.95" customHeight="1" x14ac:dyDescent="0.15">
      <c r="A135" s="3">
        <v>133</v>
      </c>
      <c r="B135" s="8" t="s">
        <v>1790</v>
      </c>
      <c r="C135" s="8" t="s">
        <v>1791</v>
      </c>
      <c r="D135" s="12">
        <v>201910125012</v>
      </c>
      <c r="E135" s="3" t="s">
        <v>139</v>
      </c>
      <c r="F135" s="3">
        <v>1</v>
      </c>
      <c r="G135" s="5" t="s">
        <v>3016</v>
      </c>
      <c r="H135" s="3"/>
    </row>
    <row r="136" spans="1:8" ht="21.95" customHeight="1" x14ac:dyDescent="0.15">
      <c r="A136" s="3">
        <v>134</v>
      </c>
      <c r="B136" s="8" t="s">
        <v>1792</v>
      </c>
      <c r="C136" s="8" t="s">
        <v>1791</v>
      </c>
      <c r="D136" s="12">
        <v>201910125020</v>
      </c>
      <c r="E136" s="3" t="s">
        <v>140</v>
      </c>
      <c r="F136" s="3">
        <v>1</v>
      </c>
      <c r="G136" s="5" t="s">
        <v>3016</v>
      </c>
      <c r="H136" s="3"/>
    </row>
    <row r="137" spans="1:8" ht="21.95" customHeight="1" x14ac:dyDescent="0.15">
      <c r="A137" s="3">
        <v>135</v>
      </c>
      <c r="B137" s="8" t="s">
        <v>1793</v>
      </c>
      <c r="C137" s="8" t="s">
        <v>1794</v>
      </c>
      <c r="D137" s="12">
        <v>201910125073</v>
      </c>
      <c r="E137" s="3" t="s">
        <v>141</v>
      </c>
      <c r="F137" s="3">
        <v>1</v>
      </c>
      <c r="G137" s="5" t="s">
        <v>3016</v>
      </c>
      <c r="H137" s="3"/>
    </row>
    <row r="138" spans="1:8" ht="21.95" customHeight="1" x14ac:dyDescent="0.15">
      <c r="A138" s="3">
        <v>136</v>
      </c>
      <c r="B138" s="8" t="s">
        <v>1795</v>
      </c>
      <c r="C138" s="8" t="s">
        <v>1796</v>
      </c>
      <c r="D138" s="12">
        <v>201910129040</v>
      </c>
      <c r="E138" s="3" t="s">
        <v>142</v>
      </c>
      <c r="F138" s="3">
        <v>1</v>
      </c>
      <c r="G138" s="5" t="s">
        <v>3016</v>
      </c>
      <c r="H138" s="3"/>
    </row>
    <row r="139" spans="1:8" ht="21.95" customHeight="1" x14ac:dyDescent="0.15">
      <c r="A139" s="3">
        <v>137</v>
      </c>
      <c r="B139" s="8" t="s">
        <v>1797</v>
      </c>
      <c r="C139" s="8" t="s">
        <v>1798</v>
      </c>
      <c r="D139" s="12">
        <v>201910129054</v>
      </c>
      <c r="E139" s="3" t="s">
        <v>143</v>
      </c>
      <c r="F139" s="3">
        <v>1</v>
      </c>
      <c r="G139" s="5" t="s">
        <v>3016</v>
      </c>
      <c r="H139" s="3"/>
    </row>
    <row r="140" spans="1:8" ht="21.95" customHeight="1" x14ac:dyDescent="0.15">
      <c r="A140" s="3">
        <v>138</v>
      </c>
      <c r="B140" s="8" t="s">
        <v>1799</v>
      </c>
      <c r="C140" s="8" t="s">
        <v>1800</v>
      </c>
      <c r="D140" s="12">
        <v>201910129056</v>
      </c>
      <c r="E140" s="3" t="s">
        <v>144</v>
      </c>
      <c r="F140" s="3">
        <v>1</v>
      </c>
      <c r="G140" s="5" t="s">
        <v>3016</v>
      </c>
      <c r="H140" s="3"/>
    </row>
    <row r="141" spans="1:8" ht="21.95" customHeight="1" x14ac:dyDescent="0.15">
      <c r="A141" s="3">
        <v>139</v>
      </c>
      <c r="B141" s="8" t="s">
        <v>1801</v>
      </c>
      <c r="C141" s="8" t="s">
        <v>1800</v>
      </c>
      <c r="D141" s="12">
        <v>201910129066</v>
      </c>
      <c r="E141" s="3" t="s">
        <v>145</v>
      </c>
      <c r="F141" s="3">
        <v>1</v>
      </c>
      <c r="G141" s="5" t="s">
        <v>3016</v>
      </c>
      <c r="H141" s="3"/>
    </row>
    <row r="142" spans="1:8" ht="21.95" customHeight="1" x14ac:dyDescent="0.15">
      <c r="A142" s="3">
        <v>140</v>
      </c>
      <c r="B142" s="8" t="s">
        <v>1802</v>
      </c>
      <c r="C142" s="8" t="s">
        <v>1798</v>
      </c>
      <c r="D142" s="12">
        <v>201910129090</v>
      </c>
      <c r="E142" s="3" t="s">
        <v>146</v>
      </c>
      <c r="F142" s="3">
        <v>1</v>
      </c>
      <c r="G142" s="5" t="s">
        <v>3016</v>
      </c>
      <c r="H142" s="3"/>
    </row>
    <row r="143" spans="1:8" ht="21.95" customHeight="1" x14ac:dyDescent="0.15">
      <c r="A143" s="3">
        <v>141</v>
      </c>
      <c r="B143" s="8" t="s">
        <v>1803</v>
      </c>
      <c r="C143" s="8" t="s">
        <v>1804</v>
      </c>
      <c r="D143" s="12">
        <v>201910210013</v>
      </c>
      <c r="E143" s="3" t="s">
        <v>147</v>
      </c>
      <c r="F143" s="3">
        <v>1</v>
      </c>
      <c r="G143" s="5" t="s">
        <v>3016</v>
      </c>
      <c r="H143" s="3"/>
    </row>
    <row r="144" spans="1:8" ht="21.95" customHeight="1" x14ac:dyDescent="0.15">
      <c r="A144" s="3">
        <v>142</v>
      </c>
      <c r="B144" s="8" t="s">
        <v>1204</v>
      </c>
      <c r="C144" s="8" t="s">
        <v>1805</v>
      </c>
      <c r="D144" s="12">
        <v>201910210038</v>
      </c>
      <c r="E144" s="3" t="s">
        <v>148</v>
      </c>
      <c r="F144" s="3">
        <v>1</v>
      </c>
      <c r="G144" s="5" t="s">
        <v>3016</v>
      </c>
      <c r="H144" s="3"/>
    </row>
    <row r="145" spans="1:8" ht="21.95" customHeight="1" x14ac:dyDescent="0.15">
      <c r="A145" s="3">
        <v>143</v>
      </c>
      <c r="B145" s="8" t="s">
        <v>1806</v>
      </c>
      <c r="C145" s="8" t="s">
        <v>1804</v>
      </c>
      <c r="D145" s="12">
        <v>201910210040</v>
      </c>
      <c r="E145" s="3" t="s">
        <v>149</v>
      </c>
      <c r="F145" s="3">
        <v>1</v>
      </c>
      <c r="G145" s="5" t="s">
        <v>3016</v>
      </c>
      <c r="H145" s="3"/>
    </row>
    <row r="146" spans="1:8" ht="21.95" customHeight="1" x14ac:dyDescent="0.15">
      <c r="A146" s="3">
        <v>144</v>
      </c>
      <c r="B146" s="8" t="s">
        <v>1807</v>
      </c>
      <c r="C146" s="8" t="s">
        <v>1805</v>
      </c>
      <c r="D146" s="12">
        <v>201910210041</v>
      </c>
      <c r="E146" s="3" t="s">
        <v>150</v>
      </c>
      <c r="F146" s="3">
        <v>1</v>
      </c>
      <c r="G146" s="5" t="s">
        <v>3016</v>
      </c>
      <c r="H146" s="3"/>
    </row>
    <row r="147" spans="1:8" ht="21.95" customHeight="1" x14ac:dyDescent="0.15">
      <c r="A147" s="3">
        <v>145</v>
      </c>
      <c r="B147" s="8" t="s">
        <v>1808</v>
      </c>
      <c r="C147" s="8" t="s">
        <v>1804</v>
      </c>
      <c r="D147" s="12">
        <v>201910210066</v>
      </c>
      <c r="E147" s="3" t="s">
        <v>151</v>
      </c>
      <c r="F147" s="3">
        <v>1</v>
      </c>
      <c r="G147" s="5" t="s">
        <v>3016</v>
      </c>
      <c r="H147" s="3"/>
    </row>
    <row r="148" spans="1:8" ht="21.95" customHeight="1" x14ac:dyDescent="0.15">
      <c r="A148" s="3">
        <v>146</v>
      </c>
      <c r="B148" s="8" t="s">
        <v>1809</v>
      </c>
      <c r="C148" s="8" t="s">
        <v>1610</v>
      </c>
      <c r="D148" s="12">
        <v>201910210067</v>
      </c>
      <c r="E148" s="3" t="s">
        <v>152</v>
      </c>
      <c r="F148" s="3">
        <v>1</v>
      </c>
      <c r="G148" s="5" t="s">
        <v>3016</v>
      </c>
      <c r="H148" s="3"/>
    </row>
    <row r="149" spans="1:8" ht="21.95" customHeight="1" x14ac:dyDescent="0.15">
      <c r="A149" s="3">
        <v>147</v>
      </c>
      <c r="B149" s="8" t="s">
        <v>1810</v>
      </c>
      <c r="C149" s="8" t="s">
        <v>1804</v>
      </c>
      <c r="D149" s="12">
        <v>201910210079</v>
      </c>
      <c r="E149" s="3" t="s">
        <v>153</v>
      </c>
      <c r="F149" s="3">
        <v>1</v>
      </c>
      <c r="G149" s="5" t="s">
        <v>3016</v>
      </c>
      <c r="H149" s="3"/>
    </row>
    <row r="150" spans="1:8" ht="21.95" customHeight="1" x14ac:dyDescent="0.15">
      <c r="A150" s="3">
        <v>148</v>
      </c>
      <c r="B150" s="8" t="s">
        <v>1811</v>
      </c>
      <c r="C150" s="8" t="s">
        <v>1804</v>
      </c>
      <c r="D150" s="12">
        <v>201910210080</v>
      </c>
      <c r="E150" s="3" t="s">
        <v>154</v>
      </c>
      <c r="F150" s="3">
        <v>1</v>
      </c>
      <c r="G150" s="5" t="s">
        <v>3016</v>
      </c>
      <c r="H150" s="3"/>
    </row>
    <row r="151" spans="1:8" ht="21.95" customHeight="1" x14ac:dyDescent="0.15">
      <c r="A151" s="3">
        <v>149</v>
      </c>
      <c r="B151" s="8" t="s">
        <v>1812</v>
      </c>
      <c r="C151" s="8" t="s">
        <v>1610</v>
      </c>
      <c r="D151" s="12">
        <v>201910210081</v>
      </c>
      <c r="E151" s="3" t="s">
        <v>155</v>
      </c>
      <c r="F151" s="3">
        <v>1</v>
      </c>
      <c r="G151" s="5" t="s">
        <v>3016</v>
      </c>
      <c r="H151" s="3"/>
    </row>
    <row r="152" spans="1:8" ht="21.95" customHeight="1" x14ac:dyDescent="0.15">
      <c r="A152" s="3">
        <v>150</v>
      </c>
      <c r="B152" s="8" t="s">
        <v>1813</v>
      </c>
      <c r="C152" s="8" t="s">
        <v>1804</v>
      </c>
      <c r="D152" s="12">
        <v>201910210082</v>
      </c>
      <c r="E152" s="3" t="s">
        <v>156</v>
      </c>
      <c r="F152" s="3">
        <v>1</v>
      </c>
      <c r="G152" s="5" t="s">
        <v>3016</v>
      </c>
      <c r="H152" s="3"/>
    </row>
    <row r="153" spans="1:8" ht="21.95" customHeight="1" x14ac:dyDescent="0.15">
      <c r="A153" s="3">
        <v>151</v>
      </c>
      <c r="B153" s="8" t="s">
        <v>1814</v>
      </c>
      <c r="C153" s="8" t="s">
        <v>1804</v>
      </c>
      <c r="D153" s="12">
        <v>201910210091</v>
      </c>
      <c r="E153" s="3" t="s">
        <v>157</v>
      </c>
      <c r="F153" s="3">
        <v>1</v>
      </c>
      <c r="G153" s="5" t="s">
        <v>3016</v>
      </c>
      <c r="H153" s="3"/>
    </row>
    <row r="154" spans="1:8" ht="21.95" customHeight="1" x14ac:dyDescent="0.15">
      <c r="A154" s="3">
        <v>152</v>
      </c>
      <c r="B154" s="8" t="s">
        <v>1815</v>
      </c>
      <c r="C154" s="8" t="s">
        <v>1804</v>
      </c>
      <c r="D154" s="12">
        <v>201910210095</v>
      </c>
      <c r="E154" s="3" t="s">
        <v>158</v>
      </c>
      <c r="F154" s="3">
        <v>1</v>
      </c>
      <c r="G154" s="5" t="s">
        <v>3016</v>
      </c>
      <c r="H154" s="3"/>
    </row>
    <row r="155" spans="1:8" ht="21.95" customHeight="1" x14ac:dyDescent="0.15">
      <c r="A155" s="3">
        <v>153</v>
      </c>
      <c r="B155" s="8" t="s">
        <v>1816</v>
      </c>
      <c r="C155" s="8" t="s">
        <v>1804</v>
      </c>
      <c r="D155" s="12">
        <v>201910210100</v>
      </c>
      <c r="E155" s="3" t="s">
        <v>159</v>
      </c>
      <c r="F155" s="3">
        <v>1</v>
      </c>
      <c r="G155" s="5" t="s">
        <v>3016</v>
      </c>
      <c r="H155" s="3"/>
    </row>
    <row r="156" spans="1:8" ht="21.95" customHeight="1" x14ac:dyDescent="0.15">
      <c r="A156" s="3">
        <v>154</v>
      </c>
      <c r="B156" s="8" t="s">
        <v>1817</v>
      </c>
      <c r="C156" s="8" t="s">
        <v>1804</v>
      </c>
      <c r="D156" s="12">
        <v>201910210104</v>
      </c>
      <c r="E156" s="3" t="s">
        <v>160</v>
      </c>
      <c r="F156" s="3">
        <v>1</v>
      </c>
      <c r="G156" s="5" t="s">
        <v>3016</v>
      </c>
      <c r="H156" s="3"/>
    </row>
    <row r="157" spans="1:8" ht="21.95" customHeight="1" x14ac:dyDescent="0.15">
      <c r="A157" s="3">
        <v>155</v>
      </c>
      <c r="B157" s="8" t="s">
        <v>1818</v>
      </c>
      <c r="C157" s="8" t="s">
        <v>1804</v>
      </c>
      <c r="D157" s="12">
        <v>201910210118</v>
      </c>
      <c r="E157" s="3" t="s">
        <v>161</v>
      </c>
      <c r="F157" s="3">
        <v>1</v>
      </c>
      <c r="G157" s="5" t="s">
        <v>3016</v>
      </c>
      <c r="H157" s="3"/>
    </row>
    <row r="158" spans="1:8" ht="21.95" customHeight="1" x14ac:dyDescent="0.15">
      <c r="A158" s="3">
        <v>156</v>
      </c>
      <c r="B158" s="8" t="s">
        <v>1819</v>
      </c>
      <c r="C158" s="8" t="s">
        <v>1610</v>
      </c>
      <c r="D158" s="12">
        <v>201910210121</v>
      </c>
      <c r="E158" s="3" t="s">
        <v>162</v>
      </c>
      <c r="F158" s="3">
        <v>1</v>
      </c>
      <c r="G158" s="5" t="s">
        <v>3016</v>
      </c>
      <c r="H158" s="3"/>
    </row>
    <row r="159" spans="1:8" ht="21.95" customHeight="1" x14ac:dyDescent="0.15">
      <c r="A159" s="3">
        <v>157</v>
      </c>
      <c r="B159" s="8" t="s">
        <v>1820</v>
      </c>
      <c r="C159" s="8" t="s">
        <v>1821</v>
      </c>
      <c r="D159" s="12">
        <v>201910210127</v>
      </c>
      <c r="E159" s="3" t="s">
        <v>163</v>
      </c>
      <c r="F159" s="3">
        <v>1</v>
      </c>
      <c r="G159" s="5" t="s">
        <v>3016</v>
      </c>
      <c r="H159" s="3"/>
    </row>
    <row r="160" spans="1:8" ht="21.95" customHeight="1" x14ac:dyDescent="0.15">
      <c r="A160" s="3">
        <v>158</v>
      </c>
      <c r="B160" s="8" t="s">
        <v>1524</v>
      </c>
      <c r="C160" s="8" t="s">
        <v>1610</v>
      </c>
      <c r="D160" s="12">
        <v>201910210139</v>
      </c>
      <c r="E160" s="3" t="s">
        <v>164</v>
      </c>
      <c r="F160" s="3">
        <v>1</v>
      </c>
      <c r="G160" s="5" t="s">
        <v>3016</v>
      </c>
      <c r="H160" s="3"/>
    </row>
    <row r="161" spans="1:8" ht="21.95" customHeight="1" x14ac:dyDescent="0.15">
      <c r="A161" s="3">
        <v>159</v>
      </c>
      <c r="B161" s="8" t="s">
        <v>1822</v>
      </c>
      <c r="C161" s="8" t="s">
        <v>1805</v>
      </c>
      <c r="D161" s="12">
        <v>201910210141</v>
      </c>
      <c r="E161" s="3" t="s">
        <v>165</v>
      </c>
      <c r="F161" s="3">
        <v>1</v>
      </c>
      <c r="G161" s="5" t="s">
        <v>3016</v>
      </c>
      <c r="H161" s="3"/>
    </row>
    <row r="162" spans="1:8" ht="21.95" customHeight="1" x14ac:dyDescent="0.15">
      <c r="A162" s="3">
        <v>160</v>
      </c>
      <c r="B162" s="8" t="s">
        <v>1823</v>
      </c>
      <c r="C162" s="8" t="s">
        <v>1824</v>
      </c>
      <c r="D162" s="12">
        <v>201910216002</v>
      </c>
      <c r="E162" s="3" t="s">
        <v>166</v>
      </c>
      <c r="F162" s="3">
        <v>1</v>
      </c>
      <c r="G162" s="5" t="s">
        <v>3016</v>
      </c>
      <c r="H162" s="3"/>
    </row>
    <row r="163" spans="1:8" ht="21.95" customHeight="1" x14ac:dyDescent="0.15">
      <c r="A163" s="3">
        <v>161</v>
      </c>
      <c r="B163" s="8" t="s">
        <v>1825</v>
      </c>
      <c r="C163" s="8" t="s">
        <v>1824</v>
      </c>
      <c r="D163" s="12">
        <v>201910216003</v>
      </c>
      <c r="E163" s="3" t="s">
        <v>167</v>
      </c>
      <c r="F163" s="3">
        <v>1</v>
      </c>
      <c r="G163" s="5" t="s">
        <v>3016</v>
      </c>
      <c r="H163" s="3"/>
    </row>
    <row r="164" spans="1:8" ht="21.95" customHeight="1" x14ac:dyDescent="0.15">
      <c r="A164" s="3">
        <v>162</v>
      </c>
      <c r="B164" s="8" t="s">
        <v>1826</v>
      </c>
      <c r="C164" s="8" t="s">
        <v>1824</v>
      </c>
      <c r="D164" s="12">
        <v>201910216006</v>
      </c>
      <c r="E164" s="3" t="s">
        <v>168</v>
      </c>
      <c r="F164" s="3">
        <v>1</v>
      </c>
      <c r="G164" s="5" t="s">
        <v>3016</v>
      </c>
      <c r="H164" s="3"/>
    </row>
    <row r="165" spans="1:8" ht="21.95" customHeight="1" x14ac:dyDescent="0.15">
      <c r="A165" s="3">
        <v>163</v>
      </c>
      <c r="B165" s="8" t="s">
        <v>1827</v>
      </c>
      <c r="C165" s="8" t="s">
        <v>1824</v>
      </c>
      <c r="D165" s="12">
        <v>201910216008</v>
      </c>
      <c r="E165" s="3" t="s">
        <v>169</v>
      </c>
      <c r="F165" s="3">
        <v>1</v>
      </c>
      <c r="G165" s="5" t="s">
        <v>3016</v>
      </c>
      <c r="H165" s="3"/>
    </row>
    <row r="166" spans="1:8" ht="21.95" customHeight="1" x14ac:dyDescent="0.15">
      <c r="A166" s="3">
        <v>164</v>
      </c>
      <c r="B166" s="8" t="s">
        <v>1828</v>
      </c>
      <c r="C166" s="8" t="s">
        <v>1824</v>
      </c>
      <c r="D166" s="12">
        <v>201910216010</v>
      </c>
      <c r="E166" s="3" t="s">
        <v>170</v>
      </c>
      <c r="F166" s="3">
        <v>1</v>
      </c>
      <c r="G166" s="5" t="s">
        <v>3016</v>
      </c>
      <c r="H166" s="3"/>
    </row>
    <row r="167" spans="1:8" ht="21.95" customHeight="1" x14ac:dyDescent="0.15">
      <c r="A167" s="3">
        <v>165</v>
      </c>
      <c r="B167" s="8" t="s">
        <v>1829</v>
      </c>
      <c r="C167" s="8" t="s">
        <v>1830</v>
      </c>
      <c r="D167" s="12">
        <v>201910216052</v>
      </c>
      <c r="E167" s="3" t="s">
        <v>171</v>
      </c>
      <c r="F167" s="3">
        <v>1</v>
      </c>
      <c r="G167" s="5" t="s">
        <v>3016</v>
      </c>
      <c r="H167" s="3"/>
    </row>
    <row r="168" spans="1:8" ht="21.95" customHeight="1" x14ac:dyDescent="0.15">
      <c r="A168" s="3">
        <v>166</v>
      </c>
      <c r="B168" s="8" t="s">
        <v>1831</v>
      </c>
      <c r="C168" s="8" t="s">
        <v>1830</v>
      </c>
      <c r="D168" s="12">
        <v>201910216054</v>
      </c>
      <c r="E168" s="3" t="s">
        <v>172</v>
      </c>
      <c r="F168" s="3">
        <v>1</v>
      </c>
      <c r="G168" s="5" t="s">
        <v>3016</v>
      </c>
      <c r="H168" s="3"/>
    </row>
    <row r="169" spans="1:8" ht="21.95" customHeight="1" x14ac:dyDescent="0.15">
      <c r="A169" s="3">
        <v>167</v>
      </c>
      <c r="B169" s="8" t="s">
        <v>816</v>
      </c>
      <c r="C169" s="8" t="s">
        <v>1830</v>
      </c>
      <c r="D169" s="12">
        <v>201910216055</v>
      </c>
      <c r="E169" s="3" t="s">
        <v>173</v>
      </c>
      <c r="F169" s="3">
        <v>1</v>
      </c>
      <c r="G169" s="5" t="s">
        <v>3016</v>
      </c>
      <c r="H169" s="3"/>
    </row>
    <row r="170" spans="1:8" ht="21.95" customHeight="1" x14ac:dyDescent="0.15">
      <c r="A170" s="3">
        <v>168</v>
      </c>
      <c r="B170" s="8" t="s">
        <v>1832</v>
      </c>
      <c r="C170" s="8" t="s">
        <v>1833</v>
      </c>
      <c r="D170" s="12">
        <v>201910223013</v>
      </c>
      <c r="E170" s="3" t="s">
        <v>174</v>
      </c>
      <c r="F170" s="3">
        <v>1</v>
      </c>
      <c r="G170" s="5" t="s">
        <v>3016</v>
      </c>
      <c r="H170" s="3"/>
    </row>
    <row r="171" spans="1:8" ht="21.95" customHeight="1" x14ac:dyDescent="0.15">
      <c r="A171" s="3">
        <v>169</v>
      </c>
      <c r="B171" s="8" t="s">
        <v>1834</v>
      </c>
      <c r="C171" s="8" t="s">
        <v>1833</v>
      </c>
      <c r="D171" s="12">
        <v>201910223016</v>
      </c>
      <c r="E171" s="3" t="s">
        <v>175</v>
      </c>
      <c r="F171" s="3">
        <v>1</v>
      </c>
      <c r="G171" s="5" t="s">
        <v>3016</v>
      </c>
      <c r="H171" s="3"/>
    </row>
    <row r="172" spans="1:8" ht="21.95" customHeight="1" x14ac:dyDescent="0.15">
      <c r="A172" s="3">
        <v>170</v>
      </c>
      <c r="B172" s="8" t="s">
        <v>1835</v>
      </c>
      <c r="C172" s="8" t="s">
        <v>1836</v>
      </c>
      <c r="D172" s="12">
        <v>201910223029</v>
      </c>
      <c r="E172" s="3" t="s">
        <v>176</v>
      </c>
      <c r="F172" s="3">
        <v>1</v>
      </c>
      <c r="G172" s="5" t="s">
        <v>3016</v>
      </c>
      <c r="H172" s="3"/>
    </row>
    <row r="173" spans="1:8" ht="21.95" customHeight="1" x14ac:dyDescent="0.15">
      <c r="A173" s="3">
        <v>171</v>
      </c>
      <c r="B173" s="8" t="s">
        <v>1837</v>
      </c>
      <c r="C173" s="8" t="s">
        <v>1833</v>
      </c>
      <c r="D173" s="12">
        <v>201910223058</v>
      </c>
      <c r="E173" s="3" t="s">
        <v>177</v>
      </c>
      <c r="F173" s="3">
        <v>1</v>
      </c>
      <c r="G173" s="5" t="s">
        <v>3016</v>
      </c>
      <c r="H173" s="3"/>
    </row>
    <row r="174" spans="1:8" ht="21.95" customHeight="1" x14ac:dyDescent="0.15">
      <c r="A174" s="3">
        <v>172</v>
      </c>
      <c r="B174" s="8" t="s">
        <v>1838</v>
      </c>
      <c r="C174" s="8" t="s">
        <v>1836</v>
      </c>
      <c r="D174" s="12">
        <v>201910223059</v>
      </c>
      <c r="E174" s="3" t="s">
        <v>178</v>
      </c>
      <c r="F174" s="3">
        <v>1</v>
      </c>
      <c r="G174" s="5" t="s">
        <v>3016</v>
      </c>
      <c r="H174" s="3"/>
    </row>
    <row r="175" spans="1:8" ht="21.95" customHeight="1" x14ac:dyDescent="0.15">
      <c r="A175" s="3">
        <v>173</v>
      </c>
      <c r="B175" s="8" t="s">
        <v>1839</v>
      </c>
      <c r="C175" s="8" t="s">
        <v>1836</v>
      </c>
      <c r="D175" s="12">
        <v>201910223061</v>
      </c>
      <c r="E175" s="3" t="s">
        <v>179</v>
      </c>
      <c r="F175" s="3">
        <v>1</v>
      </c>
      <c r="G175" s="5" t="s">
        <v>3016</v>
      </c>
      <c r="H175" s="3"/>
    </row>
    <row r="176" spans="1:8" ht="21.95" customHeight="1" x14ac:dyDescent="0.15">
      <c r="A176" s="3">
        <v>174</v>
      </c>
      <c r="B176" s="8" t="s">
        <v>1840</v>
      </c>
      <c r="C176" s="8" t="s">
        <v>1841</v>
      </c>
      <c r="D176" s="12">
        <v>201910223064</v>
      </c>
      <c r="E176" s="3" t="s">
        <v>180</v>
      </c>
      <c r="F176" s="3">
        <v>1</v>
      </c>
      <c r="G176" s="5" t="s">
        <v>3016</v>
      </c>
      <c r="H176" s="3"/>
    </row>
    <row r="177" spans="1:8" ht="21.95" customHeight="1" x14ac:dyDescent="0.15">
      <c r="A177" s="3">
        <v>175</v>
      </c>
      <c r="B177" s="8" t="s">
        <v>1842</v>
      </c>
      <c r="C177" s="8" t="s">
        <v>1843</v>
      </c>
      <c r="D177" s="12">
        <v>201910223090</v>
      </c>
      <c r="E177" s="3" t="s">
        <v>181</v>
      </c>
      <c r="F177" s="3">
        <v>1</v>
      </c>
      <c r="G177" s="5" t="s">
        <v>3016</v>
      </c>
      <c r="H177" s="3"/>
    </row>
    <row r="178" spans="1:8" ht="21.95" customHeight="1" x14ac:dyDescent="0.15">
      <c r="A178" s="3">
        <v>176</v>
      </c>
      <c r="B178" s="8" t="s">
        <v>1844</v>
      </c>
      <c r="C178" s="8" t="s">
        <v>1843</v>
      </c>
      <c r="D178" s="12">
        <v>201910223106</v>
      </c>
      <c r="E178" s="3" t="s">
        <v>182</v>
      </c>
      <c r="F178" s="3">
        <v>1</v>
      </c>
      <c r="G178" s="5" t="s">
        <v>3016</v>
      </c>
      <c r="H178" s="3"/>
    </row>
    <row r="179" spans="1:8" ht="21.95" customHeight="1" x14ac:dyDescent="0.15">
      <c r="A179" s="3">
        <v>177</v>
      </c>
      <c r="B179" s="8" t="s">
        <v>1845</v>
      </c>
      <c r="C179" s="8" t="s">
        <v>1843</v>
      </c>
      <c r="D179" s="12">
        <v>201910223118</v>
      </c>
      <c r="E179" s="3" t="s">
        <v>183</v>
      </c>
      <c r="F179" s="3">
        <v>1</v>
      </c>
      <c r="G179" s="5" t="s">
        <v>3016</v>
      </c>
      <c r="H179" s="3"/>
    </row>
    <row r="180" spans="1:8" ht="21.95" customHeight="1" x14ac:dyDescent="0.15">
      <c r="A180" s="3">
        <v>178</v>
      </c>
      <c r="B180" s="8" t="s">
        <v>1846</v>
      </c>
      <c r="C180" s="8" t="s">
        <v>1841</v>
      </c>
      <c r="D180" s="12">
        <v>201910223122</v>
      </c>
      <c r="E180" s="3" t="s">
        <v>184</v>
      </c>
      <c r="F180" s="3">
        <v>1</v>
      </c>
      <c r="G180" s="5" t="s">
        <v>3016</v>
      </c>
      <c r="H180" s="3"/>
    </row>
    <row r="181" spans="1:8" ht="21.95" customHeight="1" x14ac:dyDescent="0.15">
      <c r="A181" s="3">
        <v>179</v>
      </c>
      <c r="B181" s="8" t="s">
        <v>1847</v>
      </c>
      <c r="C181" s="8" t="s">
        <v>1833</v>
      </c>
      <c r="D181" s="12">
        <v>201910223127</v>
      </c>
      <c r="E181" s="3" t="s">
        <v>185</v>
      </c>
      <c r="F181" s="3">
        <v>1</v>
      </c>
      <c r="G181" s="5" t="s">
        <v>3016</v>
      </c>
      <c r="H181" s="3"/>
    </row>
    <row r="182" spans="1:8" ht="21.95" customHeight="1" x14ac:dyDescent="0.15">
      <c r="A182" s="3">
        <v>180</v>
      </c>
      <c r="B182" s="8" t="s">
        <v>1848</v>
      </c>
      <c r="C182" s="8" t="s">
        <v>1849</v>
      </c>
      <c r="D182" s="12">
        <v>201910230024</v>
      </c>
      <c r="E182" s="3" t="s">
        <v>186</v>
      </c>
      <c r="F182" s="3">
        <v>1</v>
      </c>
      <c r="G182" s="5" t="s">
        <v>3016</v>
      </c>
      <c r="H182" s="3"/>
    </row>
    <row r="183" spans="1:8" ht="21.95" customHeight="1" x14ac:dyDescent="0.15">
      <c r="A183" s="3">
        <v>181</v>
      </c>
      <c r="B183" s="8" t="s">
        <v>1850</v>
      </c>
      <c r="C183" s="8" t="s">
        <v>1849</v>
      </c>
      <c r="D183" s="12">
        <v>201910230028</v>
      </c>
      <c r="E183" s="3" t="s">
        <v>187</v>
      </c>
      <c r="F183" s="3">
        <v>1</v>
      </c>
      <c r="G183" s="5" t="s">
        <v>3016</v>
      </c>
      <c r="H183" s="3"/>
    </row>
    <row r="184" spans="1:8" ht="21.95" customHeight="1" x14ac:dyDescent="0.15">
      <c r="A184" s="3">
        <v>182</v>
      </c>
      <c r="B184" s="8" t="s">
        <v>1851</v>
      </c>
      <c r="C184" s="8" t="s">
        <v>1849</v>
      </c>
      <c r="D184" s="12">
        <v>201910230035</v>
      </c>
      <c r="E184" s="3" t="s">
        <v>188</v>
      </c>
      <c r="F184" s="3">
        <v>1</v>
      </c>
      <c r="G184" s="5" t="s">
        <v>3016</v>
      </c>
      <c r="H184" s="3"/>
    </row>
    <row r="185" spans="1:8" ht="21.95" customHeight="1" x14ac:dyDescent="0.15">
      <c r="A185" s="3">
        <v>183</v>
      </c>
      <c r="B185" s="8" t="s">
        <v>1852</v>
      </c>
      <c r="C185" s="8" t="s">
        <v>1849</v>
      </c>
      <c r="D185" s="12">
        <v>201910230039</v>
      </c>
      <c r="E185" s="3" t="s">
        <v>189</v>
      </c>
      <c r="F185" s="3">
        <v>1</v>
      </c>
      <c r="G185" s="5" t="s">
        <v>3016</v>
      </c>
      <c r="H185" s="3"/>
    </row>
    <row r="186" spans="1:8" ht="21.95" customHeight="1" x14ac:dyDescent="0.15">
      <c r="A186" s="3">
        <v>184</v>
      </c>
      <c r="B186" s="8" t="s">
        <v>1853</v>
      </c>
      <c r="C186" s="8" t="s">
        <v>1854</v>
      </c>
      <c r="D186" s="12">
        <v>201910230139</v>
      </c>
      <c r="E186" s="3" t="s">
        <v>190</v>
      </c>
      <c r="F186" s="3">
        <v>1</v>
      </c>
      <c r="G186" s="5" t="s">
        <v>3016</v>
      </c>
      <c r="H186" s="3"/>
    </row>
    <row r="187" spans="1:8" ht="21.95" customHeight="1" x14ac:dyDescent="0.15">
      <c r="A187" s="3">
        <v>185</v>
      </c>
      <c r="B187" s="8" t="s">
        <v>1855</v>
      </c>
      <c r="C187" s="8" t="s">
        <v>1856</v>
      </c>
      <c r="D187" s="12">
        <v>201910230187</v>
      </c>
      <c r="E187" s="3" t="s">
        <v>191</v>
      </c>
      <c r="F187" s="3">
        <v>1</v>
      </c>
      <c r="G187" s="5" t="s">
        <v>3016</v>
      </c>
      <c r="H187" s="3"/>
    </row>
    <row r="188" spans="1:8" ht="21.95" customHeight="1" x14ac:dyDescent="0.15">
      <c r="A188" s="3">
        <v>186</v>
      </c>
      <c r="B188" s="8" t="s">
        <v>1857</v>
      </c>
      <c r="C188" s="8" t="s">
        <v>1858</v>
      </c>
      <c r="D188" s="12">
        <v>201910234015</v>
      </c>
      <c r="E188" s="3" t="s">
        <v>192</v>
      </c>
      <c r="F188" s="3">
        <v>1</v>
      </c>
      <c r="G188" s="5" t="s">
        <v>3016</v>
      </c>
      <c r="H188" s="3"/>
    </row>
    <row r="189" spans="1:8" ht="21.95" customHeight="1" x14ac:dyDescent="0.15">
      <c r="A189" s="3">
        <v>187</v>
      </c>
      <c r="B189" s="8" t="s">
        <v>1859</v>
      </c>
      <c r="C189" s="8" t="s">
        <v>1858</v>
      </c>
      <c r="D189" s="12">
        <v>201910234024</v>
      </c>
      <c r="E189" s="3" t="s">
        <v>193</v>
      </c>
      <c r="F189" s="3">
        <v>1</v>
      </c>
      <c r="G189" s="5" t="s">
        <v>3016</v>
      </c>
      <c r="H189" s="3"/>
    </row>
    <row r="190" spans="1:8" ht="21.95" customHeight="1" x14ac:dyDescent="0.15">
      <c r="A190" s="3">
        <v>188</v>
      </c>
      <c r="B190" s="8" t="s">
        <v>1860</v>
      </c>
      <c r="C190" s="8" t="s">
        <v>1858</v>
      </c>
      <c r="D190" s="12">
        <v>201910234032</v>
      </c>
      <c r="E190" s="3" t="s">
        <v>194</v>
      </c>
      <c r="F190" s="3">
        <v>1</v>
      </c>
      <c r="G190" s="5" t="s">
        <v>3016</v>
      </c>
      <c r="H190" s="3"/>
    </row>
    <row r="191" spans="1:8" ht="21.95" customHeight="1" x14ac:dyDescent="0.15">
      <c r="A191" s="3">
        <v>189</v>
      </c>
      <c r="B191" s="8" t="s">
        <v>1861</v>
      </c>
      <c r="C191" s="8" t="s">
        <v>1862</v>
      </c>
      <c r="D191" s="12">
        <v>201910311032</v>
      </c>
      <c r="E191" s="3" t="s">
        <v>195</v>
      </c>
      <c r="F191" s="3">
        <v>1</v>
      </c>
      <c r="G191" s="5" t="s">
        <v>3016</v>
      </c>
      <c r="H191" s="3"/>
    </row>
    <row r="192" spans="1:8" ht="21.95" customHeight="1" x14ac:dyDescent="0.15">
      <c r="A192" s="3">
        <v>190</v>
      </c>
      <c r="B192" s="8" t="s">
        <v>610</v>
      </c>
      <c r="C192" s="8" t="s">
        <v>1821</v>
      </c>
      <c r="D192" s="12">
        <v>201910311040</v>
      </c>
      <c r="E192" s="3" t="s">
        <v>196</v>
      </c>
      <c r="F192" s="3">
        <v>1</v>
      </c>
      <c r="G192" s="5" t="s">
        <v>3016</v>
      </c>
      <c r="H192" s="3"/>
    </row>
    <row r="193" spans="1:8" ht="21.95" customHeight="1" x14ac:dyDescent="0.15">
      <c r="A193" s="3">
        <v>191</v>
      </c>
      <c r="B193" s="8" t="s">
        <v>1863</v>
      </c>
      <c r="C193" s="8" t="s">
        <v>1864</v>
      </c>
      <c r="D193" s="12">
        <v>201910311041</v>
      </c>
      <c r="E193" s="3" t="s">
        <v>197</v>
      </c>
      <c r="F193" s="3">
        <v>1</v>
      </c>
      <c r="G193" s="5" t="s">
        <v>3016</v>
      </c>
      <c r="H193" s="3"/>
    </row>
    <row r="194" spans="1:8" ht="21.95" customHeight="1" x14ac:dyDescent="0.15">
      <c r="A194" s="3">
        <v>192</v>
      </c>
      <c r="B194" s="8" t="s">
        <v>1865</v>
      </c>
      <c r="C194" s="8" t="s">
        <v>1864</v>
      </c>
      <c r="D194" s="12">
        <v>201910311043</v>
      </c>
      <c r="E194" s="3" t="s">
        <v>198</v>
      </c>
      <c r="F194" s="3">
        <v>1</v>
      </c>
      <c r="G194" s="5" t="s">
        <v>3016</v>
      </c>
      <c r="H194" s="3"/>
    </row>
    <row r="195" spans="1:8" ht="21.95" customHeight="1" x14ac:dyDescent="0.15">
      <c r="A195" s="3">
        <v>193</v>
      </c>
      <c r="B195" s="8" t="s">
        <v>1866</v>
      </c>
      <c r="C195" s="8" t="s">
        <v>1867</v>
      </c>
      <c r="D195" s="12">
        <v>201910311175</v>
      </c>
      <c r="E195" s="3" t="s">
        <v>199</v>
      </c>
      <c r="F195" s="3">
        <v>1</v>
      </c>
      <c r="G195" s="5" t="s">
        <v>3016</v>
      </c>
      <c r="H195" s="3"/>
    </row>
    <row r="196" spans="1:8" ht="21.95" customHeight="1" x14ac:dyDescent="0.15">
      <c r="A196" s="3">
        <v>194</v>
      </c>
      <c r="B196" s="8" t="s">
        <v>1868</v>
      </c>
      <c r="C196" s="8" t="s">
        <v>1867</v>
      </c>
      <c r="D196" s="12">
        <v>201910311197</v>
      </c>
      <c r="E196" s="3" t="s">
        <v>200</v>
      </c>
      <c r="F196" s="3">
        <v>1</v>
      </c>
      <c r="G196" s="5" t="s">
        <v>3016</v>
      </c>
      <c r="H196" s="3"/>
    </row>
    <row r="197" spans="1:8" ht="21.95" customHeight="1" x14ac:dyDescent="0.15">
      <c r="A197" s="3">
        <v>195</v>
      </c>
      <c r="B197" s="8" t="s">
        <v>1869</v>
      </c>
      <c r="C197" s="8" t="s">
        <v>1867</v>
      </c>
      <c r="D197" s="12">
        <v>201910311246</v>
      </c>
      <c r="E197" s="3" t="s">
        <v>201</v>
      </c>
      <c r="F197" s="3">
        <v>1</v>
      </c>
      <c r="G197" s="5" t="s">
        <v>3016</v>
      </c>
      <c r="H197" s="3"/>
    </row>
    <row r="198" spans="1:8" ht="21.95" customHeight="1" x14ac:dyDescent="0.15">
      <c r="A198" s="3">
        <v>196</v>
      </c>
      <c r="B198" s="8" t="s">
        <v>1870</v>
      </c>
      <c r="C198" s="8" t="s">
        <v>1821</v>
      </c>
      <c r="D198" s="12">
        <v>201910311250</v>
      </c>
      <c r="E198" s="3" t="s">
        <v>202</v>
      </c>
      <c r="F198" s="3">
        <v>1</v>
      </c>
      <c r="G198" s="5" t="s">
        <v>3016</v>
      </c>
      <c r="H198" s="3"/>
    </row>
    <row r="199" spans="1:8" ht="21.95" customHeight="1" x14ac:dyDescent="0.15">
      <c r="A199" s="3">
        <v>197</v>
      </c>
      <c r="B199" s="8" t="s">
        <v>1871</v>
      </c>
      <c r="C199" s="8" t="s">
        <v>1821</v>
      </c>
      <c r="D199" s="12">
        <v>201910311255</v>
      </c>
      <c r="E199" s="3" t="s">
        <v>203</v>
      </c>
      <c r="F199" s="3">
        <v>1</v>
      </c>
      <c r="G199" s="5" t="s">
        <v>3016</v>
      </c>
      <c r="H199" s="3"/>
    </row>
    <row r="200" spans="1:8" ht="21.95" customHeight="1" x14ac:dyDescent="0.15">
      <c r="A200" s="3">
        <v>198</v>
      </c>
      <c r="B200" s="8" t="s">
        <v>1872</v>
      </c>
      <c r="C200" s="8" t="s">
        <v>1873</v>
      </c>
      <c r="D200" s="12">
        <v>201910320028</v>
      </c>
      <c r="E200" s="3" t="s">
        <v>204</v>
      </c>
      <c r="F200" s="3">
        <v>1</v>
      </c>
      <c r="G200" s="5" t="s">
        <v>3016</v>
      </c>
      <c r="H200" s="3"/>
    </row>
    <row r="201" spans="1:8" ht="21.95" customHeight="1" x14ac:dyDescent="0.15">
      <c r="A201" s="3">
        <v>199</v>
      </c>
      <c r="B201" s="8" t="s">
        <v>1874</v>
      </c>
      <c r="C201" s="8" t="s">
        <v>1875</v>
      </c>
      <c r="D201" s="12">
        <v>201910320050</v>
      </c>
      <c r="E201" s="3" t="s">
        <v>205</v>
      </c>
      <c r="F201" s="3">
        <v>1</v>
      </c>
      <c r="G201" s="5" t="s">
        <v>3016</v>
      </c>
      <c r="H201" s="3"/>
    </row>
    <row r="202" spans="1:8" ht="21.95" customHeight="1" x14ac:dyDescent="0.15">
      <c r="A202" s="3">
        <v>200</v>
      </c>
      <c r="B202" s="8" t="s">
        <v>1876</v>
      </c>
      <c r="C202" s="8" t="s">
        <v>1877</v>
      </c>
      <c r="D202" s="12">
        <v>201910320103</v>
      </c>
      <c r="E202" s="3" t="s">
        <v>206</v>
      </c>
      <c r="F202" s="3">
        <v>1</v>
      </c>
      <c r="G202" s="5" t="s">
        <v>3016</v>
      </c>
      <c r="H202" s="3"/>
    </row>
    <row r="203" spans="1:8" ht="21.95" customHeight="1" x14ac:dyDescent="0.15">
      <c r="A203" s="3">
        <v>201</v>
      </c>
      <c r="B203" s="8" t="s">
        <v>1878</v>
      </c>
      <c r="C203" s="8" t="s">
        <v>1875</v>
      </c>
      <c r="D203" s="12">
        <v>201910320153</v>
      </c>
      <c r="E203" s="3" t="s">
        <v>207</v>
      </c>
      <c r="F203" s="3">
        <v>1</v>
      </c>
      <c r="G203" s="5" t="s">
        <v>3016</v>
      </c>
      <c r="H203" s="3"/>
    </row>
    <row r="204" spans="1:8" ht="21.95" customHeight="1" x14ac:dyDescent="0.15">
      <c r="A204" s="3">
        <v>202</v>
      </c>
      <c r="B204" s="8" t="s">
        <v>1879</v>
      </c>
      <c r="C204" s="8" t="s">
        <v>1877</v>
      </c>
      <c r="D204" s="12">
        <v>201910320165</v>
      </c>
      <c r="E204" s="3" t="s">
        <v>208</v>
      </c>
      <c r="F204" s="3">
        <v>1</v>
      </c>
      <c r="G204" s="5" t="s">
        <v>3016</v>
      </c>
      <c r="H204" s="3"/>
    </row>
    <row r="205" spans="1:8" ht="21.95" customHeight="1" x14ac:dyDescent="0.15">
      <c r="A205" s="3">
        <v>203</v>
      </c>
      <c r="B205" s="8" t="s">
        <v>1880</v>
      </c>
      <c r="C205" s="8" t="s">
        <v>1881</v>
      </c>
      <c r="D205" s="12">
        <v>201910412037</v>
      </c>
      <c r="E205" s="3" t="s">
        <v>209</v>
      </c>
      <c r="F205" s="3">
        <v>1</v>
      </c>
      <c r="G205" s="5" t="s">
        <v>3016</v>
      </c>
      <c r="H205" s="3"/>
    </row>
    <row r="206" spans="1:8" ht="21.95" customHeight="1" x14ac:dyDescent="0.15">
      <c r="A206" s="3">
        <v>204</v>
      </c>
      <c r="B206" s="8" t="s">
        <v>1882</v>
      </c>
      <c r="C206" s="8" t="s">
        <v>1881</v>
      </c>
      <c r="D206" s="12">
        <v>201910412053</v>
      </c>
      <c r="E206" s="3" t="s">
        <v>210</v>
      </c>
      <c r="F206" s="3">
        <v>1</v>
      </c>
      <c r="G206" s="5" t="s">
        <v>3016</v>
      </c>
      <c r="H206" s="3"/>
    </row>
    <row r="207" spans="1:8" ht="21.95" customHeight="1" x14ac:dyDescent="0.15">
      <c r="A207" s="3">
        <v>205</v>
      </c>
      <c r="B207" s="8" t="s">
        <v>1883</v>
      </c>
      <c r="C207" s="8" t="s">
        <v>1881</v>
      </c>
      <c r="D207" s="12">
        <v>201910412080</v>
      </c>
      <c r="E207" s="3" t="s">
        <v>211</v>
      </c>
      <c r="F207" s="3">
        <v>1</v>
      </c>
      <c r="G207" s="5" t="s">
        <v>3016</v>
      </c>
      <c r="H207" s="3"/>
    </row>
    <row r="208" spans="1:8" ht="21.95" customHeight="1" x14ac:dyDescent="0.15">
      <c r="A208" s="3">
        <v>206</v>
      </c>
      <c r="B208" s="8" t="s">
        <v>1884</v>
      </c>
      <c r="C208" s="8" t="s">
        <v>1885</v>
      </c>
      <c r="D208" s="12">
        <v>201910413025</v>
      </c>
      <c r="E208" s="3" t="s">
        <v>212</v>
      </c>
      <c r="F208" s="3">
        <v>1</v>
      </c>
      <c r="G208" s="5" t="s">
        <v>3016</v>
      </c>
      <c r="H208" s="3"/>
    </row>
    <row r="209" spans="1:8" ht="21.95" customHeight="1" x14ac:dyDescent="0.15">
      <c r="A209" s="3">
        <v>207</v>
      </c>
      <c r="B209" s="8" t="s">
        <v>1886</v>
      </c>
      <c r="C209" s="8" t="s">
        <v>1887</v>
      </c>
      <c r="D209" s="12">
        <v>201910413048</v>
      </c>
      <c r="E209" s="3" t="s">
        <v>213</v>
      </c>
      <c r="F209" s="3">
        <v>1</v>
      </c>
      <c r="G209" s="5" t="s">
        <v>3016</v>
      </c>
      <c r="H209" s="3"/>
    </row>
    <row r="210" spans="1:8" ht="21.95" customHeight="1" x14ac:dyDescent="0.15">
      <c r="A210" s="3">
        <v>208</v>
      </c>
      <c r="B210" s="8" t="s">
        <v>1888</v>
      </c>
      <c r="C210" s="8" t="s">
        <v>1889</v>
      </c>
      <c r="D210" s="12">
        <v>201910414077</v>
      </c>
      <c r="E210" s="3" t="s">
        <v>214</v>
      </c>
      <c r="F210" s="3">
        <v>1</v>
      </c>
      <c r="G210" s="5" t="s">
        <v>3016</v>
      </c>
      <c r="H210" s="3"/>
    </row>
    <row r="211" spans="1:8" ht="21.95" customHeight="1" x14ac:dyDescent="0.15">
      <c r="A211" s="3">
        <v>209</v>
      </c>
      <c r="B211" s="8" t="s">
        <v>1890</v>
      </c>
      <c r="C211" s="8" t="s">
        <v>1889</v>
      </c>
      <c r="D211" s="12">
        <v>201910414081</v>
      </c>
      <c r="E211" s="3" t="s">
        <v>215</v>
      </c>
      <c r="F211" s="3">
        <v>1</v>
      </c>
      <c r="G211" s="5" t="s">
        <v>3016</v>
      </c>
      <c r="H211" s="3"/>
    </row>
    <row r="212" spans="1:8" ht="21.95" customHeight="1" x14ac:dyDescent="0.15">
      <c r="A212" s="3">
        <v>210</v>
      </c>
      <c r="B212" s="8" t="s">
        <v>1891</v>
      </c>
      <c r="C212" s="8" t="s">
        <v>1889</v>
      </c>
      <c r="D212" s="12">
        <v>201910414088</v>
      </c>
      <c r="E212" s="3" t="s">
        <v>216</v>
      </c>
      <c r="F212" s="3">
        <v>1</v>
      </c>
      <c r="G212" s="5" t="s">
        <v>3016</v>
      </c>
      <c r="H212" s="3"/>
    </row>
    <row r="213" spans="1:8" ht="21.95" customHeight="1" x14ac:dyDescent="0.15">
      <c r="A213" s="3">
        <v>211</v>
      </c>
      <c r="B213" s="8" t="s">
        <v>1892</v>
      </c>
      <c r="C213" s="8" t="s">
        <v>1889</v>
      </c>
      <c r="D213" s="12">
        <v>201910414097</v>
      </c>
      <c r="E213" s="3" t="s">
        <v>217</v>
      </c>
      <c r="F213" s="3">
        <v>1</v>
      </c>
      <c r="G213" s="5" t="s">
        <v>3016</v>
      </c>
      <c r="H213" s="3"/>
    </row>
    <row r="214" spans="1:8" ht="21.95" customHeight="1" x14ac:dyDescent="0.15">
      <c r="A214" s="3">
        <v>212</v>
      </c>
      <c r="B214" s="8" t="s">
        <v>1893</v>
      </c>
      <c r="C214" s="8" t="s">
        <v>1894</v>
      </c>
      <c r="D214" s="12">
        <v>201910415021</v>
      </c>
      <c r="E214" s="3" t="s">
        <v>218</v>
      </c>
      <c r="F214" s="3">
        <v>1</v>
      </c>
      <c r="G214" s="5" t="s">
        <v>3016</v>
      </c>
      <c r="H214" s="3"/>
    </row>
    <row r="215" spans="1:8" ht="21.95" customHeight="1" x14ac:dyDescent="0.15">
      <c r="A215" s="3">
        <v>213</v>
      </c>
      <c r="B215" s="8" t="s">
        <v>1895</v>
      </c>
      <c r="C215" s="8" t="s">
        <v>1894</v>
      </c>
      <c r="D215" s="12">
        <v>201910415026</v>
      </c>
      <c r="E215" s="3" t="s">
        <v>219</v>
      </c>
      <c r="F215" s="3">
        <v>1</v>
      </c>
      <c r="G215" s="5" t="s">
        <v>3016</v>
      </c>
      <c r="H215" s="3"/>
    </row>
    <row r="216" spans="1:8" ht="21.95" customHeight="1" x14ac:dyDescent="0.15">
      <c r="A216" s="3">
        <v>214</v>
      </c>
      <c r="B216" s="8" t="s">
        <v>1896</v>
      </c>
      <c r="C216" s="8" t="s">
        <v>1686</v>
      </c>
      <c r="D216" s="12">
        <v>201910415056</v>
      </c>
      <c r="E216" s="3" t="s">
        <v>220</v>
      </c>
      <c r="F216" s="3">
        <v>1</v>
      </c>
      <c r="G216" s="5" t="s">
        <v>3016</v>
      </c>
      <c r="H216" s="3"/>
    </row>
    <row r="217" spans="1:8" ht="21.95" customHeight="1" x14ac:dyDescent="0.15">
      <c r="A217" s="3">
        <v>215</v>
      </c>
      <c r="B217" s="8" t="s">
        <v>1897</v>
      </c>
      <c r="C217" s="8" t="s">
        <v>1898</v>
      </c>
      <c r="D217" s="12">
        <v>201910611011</v>
      </c>
      <c r="E217" s="3" t="s">
        <v>221</v>
      </c>
      <c r="F217" s="3">
        <v>1</v>
      </c>
      <c r="G217" s="5" t="s">
        <v>3016</v>
      </c>
      <c r="H217" s="3"/>
    </row>
    <row r="218" spans="1:8" ht="21.95" customHeight="1" x14ac:dyDescent="0.15">
      <c r="A218" s="3">
        <v>216</v>
      </c>
      <c r="B218" s="8" t="s">
        <v>1899</v>
      </c>
      <c r="C218" s="8" t="s">
        <v>1900</v>
      </c>
      <c r="D218" s="12">
        <v>201910611035</v>
      </c>
      <c r="E218" s="3" t="s">
        <v>222</v>
      </c>
      <c r="F218" s="3">
        <v>1</v>
      </c>
      <c r="G218" s="5" t="s">
        <v>3016</v>
      </c>
      <c r="H218" s="3"/>
    </row>
    <row r="219" spans="1:8" ht="21.95" customHeight="1" x14ac:dyDescent="0.15">
      <c r="A219" s="3">
        <v>217</v>
      </c>
      <c r="B219" s="8" t="s">
        <v>1901</v>
      </c>
      <c r="C219" s="8" t="s">
        <v>1902</v>
      </c>
      <c r="D219" s="12">
        <v>201910611127</v>
      </c>
      <c r="E219" s="3" t="s">
        <v>223</v>
      </c>
      <c r="F219" s="3">
        <v>1</v>
      </c>
      <c r="G219" s="5" t="s">
        <v>3016</v>
      </c>
      <c r="H219" s="3"/>
    </row>
    <row r="220" spans="1:8" ht="21.95" customHeight="1" x14ac:dyDescent="0.15">
      <c r="A220" s="3">
        <v>218</v>
      </c>
      <c r="B220" s="8" t="s">
        <v>1903</v>
      </c>
      <c r="C220" s="8" t="s">
        <v>1904</v>
      </c>
      <c r="D220" s="12">
        <v>201910611163</v>
      </c>
      <c r="E220" s="3" t="s">
        <v>224</v>
      </c>
      <c r="F220" s="3">
        <v>1</v>
      </c>
      <c r="G220" s="5" t="s">
        <v>3016</v>
      </c>
      <c r="H220" s="3"/>
    </row>
    <row r="221" spans="1:8" ht="21.95" customHeight="1" x14ac:dyDescent="0.15">
      <c r="A221" s="3">
        <v>219</v>
      </c>
      <c r="B221" s="8" t="s">
        <v>1905</v>
      </c>
      <c r="C221" s="8" t="s">
        <v>1902</v>
      </c>
      <c r="D221" s="12">
        <v>201910611169</v>
      </c>
      <c r="E221" s="3" t="s">
        <v>225</v>
      </c>
      <c r="F221" s="3">
        <v>1</v>
      </c>
      <c r="G221" s="5" t="s">
        <v>3016</v>
      </c>
      <c r="H221" s="3"/>
    </row>
    <row r="222" spans="1:8" ht="21.95" customHeight="1" x14ac:dyDescent="0.15">
      <c r="A222" s="3">
        <v>220</v>
      </c>
      <c r="B222" s="8" t="s">
        <v>1906</v>
      </c>
      <c r="C222" s="8" t="s">
        <v>1907</v>
      </c>
      <c r="D222" s="12">
        <v>201910612061</v>
      </c>
      <c r="E222" s="3" t="s">
        <v>226</v>
      </c>
      <c r="F222" s="3">
        <v>1</v>
      </c>
      <c r="G222" s="5" t="s">
        <v>3016</v>
      </c>
      <c r="H222" s="3"/>
    </row>
    <row r="223" spans="1:8" ht="21.95" customHeight="1" x14ac:dyDescent="0.15">
      <c r="A223" s="3">
        <v>221</v>
      </c>
      <c r="B223" s="8" t="s">
        <v>1908</v>
      </c>
      <c r="C223" s="8" t="s">
        <v>1909</v>
      </c>
      <c r="D223" s="12">
        <v>201910612085</v>
      </c>
      <c r="E223" s="3" t="s">
        <v>227</v>
      </c>
      <c r="F223" s="3">
        <v>1</v>
      </c>
      <c r="G223" s="5" t="s">
        <v>3016</v>
      </c>
      <c r="H223" s="3"/>
    </row>
    <row r="224" spans="1:8" ht="21.95" customHeight="1" x14ac:dyDescent="0.15">
      <c r="A224" s="3">
        <v>222</v>
      </c>
      <c r="B224" s="8" t="s">
        <v>1910</v>
      </c>
      <c r="C224" s="8" t="s">
        <v>1911</v>
      </c>
      <c r="D224" s="12">
        <v>201910623040</v>
      </c>
      <c r="E224" s="3" t="s">
        <v>228</v>
      </c>
      <c r="F224" s="3">
        <v>1</v>
      </c>
      <c r="G224" s="5" t="s">
        <v>3016</v>
      </c>
      <c r="H224" s="3"/>
    </row>
    <row r="225" spans="1:8" ht="21.95" customHeight="1" x14ac:dyDescent="0.15">
      <c r="A225" s="3">
        <v>223</v>
      </c>
      <c r="B225" s="8" t="s">
        <v>1912</v>
      </c>
      <c r="C225" s="8" t="s">
        <v>1913</v>
      </c>
      <c r="D225" s="12">
        <v>201910623138</v>
      </c>
      <c r="E225" s="3" t="s">
        <v>229</v>
      </c>
      <c r="F225" s="3">
        <v>1</v>
      </c>
      <c r="G225" s="5" t="s">
        <v>3016</v>
      </c>
      <c r="H225" s="3"/>
    </row>
    <row r="226" spans="1:8" ht="21.95" customHeight="1" x14ac:dyDescent="0.15">
      <c r="A226" s="3">
        <v>224</v>
      </c>
      <c r="B226" s="8" t="s">
        <v>1914</v>
      </c>
      <c r="C226" s="8" t="s">
        <v>1913</v>
      </c>
      <c r="D226" s="12">
        <v>201910623148</v>
      </c>
      <c r="E226" s="3" t="s">
        <v>230</v>
      </c>
      <c r="F226" s="3">
        <v>1</v>
      </c>
      <c r="G226" s="5" t="s">
        <v>3016</v>
      </c>
      <c r="H226" s="3"/>
    </row>
    <row r="227" spans="1:8" ht="21.95" customHeight="1" x14ac:dyDescent="0.15">
      <c r="A227" s="3">
        <v>225</v>
      </c>
      <c r="B227" s="8" t="s">
        <v>1915</v>
      </c>
      <c r="C227" s="8" t="s">
        <v>1913</v>
      </c>
      <c r="D227" s="12">
        <v>201910623159</v>
      </c>
      <c r="E227" s="3" t="s">
        <v>231</v>
      </c>
      <c r="F227" s="3">
        <v>1</v>
      </c>
      <c r="G227" s="5" t="s">
        <v>3016</v>
      </c>
      <c r="H227" s="3"/>
    </row>
    <row r="228" spans="1:8" ht="21.95" customHeight="1" x14ac:dyDescent="0.15">
      <c r="A228" s="3">
        <v>226</v>
      </c>
      <c r="B228" s="8" t="s">
        <v>1916</v>
      </c>
      <c r="C228" s="8" t="s">
        <v>1917</v>
      </c>
      <c r="D228" s="12">
        <v>201910623195</v>
      </c>
      <c r="E228" s="3" t="s">
        <v>232</v>
      </c>
      <c r="F228" s="3">
        <v>1</v>
      </c>
      <c r="G228" s="5" t="s">
        <v>3016</v>
      </c>
      <c r="H228" s="3"/>
    </row>
    <row r="229" spans="1:8" ht="21.95" customHeight="1" x14ac:dyDescent="0.15">
      <c r="A229" s="3">
        <v>227</v>
      </c>
      <c r="B229" s="8" t="s">
        <v>1918</v>
      </c>
      <c r="C229" s="8" t="s">
        <v>1917</v>
      </c>
      <c r="D229" s="12">
        <v>201910623198</v>
      </c>
      <c r="E229" s="3" t="s">
        <v>233</v>
      </c>
      <c r="F229" s="3">
        <v>1</v>
      </c>
      <c r="G229" s="5" t="s">
        <v>3016</v>
      </c>
      <c r="H229" s="3"/>
    </row>
    <row r="230" spans="1:8" ht="21.95" customHeight="1" x14ac:dyDescent="0.15">
      <c r="A230" s="3">
        <v>228</v>
      </c>
      <c r="B230" s="8" t="s">
        <v>1919</v>
      </c>
      <c r="C230" s="8" t="s">
        <v>1917</v>
      </c>
      <c r="D230" s="12">
        <v>201910623199</v>
      </c>
      <c r="E230" s="3" t="s">
        <v>234</v>
      </c>
      <c r="F230" s="3">
        <v>1</v>
      </c>
      <c r="G230" s="5" t="s">
        <v>3016</v>
      </c>
      <c r="H230" s="3"/>
    </row>
    <row r="231" spans="1:8" ht="21.95" customHeight="1" x14ac:dyDescent="0.15">
      <c r="A231" s="3">
        <v>229</v>
      </c>
      <c r="B231" s="8" t="s">
        <v>1920</v>
      </c>
      <c r="C231" s="8" t="s">
        <v>1917</v>
      </c>
      <c r="D231" s="12">
        <v>201910623201</v>
      </c>
      <c r="E231" s="3" t="s">
        <v>8</v>
      </c>
      <c r="F231" s="3">
        <v>1</v>
      </c>
      <c r="G231" s="5" t="s">
        <v>3016</v>
      </c>
      <c r="H231" s="3"/>
    </row>
    <row r="232" spans="1:8" ht="21.95" customHeight="1" x14ac:dyDescent="0.15">
      <c r="A232" s="3">
        <v>230</v>
      </c>
      <c r="B232" s="8" t="s">
        <v>1921</v>
      </c>
      <c r="C232" s="8" t="s">
        <v>1922</v>
      </c>
      <c r="D232" s="12">
        <v>201910623204</v>
      </c>
      <c r="E232" s="3" t="s">
        <v>235</v>
      </c>
      <c r="F232" s="3">
        <v>1</v>
      </c>
      <c r="G232" s="5" t="s">
        <v>3016</v>
      </c>
      <c r="H232" s="3"/>
    </row>
    <row r="233" spans="1:8" ht="21.95" customHeight="1" x14ac:dyDescent="0.15">
      <c r="A233" s="3">
        <v>231</v>
      </c>
      <c r="B233" s="8" t="s">
        <v>1923</v>
      </c>
      <c r="C233" s="8" t="s">
        <v>1917</v>
      </c>
      <c r="D233" s="12">
        <v>201910623206</v>
      </c>
      <c r="E233" s="3" t="s">
        <v>236</v>
      </c>
      <c r="F233" s="3">
        <v>1</v>
      </c>
      <c r="G233" s="5" t="s">
        <v>3016</v>
      </c>
      <c r="H233" s="3"/>
    </row>
    <row r="234" spans="1:8" ht="21.95" customHeight="1" x14ac:dyDescent="0.15">
      <c r="A234" s="3">
        <v>232</v>
      </c>
      <c r="B234" s="8" t="s">
        <v>1924</v>
      </c>
      <c r="C234" s="8" t="s">
        <v>1925</v>
      </c>
      <c r="D234" s="12">
        <v>201910710162</v>
      </c>
      <c r="E234" s="3" t="s">
        <v>237</v>
      </c>
      <c r="F234" s="3">
        <v>1</v>
      </c>
      <c r="G234" s="5" t="s">
        <v>3016</v>
      </c>
      <c r="H234" s="3"/>
    </row>
    <row r="235" spans="1:8" ht="21.95" customHeight="1" x14ac:dyDescent="0.15">
      <c r="A235" s="3">
        <v>233</v>
      </c>
      <c r="B235" s="8" t="s">
        <v>1926</v>
      </c>
      <c r="C235" s="8" t="s">
        <v>1927</v>
      </c>
      <c r="D235" s="12">
        <v>201910710245</v>
      </c>
      <c r="E235" s="3" t="s">
        <v>238</v>
      </c>
      <c r="F235" s="3">
        <v>1</v>
      </c>
      <c r="G235" s="5" t="s">
        <v>3016</v>
      </c>
      <c r="H235" s="3"/>
    </row>
    <row r="236" spans="1:8" ht="21.95" customHeight="1" x14ac:dyDescent="0.15">
      <c r="A236" s="3">
        <v>234</v>
      </c>
      <c r="B236" s="8" t="s">
        <v>1928</v>
      </c>
      <c r="C236" s="8" t="s">
        <v>1929</v>
      </c>
      <c r="D236" s="12">
        <v>201910710293</v>
      </c>
      <c r="E236" s="3" t="s">
        <v>239</v>
      </c>
      <c r="F236" s="3">
        <v>1</v>
      </c>
      <c r="G236" s="5" t="s">
        <v>3016</v>
      </c>
      <c r="H236" s="3"/>
    </row>
    <row r="237" spans="1:8" ht="21.95" customHeight="1" x14ac:dyDescent="0.15">
      <c r="A237" s="3">
        <v>235</v>
      </c>
      <c r="B237" s="8" t="s">
        <v>1930</v>
      </c>
      <c r="C237" s="8" t="s">
        <v>1931</v>
      </c>
      <c r="D237" s="12">
        <v>201910710307</v>
      </c>
      <c r="E237" s="3" t="s">
        <v>240</v>
      </c>
      <c r="F237" s="3">
        <v>1</v>
      </c>
      <c r="G237" s="5" t="s">
        <v>3016</v>
      </c>
      <c r="H237" s="3"/>
    </row>
    <row r="238" spans="1:8" ht="21.95" customHeight="1" x14ac:dyDescent="0.15">
      <c r="A238" s="3">
        <v>236</v>
      </c>
      <c r="B238" s="8" t="s">
        <v>1932</v>
      </c>
      <c r="C238" s="8" t="s">
        <v>1931</v>
      </c>
      <c r="D238" s="12">
        <v>201910710327</v>
      </c>
      <c r="E238" s="3" t="s">
        <v>241</v>
      </c>
      <c r="F238" s="3">
        <v>1</v>
      </c>
      <c r="G238" s="5" t="s">
        <v>3016</v>
      </c>
      <c r="H238" s="3"/>
    </row>
    <row r="239" spans="1:8" ht="21.95" customHeight="1" x14ac:dyDescent="0.15">
      <c r="A239" s="3">
        <v>237</v>
      </c>
      <c r="B239" s="8" t="s">
        <v>1933</v>
      </c>
      <c r="C239" s="8" t="s">
        <v>1927</v>
      </c>
      <c r="D239" s="12">
        <v>201910710352</v>
      </c>
      <c r="E239" s="3" t="s">
        <v>242</v>
      </c>
      <c r="F239" s="3">
        <v>1</v>
      </c>
      <c r="G239" s="5" t="s">
        <v>3016</v>
      </c>
      <c r="H239" s="3"/>
    </row>
    <row r="240" spans="1:8" ht="21.95" customHeight="1" x14ac:dyDescent="0.15">
      <c r="A240" s="3">
        <v>238</v>
      </c>
      <c r="B240" s="8" t="s">
        <v>1934</v>
      </c>
      <c r="C240" s="8" t="s">
        <v>1935</v>
      </c>
      <c r="D240" s="12">
        <v>201910710423</v>
      </c>
      <c r="E240" s="3" t="s">
        <v>243</v>
      </c>
      <c r="F240" s="3">
        <v>1</v>
      </c>
      <c r="G240" s="5" t="s">
        <v>3016</v>
      </c>
      <c r="H240" s="3"/>
    </row>
    <row r="241" spans="1:8" ht="21.95" customHeight="1" x14ac:dyDescent="0.15">
      <c r="A241" s="3">
        <v>239</v>
      </c>
      <c r="B241" s="8" t="s">
        <v>1936</v>
      </c>
      <c r="C241" s="8" t="s">
        <v>1937</v>
      </c>
      <c r="D241" s="12">
        <v>201910733006</v>
      </c>
      <c r="E241" s="3" t="s">
        <v>244</v>
      </c>
      <c r="F241" s="3">
        <v>1</v>
      </c>
      <c r="G241" s="5" t="s">
        <v>3016</v>
      </c>
      <c r="H241" s="3"/>
    </row>
    <row r="242" spans="1:8" ht="21.95" customHeight="1" x14ac:dyDescent="0.15">
      <c r="A242" s="3">
        <v>240</v>
      </c>
      <c r="B242" s="8" t="s">
        <v>1938</v>
      </c>
      <c r="C242" s="8" t="s">
        <v>1939</v>
      </c>
      <c r="D242" s="12">
        <v>201910733007</v>
      </c>
      <c r="E242" s="3" t="s">
        <v>245</v>
      </c>
      <c r="F242" s="3">
        <v>1</v>
      </c>
      <c r="G242" s="5" t="s">
        <v>3016</v>
      </c>
      <c r="H242" s="3"/>
    </row>
    <row r="243" spans="1:8" ht="21.95" customHeight="1" x14ac:dyDescent="0.15">
      <c r="A243" s="3">
        <v>241</v>
      </c>
      <c r="B243" s="8" t="s">
        <v>1940</v>
      </c>
      <c r="C243" s="8" t="s">
        <v>1941</v>
      </c>
      <c r="D243" s="12">
        <v>201910733008</v>
      </c>
      <c r="E243" s="3" t="s">
        <v>246</v>
      </c>
      <c r="F243" s="3">
        <v>1</v>
      </c>
      <c r="G243" s="5" t="s">
        <v>3016</v>
      </c>
      <c r="H243" s="3"/>
    </row>
    <row r="244" spans="1:8" ht="21.95" customHeight="1" x14ac:dyDescent="0.15">
      <c r="A244" s="3">
        <v>242</v>
      </c>
      <c r="B244" s="8" t="s">
        <v>1942</v>
      </c>
      <c r="C244" s="8" t="s">
        <v>1941</v>
      </c>
      <c r="D244" s="12">
        <v>201910733009</v>
      </c>
      <c r="E244" s="3" t="s">
        <v>247</v>
      </c>
      <c r="F244" s="3">
        <v>1</v>
      </c>
      <c r="G244" s="5" t="s">
        <v>3016</v>
      </c>
      <c r="H244" s="3"/>
    </row>
    <row r="245" spans="1:8" ht="21.95" customHeight="1" x14ac:dyDescent="0.15">
      <c r="A245" s="3">
        <v>243</v>
      </c>
      <c r="B245" s="8" t="s">
        <v>1943</v>
      </c>
      <c r="C245" s="8" t="s">
        <v>1941</v>
      </c>
      <c r="D245" s="12">
        <v>201910733029</v>
      </c>
      <c r="E245" s="3" t="s">
        <v>248</v>
      </c>
      <c r="F245" s="3">
        <v>1</v>
      </c>
      <c r="G245" s="5" t="s">
        <v>3016</v>
      </c>
      <c r="H245" s="3"/>
    </row>
    <row r="246" spans="1:8" ht="21.95" customHeight="1" x14ac:dyDescent="0.15">
      <c r="A246" s="3">
        <v>244</v>
      </c>
      <c r="B246" s="8" t="s">
        <v>1944</v>
      </c>
      <c r="C246" s="8" t="s">
        <v>1941</v>
      </c>
      <c r="D246" s="12">
        <v>201910733042</v>
      </c>
      <c r="E246" s="3" t="s">
        <v>249</v>
      </c>
      <c r="F246" s="3">
        <v>1</v>
      </c>
      <c r="G246" s="5" t="s">
        <v>3016</v>
      </c>
      <c r="H246" s="3"/>
    </row>
    <row r="247" spans="1:8" ht="21.95" customHeight="1" x14ac:dyDescent="0.15">
      <c r="A247" s="3">
        <v>245</v>
      </c>
      <c r="B247" s="8" t="s">
        <v>1945</v>
      </c>
      <c r="C247" s="8" t="s">
        <v>1946</v>
      </c>
      <c r="D247" s="12">
        <v>201910810072</v>
      </c>
      <c r="E247" s="3" t="s">
        <v>250</v>
      </c>
      <c r="F247" s="3">
        <v>1</v>
      </c>
      <c r="G247" s="5" t="s">
        <v>3016</v>
      </c>
      <c r="H247" s="3"/>
    </row>
    <row r="248" spans="1:8" ht="21.95" customHeight="1" x14ac:dyDescent="0.15">
      <c r="A248" s="3">
        <v>246</v>
      </c>
      <c r="B248" s="8" t="s">
        <v>1947</v>
      </c>
      <c r="C248" s="8" t="s">
        <v>1948</v>
      </c>
      <c r="D248" s="12">
        <v>201910810127</v>
      </c>
      <c r="E248" s="3" t="s">
        <v>251</v>
      </c>
      <c r="F248" s="3">
        <v>1</v>
      </c>
      <c r="G248" s="5" t="s">
        <v>3016</v>
      </c>
      <c r="H248" s="3"/>
    </row>
    <row r="249" spans="1:8" ht="21.95" customHeight="1" x14ac:dyDescent="0.15">
      <c r="A249" s="3">
        <v>247</v>
      </c>
      <c r="B249" s="8" t="s">
        <v>1949</v>
      </c>
      <c r="C249" s="8" t="s">
        <v>1749</v>
      </c>
      <c r="D249" s="12">
        <v>201910810135</v>
      </c>
      <c r="E249" s="3" t="s">
        <v>252</v>
      </c>
      <c r="F249" s="3">
        <v>1</v>
      </c>
      <c r="G249" s="5" t="s">
        <v>3016</v>
      </c>
      <c r="H249" s="3"/>
    </row>
    <row r="250" spans="1:8" ht="21.95" customHeight="1" x14ac:dyDescent="0.15">
      <c r="A250" s="3">
        <v>248</v>
      </c>
      <c r="B250" s="8" t="s">
        <v>1950</v>
      </c>
      <c r="C250" s="8" t="s">
        <v>1606</v>
      </c>
      <c r="D250" s="12">
        <v>201910931105</v>
      </c>
      <c r="E250" s="3" t="s">
        <v>253</v>
      </c>
      <c r="F250" s="3">
        <v>1</v>
      </c>
      <c r="G250" s="5" t="s">
        <v>3016</v>
      </c>
      <c r="H250" s="3"/>
    </row>
    <row r="251" spans="1:8" ht="21.95" customHeight="1" x14ac:dyDescent="0.15">
      <c r="A251" s="3">
        <v>249</v>
      </c>
      <c r="B251" s="8" t="s">
        <v>1951</v>
      </c>
      <c r="C251" s="8" t="s">
        <v>1606</v>
      </c>
      <c r="D251" s="12">
        <v>201910931131</v>
      </c>
      <c r="E251" s="3" t="s">
        <v>254</v>
      </c>
      <c r="F251" s="3">
        <v>1</v>
      </c>
      <c r="G251" s="5" t="s">
        <v>3016</v>
      </c>
      <c r="H251" s="3"/>
    </row>
    <row r="252" spans="1:8" ht="21.95" customHeight="1" x14ac:dyDescent="0.15">
      <c r="A252" s="3">
        <v>250</v>
      </c>
      <c r="B252" s="8" t="s">
        <v>1952</v>
      </c>
      <c r="C252" s="8" t="s">
        <v>1953</v>
      </c>
      <c r="D252" s="12">
        <v>201911010009</v>
      </c>
      <c r="E252" s="3" t="s">
        <v>255</v>
      </c>
      <c r="F252" s="3">
        <v>1</v>
      </c>
      <c r="G252" s="5" t="s">
        <v>3016</v>
      </c>
      <c r="H252" s="3"/>
    </row>
    <row r="253" spans="1:8" ht="21.95" customHeight="1" x14ac:dyDescent="0.15">
      <c r="A253" s="3">
        <v>251</v>
      </c>
      <c r="B253" s="8" t="s">
        <v>1954</v>
      </c>
      <c r="C253" s="8" t="s">
        <v>1953</v>
      </c>
      <c r="D253" s="12">
        <v>201911010013</v>
      </c>
      <c r="E253" s="3" t="s">
        <v>256</v>
      </c>
      <c r="F253" s="3">
        <v>1</v>
      </c>
      <c r="G253" s="5" t="s">
        <v>3016</v>
      </c>
      <c r="H253" s="3"/>
    </row>
    <row r="254" spans="1:8" ht="21.95" customHeight="1" x14ac:dyDescent="0.15">
      <c r="A254" s="3">
        <v>252</v>
      </c>
      <c r="B254" s="8" t="s">
        <v>1955</v>
      </c>
      <c r="C254" s="8" t="s">
        <v>1956</v>
      </c>
      <c r="D254" s="12">
        <v>201911010057</v>
      </c>
      <c r="E254" s="3" t="s">
        <v>257</v>
      </c>
      <c r="F254" s="3">
        <v>1</v>
      </c>
      <c r="G254" s="5" t="s">
        <v>3016</v>
      </c>
      <c r="H254" s="3"/>
    </row>
    <row r="255" spans="1:8" ht="21.95" customHeight="1" x14ac:dyDescent="0.15">
      <c r="A255" s="3">
        <v>253</v>
      </c>
      <c r="B255" s="8" t="s">
        <v>1957</v>
      </c>
      <c r="C255" s="8" t="s">
        <v>1956</v>
      </c>
      <c r="D255" s="12">
        <v>201911010059</v>
      </c>
      <c r="E255" s="3" t="s">
        <v>258</v>
      </c>
      <c r="F255" s="3">
        <v>1</v>
      </c>
      <c r="G255" s="5" t="s">
        <v>3016</v>
      </c>
      <c r="H255" s="3"/>
    </row>
    <row r="256" spans="1:8" ht="21.95" customHeight="1" x14ac:dyDescent="0.15">
      <c r="A256" s="3">
        <v>254</v>
      </c>
      <c r="B256" s="8" t="s">
        <v>1958</v>
      </c>
      <c r="C256" s="8" t="s">
        <v>1956</v>
      </c>
      <c r="D256" s="12">
        <v>201911010060</v>
      </c>
      <c r="E256" s="3" t="s">
        <v>259</v>
      </c>
      <c r="F256" s="3">
        <v>1</v>
      </c>
      <c r="G256" s="5" t="s">
        <v>3016</v>
      </c>
      <c r="H256" s="3"/>
    </row>
    <row r="257" spans="1:8" ht="21.95" customHeight="1" x14ac:dyDescent="0.15">
      <c r="A257" s="3">
        <v>255</v>
      </c>
      <c r="B257" s="8" t="s">
        <v>1959</v>
      </c>
      <c r="C257" s="8" t="s">
        <v>1960</v>
      </c>
      <c r="D257" s="12">
        <v>201911041008</v>
      </c>
      <c r="E257" s="3" t="s">
        <v>260</v>
      </c>
      <c r="F257" s="3">
        <v>1</v>
      </c>
      <c r="G257" s="5" t="s">
        <v>3016</v>
      </c>
      <c r="H257" s="3"/>
    </row>
    <row r="258" spans="1:8" ht="21.95" customHeight="1" x14ac:dyDescent="0.15">
      <c r="A258" s="3">
        <v>256</v>
      </c>
      <c r="B258" s="8" t="s">
        <v>1961</v>
      </c>
      <c r="C258" s="8" t="s">
        <v>1960</v>
      </c>
      <c r="D258" s="12">
        <v>201911041019</v>
      </c>
      <c r="E258" s="3" t="s">
        <v>261</v>
      </c>
      <c r="F258" s="3">
        <v>1</v>
      </c>
      <c r="G258" s="5" t="s">
        <v>3016</v>
      </c>
      <c r="H258" s="3"/>
    </row>
    <row r="259" spans="1:8" ht="21.95" customHeight="1" x14ac:dyDescent="0.15">
      <c r="A259" s="3">
        <v>257</v>
      </c>
      <c r="B259" s="8" t="s">
        <v>1962</v>
      </c>
      <c r="C259" s="8" t="s">
        <v>1960</v>
      </c>
      <c r="D259" s="12">
        <v>201911041020</v>
      </c>
      <c r="E259" s="3" t="s">
        <v>262</v>
      </c>
      <c r="F259" s="3">
        <v>1</v>
      </c>
      <c r="G259" s="5" t="s">
        <v>3016</v>
      </c>
      <c r="H259" s="3"/>
    </row>
    <row r="260" spans="1:8" ht="21.95" customHeight="1" x14ac:dyDescent="0.15">
      <c r="A260" s="3">
        <v>258</v>
      </c>
      <c r="B260" s="8" t="s">
        <v>1963</v>
      </c>
      <c r="C260" s="8" t="s">
        <v>1964</v>
      </c>
      <c r="D260" s="12">
        <v>201911041024</v>
      </c>
      <c r="E260" s="3" t="s">
        <v>263</v>
      </c>
      <c r="F260" s="3">
        <v>1</v>
      </c>
      <c r="G260" s="5" t="s">
        <v>3016</v>
      </c>
      <c r="H260" s="3"/>
    </row>
    <row r="261" spans="1:8" ht="21.95" customHeight="1" x14ac:dyDescent="0.15">
      <c r="A261" s="3">
        <v>259</v>
      </c>
      <c r="B261" s="8" t="s">
        <v>1965</v>
      </c>
      <c r="C261" s="8" t="s">
        <v>1964</v>
      </c>
      <c r="D261" s="12">
        <v>201911041026</v>
      </c>
      <c r="E261" s="3" t="s">
        <v>264</v>
      </c>
      <c r="F261" s="3">
        <v>1</v>
      </c>
      <c r="G261" s="5" t="s">
        <v>3016</v>
      </c>
      <c r="H261" s="3"/>
    </row>
    <row r="262" spans="1:8" ht="21.95" customHeight="1" x14ac:dyDescent="0.15">
      <c r="A262" s="3">
        <v>260</v>
      </c>
      <c r="B262" s="8" t="s">
        <v>1966</v>
      </c>
      <c r="C262" s="8" t="s">
        <v>1964</v>
      </c>
      <c r="D262" s="12">
        <v>201911041030</v>
      </c>
      <c r="E262" s="3" t="s">
        <v>265</v>
      </c>
      <c r="F262" s="3">
        <v>1</v>
      </c>
      <c r="G262" s="5" t="s">
        <v>3016</v>
      </c>
      <c r="H262" s="3"/>
    </row>
    <row r="263" spans="1:8" ht="21.95" customHeight="1" x14ac:dyDescent="0.15">
      <c r="A263" s="3">
        <v>261</v>
      </c>
      <c r="B263" s="8" t="s">
        <v>1967</v>
      </c>
      <c r="C263" s="8" t="s">
        <v>1964</v>
      </c>
      <c r="D263" s="12">
        <v>201911041033</v>
      </c>
      <c r="E263" s="3" t="s">
        <v>266</v>
      </c>
      <c r="F263" s="3">
        <v>1</v>
      </c>
      <c r="G263" s="5" t="s">
        <v>3016</v>
      </c>
      <c r="H263" s="3"/>
    </row>
    <row r="264" spans="1:8" ht="21.95" customHeight="1" x14ac:dyDescent="0.15">
      <c r="A264" s="3">
        <v>262</v>
      </c>
      <c r="B264" s="8" t="s">
        <v>1968</v>
      </c>
      <c r="C264" s="8" t="s">
        <v>1969</v>
      </c>
      <c r="D264" s="12">
        <v>201911045003</v>
      </c>
      <c r="E264" s="3" t="s">
        <v>267</v>
      </c>
      <c r="F264" s="3">
        <v>1</v>
      </c>
      <c r="G264" s="5" t="s">
        <v>3016</v>
      </c>
      <c r="H264" s="3"/>
    </row>
    <row r="265" spans="1:8" ht="21.95" customHeight="1" x14ac:dyDescent="0.15">
      <c r="A265" s="3">
        <v>263</v>
      </c>
      <c r="B265" s="8" t="s">
        <v>1970</v>
      </c>
      <c r="C265" s="8" t="s">
        <v>1929</v>
      </c>
      <c r="D265" s="12">
        <v>201990710005</v>
      </c>
      <c r="E265" s="3" t="s">
        <v>268</v>
      </c>
      <c r="F265" s="3">
        <v>1</v>
      </c>
      <c r="G265" s="5" t="s">
        <v>3016</v>
      </c>
      <c r="H265" s="3"/>
    </row>
    <row r="266" spans="1:8" ht="21.95" customHeight="1" x14ac:dyDescent="0.15">
      <c r="A266" s="3">
        <v>264</v>
      </c>
      <c r="B266" s="8" t="s">
        <v>1971</v>
      </c>
      <c r="C266" s="8" t="s">
        <v>1972</v>
      </c>
      <c r="D266" s="12">
        <v>202010111012</v>
      </c>
      <c r="E266" s="3" t="s">
        <v>269</v>
      </c>
      <c r="F266" s="3">
        <v>1</v>
      </c>
      <c r="G266" s="5" t="s">
        <v>3016</v>
      </c>
      <c r="H266" s="3"/>
    </row>
    <row r="267" spans="1:8" ht="21.95" customHeight="1" x14ac:dyDescent="0.15">
      <c r="A267" s="3">
        <v>265</v>
      </c>
      <c r="B267" s="8" t="s">
        <v>1973</v>
      </c>
      <c r="C267" s="8" t="s">
        <v>1972</v>
      </c>
      <c r="D267" s="12">
        <v>202010111013</v>
      </c>
      <c r="E267" s="3" t="s">
        <v>270</v>
      </c>
      <c r="F267" s="3">
        <v>1</v>
      </c>
      <c r="G267" s="5" t="s">
        <v>3016</v>
      </c>
      <c r="H267" s="3"/>
    </row>
    <row r="268" spans="1:8" ht="21.95" customHeight="1" x14ac:dyDescent="0.15">
      <c r="A268" s="3">
        <v>266</v>
      </c>
      <c r="B268" s="8" t="s">
        <v>1974</v>
      </c>
      <c r="C268" s="8" t="s">
        <v>1972</v>
      </c>
      <c r="D268" s="12">
        <v>202010111023</v>
      </c>
      <c r="E268" s="3" t="s">
        <v>271</v>
      </c>
      <c r="F268" s="3">
        <v>1</v>
      </c>
      <c r="G268" s="5" t="s">
        <v>3016</v>
      </c>
      <c r="H268" s="3"/>
    </row>
    <row r="269" spans="1:8" ht="21.95" customHeight="1" x14ac:dyDescent="0.15">
      <c r="A269" s="3">
        <v>267</v>
      </c>
      <c r="B269" s="8" t="s">
        <v>1975</v>
      </c>
      <c r="C269" s="8" t="s">
        <v>1972</v>
      </c>
      <c r="D269" s="12">
        <v>202010111027</v>
      </c>
      <c r="E269" s="3" t="s">
        <v>272</v>
      </c>
      <c r="F269" s="3">
        <v>1</v>
      </c>
      <c r="G269" s="5" t="s">
        <v>3016</v>
      </c>
      <c r="H269" s="3"/>
    </row>
    <row r="270" spans="1:8" ht="21.95" customHeight="1" x14ac:dyDescent="0.15">
      <c r="A270" s="3">
        <v>268</v>
      </c>
      <c r="B270" s="8" t="s">
        <v>1976</v>
      </c>
      <c r="C270" s="8" t="s">
        <v>1972</v>
      </c>
      <c r="D270" s="12">
        <v>202010111032</v>
      </c>
      <c r="E270" s="3" t="s">
        <v>273</v>
      </c>
      <c r="F270" s="3">
        <v>1</v>
      </c>
      <c r="G270" s="5" t="s">
        <v>3016</v>
      </c>
      <c r="H270" s="3"/>
    </row>
    <row r="271" spans="1:8" ht="21.95" customHeight="1" x14ac:dyDescent="0.15">
      <c r="A271" s="3">
        <v>269</v>
      </c>
      <c r="B271" s="8" t="s">
        <v>1977</v>
      </c>
      <c r="C271" s="8" t="s">
        <v>1972</v>
      </c>
      <c r="D271" s="12">
        <v>202010111035</v>
      </c>
      <c r="E271" s="3" t="s">
        <v>274</v>
      </c>
      <c r="F271" s="3">
        <v>1</v>
      </c>
      <c r="G271" s="5" t="s">
        <v>3016</v>
      </c>
      <c r="H271" s="3"/>
    </row>
    <row r="272" spans="1:8" ht="21.95" customHeight="1" x14ac:dyDescent="0.15">
      <c r="A272" s="3">
        <v>270</v>
      </c>
      <c r="B272" s="8" t="s">
        <v>1978</v>
      </c>
      <c r="C272" s="8" t="s">
        <v>1979</v>
      </c>
      <c r="D272" s="12">
        <v>202010111039</v>
      </c>
      <c r="E272" s="3" t="s">
        <v>275</v>
      </c>
      <c r="F272" s="3">
        <v>1</v>
      </c>
      <c r="G272" s="5" t="s">
        <v>3016</v>
      </c>
      <c r="H272" s="3"/>
    </row>
    <row r="273" spans="1:8" ht="21.95" customHeight="1" x14ac:dyDescent="0.15">
      <c r="A273" s="3">
        <v>271</v>
      </c>
      <c r="B273" s="8" t="s">
        <v>1980</v>
      </c>
      <c r="C273" s="8" t="s">
        <v>1979</v>
      </c>
      <c r="D273" s="12">
        <v>202010111041</v>
      </c>
      <c r="E273" s="3" t="s">
        <v>276</v>
      </c>
      <c r="F273" s="3">
        <v>1</v>
      </c>
      <c r="G273" s="5" t="s">
        <v>3016</v>
      </c>
      <c r="H273" s="3"/>
    </row>
    <row r="274" spans="1:8" ht="21.95" customHeight="1" x14ac:dyDescent="0.15">
      <c r="A274" s="3">
        <v>272</v>
      </c>
      <c r="B274" s="8" t="s">
        <v>1981</v>
      </c>
      <c r="C274" s="8" t="s">
        <v>1979</v>
      </c>
      <c r="D274" s="12">
        <v>202010111043</v>
      </c>
      <c r="E274" s="3" t="s">
        <v>277</v>
      </c>
      <c r="F274" s="3">
        <v>1</v>
      </c>
      <c r="G274" s="5" t="s">
        <v>3016</v>
      </c>
      <c r="H274" s="3"/>
    </row>
    <row r="275" spans="1:8" ht="21.95" customHeight="1" x14ac:dyDescent="0.15">
      <c r="A275" s="3">
        <v>273</v>
      </c>
      <c r="B275" s="8" t="s">
        <v>1982</v>
      </c>
      <c r="C275" s="8" t="s">
        <v>1979</v>
      </c>
      <c r="D275" s="12">
        <v>202010111044</v>
      </c>
      <c r="E275" s="3" t="s">
        <v>278</v>
      </c>
      <c r="F275" s="3">
        <v>1</v>
      </c>
      <c r="G275" s="5" t="s">
        <v>3016</v>
      </c>
      <c r="H275" s="3"/>
    </row>
    <row r="276" spans="1:8" ht="21.95" customHeight="1" x14ac:dyDescent="0.15">
      <c r="A276" s="3">
        <v>274</v>
      </c>
      <c r="B276" s="8" t="s">
        <v>1983</v>
      </c>
      <c r="C276" s="8" t="s">
        <v>1979</v>
      </c>
      <c r="D276" s="12">
        <v>202010111046</v>
      </c>
      <c r="E276" s="3" t="s">
        <v>279</v>
      </c>
      <c r="F276" s="3">
        <v>1</v>
      </c>
      <c r="G276" s="5" t="s">
        <v>3016</v>
      </c>
      <c r="H276" s="3"/>
    </row>
    <row r="277" spans="1:8" ht="21.95" customHeight="1" x14ac:dyDescent="0.15">
      <c r="A277" s="3">
        <v>275</v>
      </c>
      <c r="B277" s="8" t="s">
        <v>1984</v>
      </c>
      <c r="C277" s="8" t="s">
        <v>1979</v>
      </c>
      <c r="D277" s="12">
        <v>202010111053</v>
      </c>
      <c r="E277" s="3" t="s">
        <v>280</v>
      </c>
      <c r="F277" s="3">
        <v>1</v>
      </c>
      <c r="G277" s="5" t="s">
        <v>3016</v>
      </c>
      <c r="H277" s="3"/>
    </row>
    <row r="278" spans="1:8" ht="21.95" customHeight="1" x14ac:dyDescent="0.15">
      <c r="A278" s="3">
        <v>276</v>
      </c>
      <c r="B278" s="8" t="s">
        <v>1985</v>
      </c>
      <c r="C278" s="8" t="s">
        <v>1979</v>
      </c>
      <c r="D278" s="12">
        <v>202010111058</v>
      </c>
      <c r="E278" s="3" t="s">
        <v>281</v>
      </c>
      <c r="F278" s="3">
        <v>1</v>
      </c>
      <c r="G278" s="5" t="s">
        <v>3016</v>
      </c>
      <c r="H278" s="3"/>
    </row>
    <row r="279" spans="1:8" ht="21.95" customHeight="1" x14ac:dyDescent="0.15">
      <c r="A279" s="3">
        <v>277</v>
      </c>
      <c r="B279" s="8" t="s">
        <v>1986</v>
      </c>
      <c r="C279" s="8" t="s">
        <v>1979</v>
      </c>
      <c r="D279" s="12">
        <v>202010111062</v>
      </c>
      <c r="E279" s="3" t="s">
        <v>282</v>
      </c>
      <c r="F279" s="3">
        <v>1</v>
      </c>
      <c r="G279" s="5" t="s">
        <v>3016</v>
      </c>
      <c r="H279" s="3"/>
    </row>
    <row r="280" spans="1:8" ht="21.95" customHeight="1" x14ac:dyDescent="0.15">
      <c r="A280" s="3">
        <v>278</v>
      </c>
      <c r="B280" s="8" t="s">
        <v>1987</v>
      </c>
      <c r="C280" s="8" t="s">
        <v>1979</v>
      </c>
      <c r="D280" s="12">
        <v>202010111064</v>
      </c>
      <c r="E280" s="3" t="s">
        <v>283</v>
      </c>
      <c r="F280" s="3">
        <v>1</v>
      </c>
      <c r="G280" s="5" t="s">
        <v>3016</v>
      </c>
      <c r="H280" s="3"/>
    </row>
    <row r="281" spans="1:8" ht="21.95" customHeight="1" x14ac:dyDescent="0.15">
      <c r="A281" s="3">
        <v>279</v>
      </c>
      <c r="B281" s="8" t="s">
        <v>1988</v>
      </c>
      <c r="C281" s="8" t="s">
        <v>1979</v>
      </c>
      <c r="D281" s="12">
        <v>202010111068</v>
      </c>
      <c r="E281" s="3" t="s">
        <v>284</v>
      </c>
      <c r="F281" s="3">
        <v>1</v>
      </c>
      <c r="G281" s="5" t="s">
        <v>3016</v>
      </c>
      <c r="H281" s="3"/>
    </row>
    <row r="282" spans="1:8" ht="21.95" customHeight="1" x14ac:dyDescent="0.15">
      <c r="A282" s="3">
        <v>280</v>
      </c>
      <c r="B282" s="8" t="s">
        <v>1989</v>
      </c>
      <c r="C282" s="8" t="s">
        <v>1979</v>
      </c>
      <c r="D282" s="12">
        <v>202010111069</v>
      </c>
      <c r="E282" s="3" t="s">
        <v>285</v>
      </c>
      <c r="F282" s="3">
        <v>1</v>
      </c>
      <c r="G282" s="5" t="s">
        <v>3016</v>
      </c>
      <c r="H282" s="3"/>
    </row>
    <row r="283" spans="1:8" ht="21.95" customHeight="1" x14ac:dyDescent="0.15">
      <c r="A283" s="3">
        <v>281</v>
      </c>
      <c r="B283" s="8" t="s">
        <v>1990</v>
      </c>
      <c r="C283" s="8" t="s">
        <v>1979</v>
      </c>
      <c r="D283" s="12">
        <v>202010111070</v>
      </c>
      <c r="E283" s="3" t="s">
        <v>286</v>
      </c>
      <c r="F283" s="3">
        <v>1</v>
      </c>
      <c r="G283" s="5" t="s">
        <v>3016</v>
      </c>
      <c r="H283" s="3"/>
    </row>
    <row r="284" spans="1:8" ht="21.95" customHeight="1" x14ac:dyDescent="0.15">
      <c r="A284" s="3">
        <v>282</v>
      </c>
      <c r="B284" s="8" t="s">
        <v>913</v>
      </c>
      <c r="C284" s="8" t="s">
        <v>1979</v>
      </c>
      <c r="D284" s="12">
        <v>202010111071</v>
      </c>
      <c r="E284" s="3" t="s">
        <v>287</v>
      </c>
      <c r="F284" s="3">
        <v>1</v>
      </c>
      <c r="G284" s="5" t="s">
        <v>3016</v>
      </c>
      <c r="H284" s="3"/>
    </row>
    <row r="285" spans="1:8" ht="21.95" customHeight="1" x14ac:dyDescent="0.15">
      <c r="A285" s="3">
        <v>283</v>
      </c>
      <c r="B285" s="8" t="s">
        <v>1991</v>
      </c>
      <c r="C285" s="8" t="s">
        <v>1992</v>
      </c>
      <c r="D285" s="12">
        <v>202010111082</v>
      </c>
      <c r="E285" s="3" t="s">
        <v>288</v>
      </c>
      <c r="F285" s="3">
        <v>1</v>
      </c>
      <c r="G285" s="5" t="s">
        <v>3016</v>
      </c>
      <c r="H285" s="3"/>
    </row>
    <row r="286" spans="1:8" ht="21.95" customHeight="1" x14ac:dyDescent="0.15">
      <c r="A286" s="3">
        <v>284</v>
      </c>
      <c r="B286" s="8" t="s">
        <v>1993</v>
      </c>
      <c r="C286" s="8" t="s">
        <v>1992</v>
      </c>
      <c r="D286" s="12">
        <v>202010111084</v>
      </c>
      <c r="E286" s="3" t="s">
        <v>289</v>
      </c>
      <c r="F286" s="3">
        <v>1</v>
      </c>
      <c r="G286" s="5" t="s">
        <v>3016</v>
      </c>
      <c r="H286" s="3"/>
    </row>
    <row r="287" spans="1:8" ht="21.95" customHeight="1" x14ac:dyDescent="0.15">
      <c r="A287" s="3">
        <v>285</v>
      </c>
      <c r="B287" s="8" t="s">
        <v>1994</v>
      </c>
      <c r="C287" s="8" t="s">
        <v>1992</v>
      </c>
      <c r="D287" s="12">
        <v>202010111091</v>
      </c>
      <c r="E287" s="3" t="s">
        <v>290</v>
      </c>
      <c r="F287" s="3">
        <v>1</v>
      </c>
      <c r="G287" s="5" t="s">
        <v>3016</v>
      </c>
      <c r="H287" s="3"/>
    </row>
    <row r="288" spans="1:8" ht="21.95" customHeight="1" x14ac:dyDescent="0.15">
      <c r="A288" s="3">
        <v>286</v>
      </c>
      <c r="B288" s="8" t="s">
        <v>1995</v>
      </c>
      <c r="C288" s="8" t="s">
        <v>1992</v>
      </c>
      <c r="D288" s="12">
        <v>202010111094</v>
      </c>
      <c r="E288" s="3" t="s">
        <v>291</v>
      </c>
      <c r="F288" s="3">
        <v>1</v>
      </c>
      <c r="G288" s="5" t="s">
        <v>3016</v>
      </c>
      <c r="H288" s="3"/>
    </row>
    <row r="289" spans="1:8" ht="21.95" customHeight="1" x14ac:dyDescent="0.15">
      <c r="A289" s="3">
        <v>287</v>
      </c>
      <c r="B289" s="8" t="s">
        <v>1996</v>
      </c>
      <c r="C289" s="8" t="s">
        <v>1992</v>
      </c>
      <c r="D289" s="12">
        <v>202010111101</v>
      </c>
      <c r="E289" s="3" t="s">
        <v>292</v>
      </c>
      <c r="F289" s="3">
        <v>1</v>
      </c>
      <c r="G289" s="5" t="s">
        <v>3016</v>
      </c>
      <c r="H289" s="3"/>
    </row>
    <row r="290" spans="1:8" ht="21.95" customHeight="1" x14ac:dyDescent="0.15">
      <c r="A290" s="3">
        <v>288</v>
      </c>
      <c r="B290" s="8" t="s">
        <v>1997</v>
      </c>
      <c r="C290" s="8" t="s">
        <v>1992</v>
      </c>
      <c r="D290" s="12">
        <v>202010111103</v>
      </c>
      <c r="E290" s="3" t="s">
        <v>293</v>
      </c>
      <c r="F290" s="3">
        <v>1</v>
      </c>
      <c r="G290" s="5" t="s">
        <v>3016</v>
      </c>
      <c r="H290" s="3"/>
    </row>
    <row r="291" spans="1:8" ht="21.95" customHeight="1" x14ac:dyDescent="0.15">
      <c r="A291" s="3">
        <v>289</v>
      </c>
      <c r="B291" s="8" t="s">
        <v>1998</v>
      </c>
      <c r="C291" s="8" t="s">
        <v>1992</v>
      </c>
      <c r="D291" s="12">
        <v>202010111106</v>
      </c>
      <c r="E291" s="3" t="s">
        <v>294</v>
      </c>
      <c r="F291" s="3">
        <v>1</v>
      </c>
      <c r="G291" s="5" t="s">
        <v>3016</v>
      </c>
      <c r="H291" s="3"/>
    </row>
    <row r="292" spans="1:8" ht="21.95" customHeight="1" x14ac:dyDescent="0.15">
      <c r="A292" s="3">
        <v>290</v>
      </c>
      <c r="B292" s="8" t="s">
        <v>1999</v>
      </c>
      <c r="C292" s="8" t="s">
        <v>2000</v>
      </c>
      <c r="D292" s="12">
        <v>202010111111</v>
      </c>
      <c r="E292" s="3" t="s">
        <v>295</v>
      </c>
      <c r="F292" s="3">
        <v>1</v>
      </c>
      <c r="G292" s="5" t="s">
        <v>3016</v>
      </c>
      <c r="H292" s="3"/>
    </row>
    <row r="293" spans="1:8" ht="21.95" customHeight="1" x14ac:dyDescent="0.15">
      <c r="A293" s="3">
        <v>291</v>
      </c>
      <c r="B293" s="8" t="s">
        <v>2001</v>
      </c>
      <c r="C293" s="8" t="s">
        <v>2000</v>
      </c>
      <c r="D293" s="12">
        <v>202010111113</v>
      </c>
      <c r="E293" s="3" t="s">
        <v>296</v>
      </c>
      <c r="F293" s="3">
        <v>1</v>
      </c>
      <c r="G293" s="5" t="s">
        <v>3016</v>
      </c>
      <c r="H293" s="3"/>
    </row>
    <row r="294" spans="1:8" ht="21.95" customHeight="1" x14ac:dyDescent="0.15">
      <c r="A294" s="3">
        <v>292</v>
      </c>
      <c r="B294" s="8" t="s">
        <v>2002</v>
      </c>
      <c r="C294" s="8" t="s">
        <v>2000</v>
      </c>
      <c r="D294" s="12">
        <v>202010111117</v>
      </c>
      <c r="E294" s="3" t="s">
        <v>297</v>
      </c>
      <c r="F294" s="3">
        <v>1</v>
      </c>
      <c r="G294" s="5" t="s">
        <v>3016</v>
      </c>
      <c r="H294" s="3"/>
    </row>
    <row r="295" spans="1:8" ht="21.95" customHeight="1" x14ac:dyDescent="0.15">
      <c r="A295" s="3">
        <v>293</v>
      </c>
      <c r="B295" s="8" t="s">
        <v>2003</v>
      </c>
      <c r="C295" s="8" t="s">
        <v>2000</v>
      </c>
      <c r="D295" s="12">
        <v>202010111119</v>
      </c>
      <c r="E295" s="3" t="s">
        <v>298</v>
      </c>
      <c r="F295" s="3">
        <v>1</v>
      </c>
      <c r="G295" s="5" t="s">
        <v>3016</v>
      </c>
      <c r="H295" s="3"/>
    </row>
    <row r="296" spans="1:8" ht="21.95" customHeight="1" x14ac:dyDescent="0.15">
      <c r="A296" s="3">
        <v>294</v>
      </c>
      <c r="B296" s="8" t="s">
        <v>2004</v>
      </c>
      <c r="C296" s="8" t="s">
        <v>2005</v>
      </c>
      <c r="D296" s="12">
        <v>202010111122</v>
      </c>
      <c r="E296" s="3" t="s">
        <v>299</v>
      </c>
      <c r="F296" s="3">
        <v>1</v>
      </c>
      <c r="G296" s="5" t="s">
        <v>3016</v>
      </c>
      <c r="H296" s="3"/>
    </row>
    <row r="297" spans="1:8" ht="21.95" customHeight="1" x14ac:dyDescent="0.15">
      <c r="A297" s="3">
        <v>295</v>
      </c>
      <c r="B297" s="8" t="s">
        <v>2006</v>
      </c>
      <c r="C297" s="8" t="s">
        <v>2007</v>
      </c>
      <c r="D297" s="12">
        <v>202010111131</v>
      </c>
      <c r="E297" s="3" t="s">
        <v>300</v>
      </c>
      <c r="F297" s="3">
        <v>1</v>
      </c>
      <c r="G297" s="5" t="s">
        <v>3016</v>
      </c>
      <c r="H297" s="3"/>
    </row>
    <row r="298" spans="1:8" ht="21.95" customHeight="1" x14ac:dyDescent="0.15">
      <c r="A298" s="3">
        <v>296</v>
      </c>
      <c r="B298" s="8" t="s">
        <v>2008</v>
      </c>
      <c r="C298" s="8" t="s">
        <v>2000</v>
      </c>
      <c r="D298" s="12">
        <v>202010111141</v>
      </c>
      <c r="E298" s="3" t="s">
        <v>301</v>
      </c>
      <c r="F298" s="3">
        <v>1</v>
      </c>
      <c r="G298" s="5" t="s">
        <v>3016</v>
      </c>
      <c r="H298" s="3"/>
    </row>
    <row r="299" spans="1:8" ht="21.95" customHeight="1" x14ac:dyDescent="0.15">
      <c r="A299" s="3">
        <v>297</v>
      </c>
      <c r="B299" s="8" t="s">
        <v>2009</v>
      </c>
      <c r="C299" s="8" t="s">
        <v>2010</v>
      </c>
      <c r="D299" s="12">
        <v>202010111149</v>
      </c>
      <c r="E299" s="3" t="s">
        <v>302</v>
      </c>
      <c r="F299" s="3">
        <v>1</v>
      </c>
      <c r="G299" s="5" t="s">
        <v>3016</v>
      </c>
      <c r="H299" s="3"/>
    </row>
    <row r="300" spans="1:8" ht="21.95" customHeight="1" x14ac:dyDescent="0.15">
      <c r="A300" s="3">
        <v>298</v>
      </c>
      <c r="B300" s="8" t="s">
        <v>2011</v>
      </c>
      <c r="C300" s="8" t="s">
        <v>2010</v>
      </c>
      <c r="D300" s="12">
        <v>202010111151</v>
      </c>
      <c r="E300" s="3" t="s">
        <v>303</v>
      </c>
      <c r="F300" s="3">
        <v>1</v>
      </c>
      <c r="G300" s="5" t="s">
        <v>3016</v>
      </c>
      <c r="H300" s="3"/>
    </row>
    <row r="301" spans="1:8" ht="21.95" customHeight="1" x14ac:dyDescent="0.15">
      <c r="A301" s="3">
        <v>299</v>
      </c>
      <c r="B301" s="8" t="s">
        <v>2012</v>
      </c>
      <c r="C301" s="8" t="s">
        <v>2010</v>
      </c>
      <c r="D301" s="12">
        <v>202010111158</v>
      </c>
      <c r="E301" s="3" t="s">
        <v>304</v>
      </c>
      <c r="F301" s="3">
        <v>1</v>
      </c>
      <c r="G301" s="5" t="s">
        <v>3016</v>
      </c>
      <c r="H301" s="3"/>
    </row>
    <row r="302" spans="1:8" ht="21.95" customHeight="1" x14ac:dyDescent="0.15">
      <c r="A302" s="3">
        <v>300</v>
      </c>
      <c r="B302" s="8" t="s">
        <v>2013</v>
      </c>
      <c r="C302" s="8" t="s">
        <v>2010</v>
      </c>
      <c r="D302" s="12">
        <v>202010111160</v>
      </c>
      <c r="E302" s="3" t="s">
        <v>305</v>
      </c>
      <c r="F302" s="3">
        <v>1</v>
      </c>
      <c r="G302" s="5" t="s">
        <v>3016</v>
      </c>
      <c r="H302" s="3"/>
    </row>
    <row r="303" spans="1:8" ht="21.95" customHeight="1" x14ac:dyDescent="0.15">
      <c r="A303" s="3">
        <v>301</v>
      </c>
      <c r="B303" s="8" t="s">
        <v>2014</v>
      </c>
      <c r="C303" s="8" t="s">
        <v>2010</v>
      </c>
      <c r="D303" s="12">
        <v>202010111164</v>
      </c>
      <c r="E303" s="3" t="s">
        <v>306</v>
      </c>
      <c r="F303" s="3">
        <v>1</v>
      </c>
      <c r="G303" s="5" t="s">
        <v>3016</v>
      </c>
      <c r="H303" s="3"/>
    </row>
    <row r="304" spans="1:8" ht="21.95" customHeight="1" x14ac:dyDescent="0.15">
      <c r="A304" s="3">
        <v>302</v>
      </c>
      <c r="B304" s="8" t="s">
        <v>2015</v>
      </c>
      <c r="C304" s="8" t="s">
        <v>2016</v>
      </c>
      <c r="D304" s="12">
        <v>202010111185</v>
      </c>
      <c r="E304" s="3" t="s">
        <v>307</v>
      </c>
      <c r="F304" s="3">
        <v>1</v>
      </c>
      <c r="G304" s="5" t="s">
        <v>3016</v>
      </c>
      <c r="H304" s="3"/>
    </row>
    <row r="305" spans="1:8" ht="21.95" customHeight="1" x14ac:dyDescent="0.15">
      <c r="A305" s="3">
        <v>303</v>
      </c>
      <c r="B305" s="8" t="s">
        <v>2017</v>
      </c>
      <c r="C305" s="8" t="s">
        <v>2016</v>
      </c>
      <c r="D305" s="12">
        <v>202010111190</v>
      </c>
      <c r="E305" s="3" t="s">
        <v>308</v>
      </c>
      <c r="F305" s="3">
        <v>1</v>
      </c>
      <c r="G305" s="5" t="s">
        <v>3016</v>
      </c>
      <c r="H305" s="3"/>
    </row>
    <row r="306" spans="1:8" ht="21.95" customHeight="1" x14ac:dyDescent="0.15">
      <c r="A306" s="3">
        <v>304</v>
      </c>
      <c r="B306" s="8" t="s">
        <v>2018</v>
      </c>
      <c r="C306" s="8" t="s">
        <v>2016</v>
      </c>
      <c r="D306" s="12">
        <v>202010111191</v>
      </c>
      <c r="E306" s="3" t="s">
        <v>309</v>
      </c>
      <c r="F306" s="3">
        <v>1</v>
      </c>
      <c r="G306" s="5" t="s">
        <v>3016</v>
      </c>
      <c r="H306" s="3"/>
    </row>
    <row r="307" spans="1:8" ht="21.95" customHeight="1" x14ac:dyDescent="0.15">
      <c r="A307" s="3">
        <v>305</v>
      </c>
      <c r="B307" s="8" t="s">
        <v>2019</v>
      </c>
      <c r="C307" s="8" t="s">
        <v>2016</v>
      </c>
      <c r="D307" s="12">
        <v>202010111202</v>
      </c>
      <c r="E307" s="3" t="s">
        <v>310</v>
      </c>
      <c r="F307" s="3">
        <v>1</v>
      </c>
      <c r="G307" s="5" t="s">
        <v>3016</v>
      </c>
      <c r="H307" s="3"/>
    </row>
    <row r="308" spans="1:8" ht="21.95" customHeight="1" x14ac:dyDescent="0.15">
      <c r="A308" s="3">
        <v>306</v>
      </c>
      <c r="B308" s="8" t="s">
        <v>2020</v>
      </c>
      <c r="C308" s="8" t="s">
        <v>2021</v>
      </c>
      <c r="D308" s="12">
        <v>202010111204</v>
      </c>
      <c r="E308" s="3" t="s">
        <v>311</v>
      </c>
      <c r="F308" s="3">
        <v>1</v>
      </c>
      <c r="G308" s="5" t="s">
        <v>3016</v>
      </c>
      <c r="H308" s="3"/>
    </row>
    <row r="309" spans="1:8" ht="21.95" customHeight="1" x14ac:dyDescent="0.15">
      <c r="A309" s="3">
        <v>307</v>
      </c>
      <c r="B309" s="8" t="s">
        <v>2022</v>
      </c>
      <c r="C309" s="8" t="s">
        <v>2023</v>
      </c>
      <c r="D309" s="12">
        <v>202010111210</v>
      </c>
      <c r="E309" s="3" t="s">
        <v>312</v>
      </c>
      <c r="F309" s="3">
        <v>1</v>
      </c>
      <c r="G309" s="5" t="s">
        <v>3016</v>
      </c>
      <c r="H309" s="3"/>
    </row>
    <row r="310" spans="1:8" ht="21.95" customHeight="1" x14ac:dyDescent="0.15">
      <c r="A310" s="3">
        <v>308</v>
      </c>
      <c r="B310" s="8" t="s">
        <v>2024</v>
      </c>
      <c r="C310" s="8" t="s">
        <v>2025</v>
      </c>
      <c r="D310" s="12">
        <v>202010111215</v>
      </c>
      <c r="E310" s="3" t="s">
        <v>313</v>
      </c>
      <c r="F310" s="3">
        <v>1</v>
      </c>
      <c r="G310" s="5" t="s">
        <v>3016</v>
      </c>
      <c r="H310" s="3"/>
    </row>
    <row r="311" spans="1:8" ht="21.95" customHeight="1" x14ac:dyDescent="0.15">
      <c r="A311" s="3">
        <v>309</v>
      </c>
      <c r="B311" s="8" t="s">
        <v>2026</v>
      </c>
      <c r="C311" s="8" t="s">
        <v>2007</v>
      </c>
      <c r="D311" s="12">
        <v>202010111217</v>
      </c>
      <c r="E311" s="3" t="s">
        <v>314</v>
      </c>
      <c r="F311" s="3">
        <v>1</v>
      </c>
      <c r="G311" s="5" t="s">
        <v>3016</v>
      </c>
      <c r="H311" s="3"/>
    </row>
    <row r="312" spans="1:8" ht="21.95" customHeight="1" x14ac:dyDescent="0.15">
      <c r="A312" s="3">
        <v>310</v>
      </c>
      <c r="B312" s="8" t="s">
        <v>2027</v>
      </c>
      <c r="C312" s="8" t="s">
        <v>2025</v>
      </c>
      <c r="D312" s="12">
        <v>202010111226</v>
      </c>
      <c r="E312" s="3" t="s">
        <v>315</v>
      </c>
      <c r="F312" s="3">
        <v>1</v>
      </c>
      <c r="G312" s="5" t="s">
        <v>3016</v>
      </c>
      <c r="H312" s="3"/>
    </row>
    <row r="313" spans="1:8" ht="21.95" customHeight="1" x14ac:dyDescent="0.15">
      <c r="A313" s="3">
        <v>311</v>
      </c>
      <c r="B313" s="8" t="s">
        <v>2028</v>
      </c>
      <c r="C313" s="8" t="s">
        <v>2025</v>
      </c>
      <c r="D313" s="12">
        <v>202010111230</v>
      </c>
      <c r="E313" s="3" t="s">
        <v>316</v>
      </c>
      <c r="F313" s="3">
        <v>1</v>
      </c>
      <c r="G313" s="5" t="s">
        <v>3016</v>
      </c>
      <c r="H313" s="3"/>
    </row>
    <row r="314" spans="1:8" ht="21.95" customHeight="1" x14ac:dyDescent="0.15">
      <c r="A314" s="3">
        <v>312</v>
      </c>
      <c r="B314" s="8" t="s">
        <v>2029</v>
      </c>
      <c r="C314" s="8" t="s">
        <v>2025</v>
      </c>
      <c r="D314" s="12">
        <v>202010111238</v>
      </c>
      <c r="E314" s="3" t="s">
        <v>317</v>
      </c>
      <c r="F314" s="3">
        <v>1</v>
      </c>
      <c r="G314" s="5" t="s">
        <v>3016</v>
      </c>
      <c r="H314" s="3"/>
    </row>
    <row r="315" spans="1:8" ht="21.95" customHeight="1" x14ac:dyDescent="0.15">
      <c r="A315" s="3">
        <v>313</v>
      </c>
      <c r="B315" s="8" t="s">
        <v>2030</v>
      </c>
      <c r="C315" s="8" t="s">
        <v>2025</v>
      </c>
      <c r="D315" s="12">
        <v>202010111247</v>
      </c>
      <c r="E315" s="3" t="s">
        <v>318</v>
      </c>
      <c r="F315" s="3">
        <v>1</v>
      </c>
      <c r="G315" s="5" t="s">
        <v>3016</v>
      </c>
      <c r="H315" s="3"/>
    </row>
    <row r="316" spans="1:8" ht="21.95" customHeight="1" x14ac:dyDescent="0.15">
      <c r="A316" s="3">
        <v>314</v>
      </c>
      <c r="B316" s="8" t="s">
        <v>2031</v>
      </c>
      <c r="C316" s="8" t="s">
        <v>2032</v>
      </c>
      <c r="D316" s="12">
        <v>202010111249</v>
      </c>
      <c r="E316" s="3" t="s">
        <v>319</v>
      </c>
      <c r="F316" s="3">
        <v>1</v>
      </c>
      <c r="G316" s="5" t="s">
        <v>3016</v>
      </c>
      <c r="H316" s="3"/>
    </row>
    <row r="317" spans="1:8" ht="21.95" customHeight="1" x14ac:dyDescent="0.15">
      <c r="A317" s="3">
        <v>315</v>
      </c>
      <c r="B317" s="8" t="s">
        <v>2033</v>
      </c>
      <c r="C317" s="8" t="s">
        <v>2032</v>
      </c>
      <c r="D317" s="12">
        <v>202010111251</v>
      </c>
      <c r="E317" s="3" t="s">
        <v>320</v>
      </c>
      <c r="F317" s="3">
        <v>1</v>
      </c>
      <c r="G317" s="5" t="s">
        <v>3016</v>
      </c>
      <c r="H317" s="3"/>
    </row>
    <row r="318" spans="1:8" ht="21.95" customHeight="1" x14ac:dyDescent="0.15">
      <c r="A318" s="3">
        <v>316</v>
      </c>
      <c r="B318" s="8" t="s">
        <v>2034</v>
      </c>
      <c r="C318" s="8" t="s">
        <v>2035</v>
      </c>
      <c r="D318" s="12">
        <v>202010111252</v>
      </c>
      <c r="E318" s="3" t="s">
        <v>321</v>
      </c>
      <c r="F318" s="3">
        <v>1</v>
      </c>
      <c r="G318" s="5" t="s">
        <v>3016</v>
      </c>
      <c r="H318" s="3"/>
    </row>
    <row r="319" spans="1:8" ht="21.95" customHeight="1" x14ac:dyDescent="0.15">
      <c r="A319" s="3">
        <v>317</v>
      </c>
      <c r="B319" s="8" t="s">
        <v>2036</v>
      </c>
      <c r="C319" s="8" t="s">
        <v>2032</v>
      </c>
      <c r="D319" s="12">
        <v>202010111255</v>
      </c>
      <c r="E319" s="3" t="s">
        <v>322</v>
      </c>
      <c r="F319" s="3">
        <v>1</v>
      </c>
      <c r="G319" s="5" t="s">
        <v>3016</v>
      </c>
      <c r="H319" s="3"/>
    </row>
    <row r="320" spans="1:8" ht="21.95" customHeight="1" x14ac:dyDescent="0.15">
      <c r="A320" s="3">
        <v>318</v>
      </c>
      <c r="B320" s="8" t="s">
        <v>837</v>
      </c>
      <c r="C320" s="8" t="s">
        <v>2032</v>
      </c>
      <c r="D320" s="12">
        <v>202010111258</v>
      </c>
      <c r="E320" s="3" t="s">
        <v>323</v>
      </c>
      <c r="F320" s="3">
        <v>1</v>
      </c>
      <c r="G320" s="5" t="s">
        <v>3016</v>
      </c>
      <c r="H320" s="3"/>
    </row>
    <row r="321" spans="1:8" ht="21.95" customHeight="1" x14ac:dyDescent="0.15">
      <c r="A321" s="3">
        <v>319</v>
      </c>
      <c r="B321" s="8" t="s">
        <v>2037</v>
      </c>
      <c r="C321" s="8" t="s">
        <v>2032</v>
      </c>
      <c r="D321" s="12">
        <v>202010111259</v>
      </c>
      <c r="E321" s="3" t="s">
        <v>324</v>
      </c>
      <c r="F321" s="3">
        <v>1</v>
      </c>
      <c r="G321" s="5" t="s">
        <v>3016</v>
      </c>
      <c r="H321" s="3"/>
    </row>
    <row r="322" spans="1:8" ht="21.95" customHeight="1" x14ac:dyDescent="0.15">
      <c r="A322" s="3">
        <v>320</v>
      </c>
      <c r="B322" s="8" t="s">
        <v>2038</v>
      </c>
      <c r="C322" s="8" t="s">
        <v>2032</v>
      </c>
      <c r="D322" s="12">
        <v>202010111261</v>
      </c>
      <c r="E322" s="3" t="s">
        <v>325</v>
      </c>
      <c r="F322" s="3">
        <v>1</v>
      </c>
      <c r="G322" s="5" t="s">
        <v>3016</v>
      </c>
      <c r="H322" s="3"/>
    </row>
    <row r="323" spans="1:8" ht="21.95" customHeight="1" x14ac:dyDescent="0.15">
      <c r="A323" s="3">
        <v>321</v>
      </c>
      <c r="B323" s="8" t="s">
        <v>2039</v>
      </c>
      <c r="C323" s="8" t="s">
        <v>2032</v>
      </c>
      <c r="D323" s="12">
        <v>202010111263</v>
      </c>
      <c r="E323" s="3" t="s">
        <v>326</v>
      </c>
      <c r="F323" s="3">
        <v>1</v>
      </c>
      <c r="G323" s="5" t="s">
        <v>3016</v>
      </c>
      <c r="H323" s="3"/>
    </row>
    <row r="324" spans="1:8" ht="21.95" customHeight="1" x14ac:dyDescent="0.15">
      <c r="A324" s="3">
        <v>322</v>
      </c>
      <c r="B324" s="8" t="s">
        <v>2040</v>
      </c>
      <c r="C324" s="8" t="s">
        <v>2032</v>
      </c>
      <c r="D324" s="12">
        <v>202010111265</v>
      </c>
      <c r="E324" s="3" t="s">
        <v>327</v>
      </c>
      <c r="F324" s="3">
        <v>1</v>
      </c>
      <c r="G324" s="5" t="s">
        <v>3016</v>
      </c>
      <c r="H324" s="3"/>
    </row>
    <row r="325" spans="1:8" ht="21.95" customHeight="1" x14ac:dyDescent="0.15">
      <c r="A325" s="3">
        <v>323</v>
      </c>
      <c r="B325" s="8" t="s">
        <v>2041</v>
      </c>
      <c r="C325" s="8" t="s">
        <v>2032</v>
      </c>
      <c r="D325" s="12">
        <v>202010111268</v>
      </c>
      <c r="E325" s="3" t="s">
        <v>328</v>
      </c>
      <c r="F325" s="3">
        <v>1</v>
      </c>
      <c r="G325" s="5" t="s">
        <v>3016</v>
      </c>
      <c r="H325" s="3"/>
    </row>
    <row r="326" spans="1:8" ht="21.95" customHeight="1" x14ac:dyDescent="0.15">
      <c r="A326" s="3">
        <v>324</v>
      </c>
      <c r="B326" s="8" t="s">
        <v>2042</v>
      </c>
      <c r="C326" s="8" t="s">
        <v>2032</v>
      </c>
      <c r="D326" s="12">
        <v>202010111272</v>
      </c>
      <c r="E326" s="3" t="s">
        <v>329</v>
      </c>
      <c r="F326" s="3">
        <v>1</v>
      </c>
      <c r="G326" s="5" t="s">
        <v>3016</v>
      </c>
      <c r="H326" s="3"/>
    </row>
    <row r="327" spans="1:8" ht="21.95" customHeight="1" x14ac:dyDescent="0.15">
      <c r="A327" s="3">
        <v>325</v>
      </c>
      <c r="B327" s="8" t="s">
        <v>2043</v>
      </c>
      <c r="C327" s="8" t="s">
        <v>2032</v>
      </c>
      <c r="D327" s="12">
        <v>202010111277</v>
      </c>
      <c r="E327" s="3" t="s">
        <v>330</v>
      </c>
      <c r="F327" s="3">
        <v>1</v>
      </c>
      <c r="G327" s="5" t="s">
        <v>3016</v>
      </c>
      <c r="H327" s="3"/>
    </row>
    <row r="328" spans="1:8" ht="21.95" customHeight="1" x14ac:dyDescent="0.15">
      <c r="A328" s="3">
        <v>326</v>
      </c>
      <c r="B328" s="8" t="s">
        <v>2044</v>
      </c>
      <c r="C328" s="8" t="s">
        <v>2045</v>
      </c>
      <c r="D328" s="12">
        <v>202010111301</v>
      </c>
      <c r="E328" s="3" t="s">
        <v>331</v>
      </c>
      <c r="F328" s="3">
        <v>1</v>
      </c>
      <c r="G328" s="5" t="s">
        <v>3016</v>
      </c>
      <c r="H328" s="3"/>
    </row>
    <row r="329" spans="1:8" ht="21.95" customHeight="1" x14ac:dyDescent="0.15">
      <c r="A329" s="3">
        <v>327</v>
      </c>
      <c r="B329" s="8" t="s">
        <v>2046</v>
      </c>
      <c r="C329" s="8" t="s">
        <v>2045</v>
      </c>
      <c r="D329" s="12">
        <v>202010111308</v>
      </c>
      <c r="E329" s="3" t="s">
        <v>332</v>
      </c>
      <c r="F329" s="3">
        <v>1</v>
      </c>
      <c r="G329" s="5" t="s">
        <v>3016</v>
      </c>
      <c r="H329" s="3"/>
    </row>
    <row r="330" spans="1:8" ht="21.95" customHeight="1" x14ac:dyDescent="0.15">
      <c r="A330" s="3">
        <v>328</v>
      </c>
      <c r="B330" s="8" t="s">
        <v>2047</v>
      </c>
      <c r="C330" s="8" t="s">
        <v>2045</v>
      </c>
      <c r="D330" s="12">
        <v>202010111316</v>
      </c>
      <c r="E330" s="3" t="s">
        <v>333</v>
      </c>
      <c r="F330" s="3">
        <v>1</v>
      </c>
      <c r="G330" s="5" t="s">
        <v>3016</v>
      </c>
      <c r="H330" s="3"/>
    </row>
    <row r="331" spans="1:8" ht="21.95" customHeight="1" x14ac:dyDescent="0.15">
      <c r="A331" s="3">
        <v>329</v>
      </c>
      <c r="B331" s="8" t="s">
        <v>2048</v>
      </c>
      <c r="C331" s="8" t="s">
        <v>2049</v>
      </c>
      <c r="D331" s="12">
        <v>202010111319</v>
      </c>
      <c r="E331" s="3" t="s">
        <v>334</v>
      </c>
      <c r="F331" s="3">
        <v>1</v>
      </c>
      <c r="G331" s="5" t="s">
        <v>3016</v>
      </c>
      <c r="H331" s="3"/>
    </row>
    <row r="332" spans="1:8" ht="21.95" customHeight="1" x14ac:dyDescent="0.15">
      <c r="A332" s="3">
        <v>330</v>
      </c>
      <c r="B332" s="8" t="s">
        <v>2050</v>
      </c>
      <c r="C332" s="8" t="s">
        <v>2049</v>
      </c>
      <c r="D332" s="12">
        <v>202010111326</v>
      </c>
      <c r="E332" s="3" t="s">
        <v>335</v>
      </c>
      <c r="F332" s="3">
        <v>1</v>
      </c>
      <c r="G332" s="5" t="s">
        <v>3016</v>
      </c>
      <c r="H332" s="3"/>
    </row>
    <row r="333" spans="1:8" ht="21.95" customHeight="1" x14ac:dyDescent="0.15">
      <c r="A333" s="3">
        <v>331</v>
      </c>
      <c r="B333" s="8" t="s">
        <v>2051</v>
      </c>
      <c r="C333" s="8" t="s">
        <v>2049</v>
      </c>
      <c r="D333" s="12">
        <v>202010111328</v>
      </c>
      <c r="E333" s="3" t="s">
        <v>336</v>
      </c>
      <c r="F333" s="3">
        <v>1</v>
      </c>
      <c r="G333" s="5" t="s">
        <v>3016</v>
      </c>
      <c r="H333" s="3"/>
    </row>
    <row r="334" spans="1:8" ht="21.95" customHeight="1" x14ac:dyDescent="0.15">
      <c r="A334" s="3">
        <v>332</v>
      </c>
      <c r="B334" s="8" t="s">
        <v>2052</v>
      </c>
      <c r="C334" s="8" t="s">
        <v>2049</v>
      </c>
      <c r="D334" s="12">
        <v>202010111332</v>
      </c>
      <c r="E334" s="3" t="s">
        <v>337</v>
      </c>
      <c r="F334" s="3">
        <v>1</v>
      </c>
      <c r="G334" s="5" t="s">
        <v>3016</v>
      </c>
      <c r="H334" s="3"/>
    </row>
    <row r="335" spans="1:8" ht="21.95" customHeight="1" x14ac:dyDescent="0.15">
      <c r="A335" s="3">
        <v>333</v>
      </c>
      <c r="B335" s="8" t="s">
        <v>2053</v>
      </c>
      <c r="C335" s="8" t="s">
        <v>2049</v>
      </c>
      <c r="D335" s="12">
        <v>202010111335</v>
      </c>
      <c r="E335" s="3" t="s">
        <v>338</v>
      </c>
      <c r="F335" s="3">
        <v>1</v>
      </c>
      <c r="G335" s="5" t="s">
        <v>3016</v>
      </c>
      <c r="H335" s="3"/>
    </row>
    <row r="336" spans="1:8" ht="21.95" customHeight="1" x14ac:dyDescent="0.15">
      <c r="A336" s="3">
        <v>334</v>
      </c>
      <c r="B336" s="8" t="s">
        <v>2054</v>
      </c>
      <c r="C336" s="8" t="s">
        <v>2049</v>
      </c>
      <c r="D336" s="12">
        <v>202010111336</v>
      </c>
      <c r="E336" s="3" t="s">
        <v>339</v>
      </c>
      <c r="F336" s="3">
        <v>1</v>
      </c>
      <c r="G336" s="5" t="s">
        <v>3016</v>
      </c>
      <c r="H336" s="3"/>
    </row>
    <row r="337" spans="1:8" ht="21.95" customHeight="1" x14ac:dyDescent="0.15">
      <c r="A337" s="3">
        <v>335</v>
      </c>
      <c r="B337" s="8" t="s">
        <v>2055</v>
      </c>
      <c r="C337" s="8" t="s">
        <v>2049</v>
      </c>
      <c r="D337" s="12">
        <v>202010111345</v>
      </c>
      <c r="E337" s="3" t="s">
        <v>340</v>
      </c>
      <c r="F337" s="3">
        <v>1</v>
      </c>
      <c r="G337" s="5" t="s">
        <v>3016</v>
      </c>
      <c r="H337" s="3"/>
    </row>
    <row r="338" spans="1:8" ht="21.95" customHeight="1" x14ac:dyDescent="0.15">
      <c r="A338" s="3">
        <v>336</v>
      </c>
      <c r="B338" s="8" t="s">
        <v>2056</v>
      </c>
      <c r="C338" s="8" t="s">
        <v>2049</v>
      </c>
      <c r="D338" s="12">
        <v>202010111346</v>
      </c>
      <c r="E338" s="3" t="s">
        <v>341</v>
      </c>
      <c r="F338" s="3">
        <v>1</v>
      </c>
      <c r="G338" s="5" t="s">
        <v>3016</v>
      </c>
      <c r="H338" s="3"/>
    </row>
    <row r="339" spans="1:8" ht="21.95" customHeight="1" x14ac:dyDescent="0.15">
      <c r="A339" s="3">
        <v>337</v>
      </c>
      <c r="B339" s="8" t="s">
        <v>2057</v>
      </c>
      <c r="C339" s="8" t="s">
        <v>2049</v>
      </c>
      <c r="D339" s="12">
        <v>202010111347</v>
      </c>
      <c r="E339" s="3" t="s">
        <v>342</v>
      </c>
      <c r="F339" s="3">
        <v>1</v>
      </c>
      <c r="G339" s="5" t="s">
        <v>3016</v>
      </c>
      <c r="H339" s="3"/>
    </row>
    <row r="340" spans="1:8" ht="21.95" customHeight="1" x14ac:dyDescent="0.15">
      <c r="A340" s="3">
        <v>338</v>
      </c>
      <c r="B340" s="8" t="s">
        <v>2058</v>
      </c>
      <c r="C340" s="8" t="s">
        <v>2049</v>
      </c>
      <c r="D340" s="12">
        <v>202010111348</v>
      </c>
      <c r="E340" s="3" t="s">
        <v>343</v>
      </c>
      <c r="F340" s="3">
        <v>1</v>
      </c>
      <c r="G340" s="5" t="s">
        <v>3016</v>
      </c>
      <c r="H340" s="3"/>
    </row>
    <row r="341" spans="1:8" ht="21.95" customHeight="1" x14ac:dyDescent="0.15">
      <c r="A341" s="3">
        <v>339</v>
      </c>
      <c r="B341" s="8" t="s">
        <v>2059</v>
      </c>
      <c r="C341" s="8" t="s">
        <v>2049</v>
      </c>
      <c r="D341" s="12">
        <v>202010111349</v>
      </c>
      <c r="E341" s="3" t="s">
        <v>344</v>
      </c>
      <c r="F341" s="3">
        <v>1</v>
      </c>
      <c r="G341" s="5" t="s">
        <v>3016</v>
      </c>
      <c r="H341" s="3"/>
    </row>
    <row r="342" spans="1:8" ht="21.95" customHeight="1" x14ac:dyDescent="0.15">
      <c r="A342" s="3">
        <v>340</v>
      </c>
      <c r="B342" s="8" t="s">
        <v>2060</v>
      </c>
      <c r="C342" s="8" t="s">
        <v>2049</v>
      </c>
      <c r="D342" s="12">
        <v>202010111350</v>
      </c>
      <c r="E342" s="3" t="s">
        <v>345</v>
      </c>
      <c r="F342" s="3">
        <v>1</v>
      </c>
      <c r="G342" s="5" t="s">
        <v>3016</v>
      </c>
      <c r="H342" s="3"/>
    </row>
    <row r="343" spans="1:8" ht="21.95" customHeight="1" x14ac:dyDescent="0.15">
      <c r="A343" s="3">
        <v>341</v>
      </c>
      <c r="B343" s="8" t="s">
        <v>2061</v>
      </c>
      <c r="C343" s="8" t="s">
        <v>2049</v>
      </c>
      <c r="D343" s="12">
        <v>202010111351</v>
      </c>
      <c r="E343" s="3" t="s">
        <v>346</v>
      </c>
      <c r="F343" s="3">
        <v>1</v>
      </c>
      <c r="G343" s="5" t="s">
        <v>3016</v>
      </c>
      <c r="H343" s="3"/>
    </row>
    <row r="344" spans="1:8" ht="21.95" customHeight="1" x14ac:dyDescent="0.15">
      <c r="A344" s="3">
        <v>342</v>
      </c>
      <c r="B344" s="8" t="s">
        <v>2062</v>
      </c>
      <c r="C344" s="8" t="s">
        <v>2049</v>
      </c>
      <c r="D344" s="12">
        <v>202010111352</v>
      </c>
      <c r="E344" s="3" t="s">
        <v>347</v>
      </c>
      <c r="F344" s="3">
        <v>1</v>
      </c>
      <c r="G344" s="5" t="s">
        <v>3016</v>
      </c>
      <c r="H344" s="3"/>
    </row>
    <row r="345" spans="1:8" ht="21.95" customHeight="1" x14ac:dyDescent="0.15">
      <c r="A345" s="3">
        <v>343</v>
      </c>
      <c r="B345" s="8" t="s">
        <v>2063</v>
      </c>
      <c r="C345" s="8" t="s">
        <v>2049</v>
      </c>
      <c r="D345" s="12">
        <v>202010111353</v>
      </c>
      <c r="E345" s="3" t="s">
        <v>348</v>
      </c>
      <c r="F345" s="3">
        <v>1</v>
      </c>
      <c r="G345" s="5" t="s">
        <v>3016</v>
      </c>
      <c r="H345" s="3"/>
    </row>
    <row r="346" spans="1:8" ht="21.95" customHeight="1" x14ac:dyDescent="0.15">
      <c r="A346" s="3">
        <v>344</v>
      </c>
      <c r="B346" s="8" t="s">
        <v>2064</v>
      </c>
      <c r="C346" s="8" t="s">
        <v>1992</v>
      </c>
      <c r="D346" s="12">
        <v>202010111354</v>
      </c>
      <c r="E346" s="3" t="s">
        <v>349</v>
      </c>
      <c r="F346" s="3">
        <v>1</v>
      </c>
      <c r="G346" s="5" t="s">
        <v>3016</v>
      </c>
      <c r="H346" s="3"/>
    </row>
    <row r="347" spans="1:8" ht="21.95" customHeight="1" x14ac:dyDescent="0.15">
      <c r="A347" s="3">
        <v>345</v>
      </c>
      <c r="B347" s="8" t="s">
        <v>2065</v>
      </c>
      <c r="C347" s="8" t="s">
        <v>2066</v>
      </c>
      <c r="D347" s="12">
        <v>202010121002</v>
      </c>
      <c r="E347" s="3" t="s">
        <v>350</v>
      </c>
      <c r="F347" s="3">
        <v>1</v>
      </c>
      <c r="G347" s="5" t="s">
        <v>3016</v>
      </c>
      <c r="H347" s="3"/>
    </row>
    <row r="348" spans="1:8" ht="21.95" customHeight="1" x14ac:dyDescent="0.15">
      <c r="A348" s="3">
        <v>346</v>
      </c>
      <c r="B348" s="8" t="s">
        <v>2067</v>
      </c>
      <c r="C348" s="8" t="s">
        <v>2066</v>
      </c>
      <c r="D348" s="12">
        <v>202010121009</v>
      </c>
      <c r="E348" s="3" t="s">
        <v>351</v>
      </c>
      <c r="F348" s="3">
        <v>1</v>
      </c>
      <c r="G348" s="5" t="s">
        <v>3016</v>
      </c>
      <c r="H348" s="3"/>
    </row>
    <row r="349" spans="1:8" ht="21.95" customHeight="1" x14ac:dyDescent="0.15">
      <c r="A349" s="3">
        <v>347</v>
      </c>
      <c r="B349" s="8" t="s">
        <v>2068</v>
      </c>
      <c r="C349" s="8" t="s">
        <v>2066</v>
      </c>
      <c r="D349" s="12">
        <v>202010121010</v>
      </c>
      <c r="E349" s="3" t="s">
        <v>352</v>
      </c>
      <c r="F349" s="3">
        <v>1</v>
      </c>
      <c r="G349" s="5" t="s">
        <v>3016</v>
      </c>
      <c r="H349" s="3"/>
    </row>
    <row r="350" spans="1:8" ht="21.95" customHeight="1" x14ac:dyDescent="0.15">
      <c r="A350" s="3">
        <v>348</v>
      </c>
      <c r="B350" s="8" t="s">
        <v>2069</v>
      </c>
      <c r="C350" s="8" t="s">
        <v>2066</v>
      </c>
      <c r="D350" s="12">
        <v>202010121011</v>
      </c>
      <c r="E350" s="3" t="s">
        <v>353</v>
      </c>
      <c r="F350" s="3">
        <v>1</v>
      </c>
      <c r="G350" s="5" t="s">
        <v>3016</v>
      </c>
      <c r="H350" s="3"/>
    </row>
    <row r="351" spans="1:8" ht="21.95" customHeight="1" x14ac:dyDescent="0.15">
      <c r="A351" s="3">
        <v>349</v>
      </c>
      <c r="B351" s="8" t="s">
        <v>2070</v>
      </c>
      <c r="C351" s="8" t="s">
        <v>2066</v>
      </c>
      <c r="D351" s="12">
        <v>202010121012</v>
      </c>
      <c r="E351" s="3" t="s">
        <v>354</v>
      </c>
      <c r="F351" s="3">
        <v>1</v>
      </c>
      <c r="G351" s="5" t="s">
        <v>3016</v>
      </c>
      <c r="H351" s="3"/>
    </row>
    <row r="352" spans="1:8" ht="21.95" customHeight="1" x14ac:dyDescent="0.15">
      <c r="A352" s="3">
        <v>350</v>
      </c>
      <c r="B352" s="8" t="s">
        <v>2071</v>
      </c>
      <c r="C352" s="8" t="s">
        <v>2066</v>
      </c>
      <c r="D352" s="12">
        <v>202010121016</v>
      </c>
      <c r="E352" s="3" t="s">
        <v>355</v>
      </c>
      <c r="F352" s="3">
        <v>1</v>
      </c>
      <c r="G352" s="5" t="s">
        <v>3016</v>
      </c>
      <c r="H352" s="3"/>
    </row>
    <row r="353" spans="1:8" ht="21.95" customHeight="1" x14ac:dyDescent="0.15">
      <c r="A353" s="3">
        <v>351</v>
      </c>
      <c r="B353" s="8" t="s">
        <v>2072</v>
      </c>
      <c r="C353" s="8" t="s">
        <v>2066</v>
      </c>
      <c r="D353" s="12">
        <v>202010121022</v>
      </c>
      <c r="E353" s="3" t="s">
        <v>356</v>
      </c>
      <c r="F353" s="3">
        <v>1</v>
      </c>
      <c r="G353" s="5" t="s">
        <v>3016</v>
      </c>
      <c r="H353" s="3"/>
    </row>
    <row r="354" spans="1:8" ht="21.95" customHeight="1" x14ac:dyDescent="0.15">
      <c r="A354" s="3">
        <v>352</v>
      </c>
      <c r="B354" s="8" t="s">
        <v>2073</v>
      </c>
      <c r="C354" s="8" t="s">
        <v>2074</v>
      </c>
      <c r="D354" s="12">
        <v>202010121043</v>
      </c>
      <c r="E354" s="3" t="s">
        <v>357</v>
      </c>
      <c r="F354" s="3">
        <v>1</v>
      </c>
      <c r="G354" s="5" t="s">
        <v>3016</v>
      </c>
      <c r="H354" s="3"/>
    </row>
    <row r="355" spans="1:8" ht="21.95" customHeight="1" x14ac:dyDescent="0.15">
      <c r="A355" s="3">
        <v>353</v>
      </c>
      <c r="B355" s="8" t="s">
        <v>2075</v>
      </c>
      <c r="C355" s="8" t="s">
        <v>2074</v>
      </c>
      <c r="D355" s="12">
        <v>202010121046</v>
      </c>
      <c r="E355" s="3" t="s">
        <v>358</v>
      </c>
      <c r="F355" s="3">
        <v>1</v>
      </c>
      <c r="G355" s="5" t="s">
        <v>3016</v>
      </c>
      <c r="H355" s="3"/>
    </row>
    <row r="356" spans="1:8" ht="21.95" customHeight="1" x14ac:dyDescent="0.15">
      <c r="A356" s="3">
        <v>354</v>
      </c>
      <c r="B356" s="8" t="s">
        <v>2076</v>
      </c>
      <c r="C356" s="8" t="s">
        <v>2074</v>
      </c>
      <c r="D356" s="12">
        <v>202010121048</v>
      </c>
      <c r="E356" s="3" t="s">
        <v>359</v>
      </c>
      <c r="F356" s="3">
        <v>1</v>
      </c>
      <c r="G356" s="5" t="s">
        <v>3016</v>
      </c>
      <c r="H356" s="3"/>
    </row>
    <row r="357" spans="1:8" ht="21.95" customHeight="1" x14ac:dyDescent="0.15">
      <c r="A357" s="3">
        <v>355</v>
      </c>
      <c r="B357" s="8" t="s">
        <v>2077</v>
      </c>
      <c r="C357" s="8" t="s">
        <v>2074</v>
      </c>
      <c r="D357" s="12">
        <v>202010121049</v>
      </c>
      <c r="E357" s="3" t="s">
        <v>362</v>
      </c>
      <c r="F357" s="3">
        <v>1</v>
      </c>
      <c r="G357" s="5" t="s">
        <v>3016</v>
      </c>
      <c r="H357" s="3"/>
    </row>
    <row r="358" spans="1:8" ht="21.95" customHeight="1" x14ac:dyDescent="0.15">
      <c r="A358" s="3">
        <v>356</v>
      </c>
      <c r="B358" s="8" t="s">
        <v>2078</v>
      </c>
      <c r="C358" s="8" t="s">
        <v>2074</v>
      </c>
      <c r="D358" s="12">
        <v>202010121054</v>
      </c>
      <c r="E358" s="3" t="s">
        <v>363</v>
      </c>
      <c r="F358" s="3">
        <v>1</v>
      </c>
      <c r="G358" s="5" t="s">
        <v>3016</v>
      </c>
      <c r="H358" s="3"/>
    </row>
    <row r="359" spans="1:8" ht="21.95" customHeight="1" x14ac:dyDescent="0.15">
      <c r="A359" s="3">
        <v>357</v>
      </c>
      <c r="B359" s="8" t="s">
        <v>2079</v>
      </c>
      <c r="C359" s="8" t="s">
        <v>1493</v>
      </c>
      <c r="D359" s="12">
        <v>202010121055</v>
      </c>
      <c r="E359" s="3" t="s">
        <v>364</v>
      </c>
      <c r="F359" s="3">
        <v>1</v>
      </c>
      <c r="G359" s="5" t="s">
        <v>3016</v>
      </c>
      <c r="H359" s="3"/>
    </row>
    <row r="360" spans="1:8" ht="21.95" customHeight="1" x14ac:dyDescent="0.15">
      <c r="A360" s="3">
        <v>358</v>
      </c>
      <c r="B360" s="8" t="s">
        <v>2080</v>
      </c>
      <c r="C360" s="8" t="s">
        <v>2074</v>
      </c>
      <c r="D360" s="12">
        <v>202010121058</v>
      </c>
      <c r="E360" s="3" t="s">
        <v>365</v>
      </c>
      <c r="F360" s="3">
        <v>1</v>
      </c>
      <c r="G360" s="5" t="s">
        <v>3016</v>
      </c>
      <c r="H360" s="3"/>
    </row>
    <row r="361" spans="1:8" ht="21.95" customHeight="1" x14ac:dyDescent="0.15">
      <c r="A361" s="3">
        <v>359</v>
      </c>
      <c r="B361" s="8" t="s">
        <v>2081</v>
      </c>
      <c r="C361" s="8" t="s">
        <v>2082</v>
      </c>
      <c r="D361" s="12">
        <v>202010121063</v>
      </c>
      <c r="E361" s="3" t="s">
        <v>366</v>
      </c>
      <c r="F361" s="3">
        <v>1</v>
      </c>
      <c r="G361" s="5" t="s">
        <v>3016</v>
      </c>
      <c r="H361" s="3"/>
    </row>
    <row r="362" spans="1:8" ht="21.95" customHeight="1" x14ac:dyDescent="0.15">
      <c r="A362" s="3">
        <v>360</v>
      </c>
      <c r="B362" s="8" t="s">
        <v>2083</v>
      </c>
      <c r="C362" s="8" t="s">
        <v>2074</v>
      </c>
      <c r="D362" s="12">
        <v>202010121066</v>
      </c>
      <c r="E362" s="3" t="s">
        <v>367</v>
      </c>
      <c r="F362" s="3">
        <v>1</v>
      </c>
      <c r="G362" s="5" t="s">
        <v>3016</v>
      </c>
      <c r="H362" s="3"/>
    </row>
    <row r="363" spans="1:8" ht="21.95" customHeight="1" x14ac:dyDescent="0.15">
      <c r="A363" s="3">
        <v>361</v>
      </c>
      <c r="B363" s="8" t="s">
        <v>2084</v>
      </c>
      <c r="C363" s="8" t="s">
        <v>2074</v>
      </c>
      <c r="D363" s="12">
        <v>202010121067</v>
      </c>
      <c r="E363" s="3" t="s">
        <v>368</v>
      </c>
      <c r="F363" s="3">
        <v>1</v>
      </c>
      <c r="G363" s="5" t="s">
        <v>3016</v>
      </c>
      <c r="H363" s="3"/>
    </row>
    <row r="364" spans="1:8" ht="21.95" customHeight="1" x14ac:dyDescent="0.15">
      <c r="A364" s="3">
        <v>362</v>
      </c>
      <c r="B364" s="8" t="s">
        <v>2085</v>
      </c>
      <c r="C364" s="8" t="s">
        <v>2086</v>
      </c>
      <c r="D364" s="12">
        <v>202010121072</v>
      </c>
      <c r="E364" s="3" t="s">
        <v>369</v>
      </c>
      <c r="F364" s="3">
        <v>1</v>
      </c>
      <c r="G364" s="5" t="s">
        <v>3016</v>
      </c>
      <c r="H364" s="3"/>
    </row>
    <row r="365" spans="1:8" ht="21.95" customHeight="1" x14ac:dyDescent="0.15">
      <c r="A365" s="3">
        <v>363</v>
      </c>
      <c r="B365" s="8" t="s">
        <v>2087</v>
      </c>
      <c r="C365" s="8" t="s">
        <v>2086</v>
      </c>
      <c r="D365" s="12">
        <v>202010121083</v>
      </c>
      <c r="E365" s="3" t="s">
        <v>370</v>
      </c>
      <c r="F365" s="3">
        <v>1</v>
      </c>
      <c r="G365" s="5" t="s">
        <v>3016</v>
      </c>
      <c r="H365" s="3"/>
    </row>
    <row r="366" spans="1:8" ht="21.95" customHeight="1" x14ac:dyDescent="0.15">
      <c r="A366" s="3">
        <v>364</v>
      </c>
      <c r="B366" s="8" t="s">
        <v>2088</v>
      </c>
      <c r="C366" s="8" t="s">
        <v>2086</v>
      </c>
      <c r="D366" s="12">
        <v>202010121095</v>
      </c>
      <c r="E366" s="3" t="s">
        <v>371</v>
      </c>
      <c r="F366" s="3">
        <v>1</v>
      </c>
      <c r="G366" s="5" t="s">
        <v>3016</v>
      </c>
      <c r="H366" s="3"/>
    </row>
    <row r="367" spans="1:8" ht="21.95" customHeight="1" x14ac:dyDescent="0.15">
      <c r="A367" s="3">
        <v>365</v>
      </c>
      <c r="B367" s="8" t="s">
        <v>2089</v>
      </c>
      <c r="C367" s="8" t="s">
        <v>2086</v>
      </c>
      <c r="D367" s="12">
        <v>202010121097</v>
      </c>
      <c r="E367" s="3" t="s">
        <v>372</v>
      </c>
      <c r="F367" s="3">
        <v>1</v>
      </c>
      <c r="G367" s="5" t="s">
        <v>3016</v>
      </c>
      <c r="H367" s="3"/>
    </row>
    <row r="368" spans="1:8" ht="21.95" customHeight="1" x14ac:dyDescent="0.15">
      <c r="A368" s="3">
        <v>366</v>
      </c>
      <c r="B368" s="8" t="s">
        <v>2090</v>
      </c>
      <c r="C368" s="8" t="s">
        <v>2086</v>
      </c>
      <c r="D368" s="12">
        <v>202010121098</v>
      </c>
      <c r="E368" s="3" t="s">
        <v>373</v>
      </c>
      <c r="F368" s="3">
        <v>1</v>
      </c>
      <c r="G368" s="5" t="s">
        <v>3016</v>
      </c>
      <c r="H368" s="3"/>
    </row>
    <row r="369" spans="1:8" ht="21.95" customHeight="1" x14ac:dyDescent="0.15">
      <c r="A369" s="3">
        <v>367</v>
      </c>
      <c r="B369" s="8" t="s">
        <v>2091</v>
      </c>
      <c r="C369" s="8" t="s">
        <v>2086</v>
      </c>
      <c r="D369" s="12">
        <v>202010121101</v>
      </c>
      <c r="E369" s="3" t="s">
        <v>374</v>
      </c>
      <c r="F369" s="3">
        <v>1</v>
      </c>
      <c r="G369" s="5" t="s">
        <v>3016</v>
      </c>
      <c r="H369" s="3"/>
    </row>
    <row r="370" spans="1:8" ht="21.95" customHeight="1" x14ac:dyDescent="0.15">
      <c r="A370" s="3">
        <v>368</v>
      </c>
      <c r="B370" s="8" t="s">
        <v>2092</v>
      </c>
      <c r="C370" s="8" t="s">
        <v>2086</v>
      </c>
      <c r="D370" s="12">
        <v>202010121105</v>
      </c>
      <c r="E370" s="3" t="s">
        <v>375</v>
      </c>
      <c r="F370" s="3">
        <v>1</v>
      </c>
      <c r="G370" s="5" t="s">
        <v>3016</v>
      </c>
      <c r="H370" s="3"/>
    </row>
    <row r="371" spans="1:8" ht="21.95" customHeight="1" x14ac:dyDescent="0.15">
      <c r="A371" s="3">
        <v>369</v>
      </c>
      <c r="B371" s="8" t="s">
        <v>2093</v>
      </c>
      <c r="C371" s="8" t="s">
        <v>2094</v>
      </c>
      <c r="D371" s="12">
        <v>202010121121</v>
      </c>
      <c r="E371" s="3" t="s">
        <v>376</v>
      </c>
      <c r="F371" s="3">
        <v>1</v>
      </c>
      <c r="G371" s="5" t="s">
        <v>3016</v>
      </c>
      <c r="H371" s="3"/>
    </row>
    <row r="372" spans="1:8" ht="21.95" customHeight="1" x14ac:dyDescent="0.15">
      <c r="A372" s="3">
        <v>370</v>
      </c>
      <c r="B372" s="8" t="s">
        <v>2095</v>
      </c>
      <c r="C372" s="8" t="s">
        <v>2094</v>
      </c>
      <c r="D372" s="12">
        <v>202010121125</v>
      </c>
      <c r="E372" s="3" t="s">
        <v>377</v>
      </c>
      <c r="F372" s="3">
        <v>1</v>
      </c>
      <c r="G372" s="5" t="s">
        <v>3016</v>
      </c>
      <c r="H372" s="3"/>
    </row>
    <row r="373" spans="1:8" ht="21.95" customHeight="1" x14ac:dyDescent="0.15">
      <c r="A373" s="3">
        <v>371</v>
      </c>
      <c r="B373" s="8" t="s">
        <v>2096</v>
      </c>
      <c r="C373" s="8" t="s">
        <v>2094</v>
      </c>
      <c r="D373" s="12">
        <v>202010121126</v>
      </c>
      <c r="E373" s="3" t="s">
        <v>378</v>
      </c>
      <c r="F373" s="3">
        <v>1</v>
      </c>
      <c r="G373" s="5" t="s">
        <v>3016</v>
      </c>
      <c r="H373" s="3"/>
    </row>
    <row r="374" spans="1:8" ht="21.95" customHeight="1" x14ac:dyDescent="0.15">
      <c r="A374" s="3">
        <v>372</v>
      </c>
      <c r="B374" s="8" t="s">
        <v>2097</v>
      </c>
      <c r="C374" s="8" t="s">
        <v>2094</v>
      </c>
      <c r="D374" s="12">
        <v>202010121131</v>
      </c>
      <c r="E374" s="3" t="s">
        <v>379</v>
      </c>
      <c r="F374" s="3">
        <v>1</v>
      </c>
      <c r="G374" s="5" t="s">
        <v>3016</v>
      </c>
      <c r="H374" s="3"/>
    </row>
    <row r="375" spans="1:8" ht="21.95" customHeight="1" x14ac:dyDescent="0.15">
      <c r="A375" s="3">
        <v>373</v>
      </c>
      <c r="B375" s="8" t="s">
        <v>2098</v>
      </c>
      <c r="C375" s="8" t="s">
        <v>2094</v>
      </c>
      <c r="D375" s="12">
        <v>202010121137</v>
      </c>
      <c r="E375" s="3" t="s">
        <v>380</v>
      </c>
      <c r="F375" s="3">
        <v>1</v>
      </c>
      <c r="G375" s="5" t="s">
        <v>3016</v>
      </c>
      <c r="H375" s="3"/>
    </row>
    <row r="376" spans="1:8" ht="21.95" customHeight="1" x14ac:dyDescent="0.15">
      <c r="A376" s="3">
        <v>374</v>
      </c>
      <c r="B376" s="8" t="s">
        <v>2099</v>
      </c>
      <c r="C376" s="8" t="s">
        <v>2100</v>
      </c>
      <c r="D376" s="12">
        <v>202010121143</v>
      </c>
      <c r="E376" s="3" t="s">
        <v>381</v>
      </c>
      <c r="F376" s="3">
        <v>1</v>
      </c>
      <c r="G376" s="5" t="s">
        <v>3016</v>
      </c>
      <c r="H376" s="3"/>
    </row>
    <row r="377" spans="1:8" ht="21.95" customHeight="1" x14ac:dyDescent="0.15">
      <c r="A377" s="3">
        <v>375</v>
      </c>
      <c r="B377" s="8" t="s">
        <v>2101</v>
      </c>
      <c r="C377" s="8" t="s">
        <v>2100</v>
      </c>
      <c r="D377" s="12">
        <v>202010121157</v>
      </c>
      <c r="E377" s="3" t="s">
        <v>382</v>
      </c>
      <c r="F377" s="3">
        <v>1</v>
      </c>
      <c r="G377" s="5" t="s">
        <v>3016</v>
      </c>
      <c r="H377" s="3"/>
    </row>
    <row r="378" spans="1:8" ht="21.95" customHeight="1" x14ac:dyDescent="0.15">
      <c r="A378" s="3">
        <v>376</v>
      </c>
      <c r="B378" s="8" t="s">
        <v>2102</v>
      </c>
      <c r="C378" s="8" t="s">
        <v>2100</v>
      </c>
      <c r="D378" s="12">
        <v>202010121162</v>
      </c>
      <c r="E378" s="3" t="s">
        <v>383</v>
      </c>
      <c r="F378" s="3">
        <v>1</v>
      </c>
      <c r="G378" s="5" t="s">
        <v>3016</v>
      </c>
      <c r="H378" s="3"/>
    </row>
    <row r="379" spans="1:8" ht="21.95" customHeight="1" x14ac:dyDescent="0.15">
      <c r="A379" s="3">
        <v>377</v>
      </c>
      <c r="B379" s="8" t="s">
        <v>2103</v>
      </c>
      <c r="C379" s="8" t="s">
        <v>2104</v>
      </c>
      <c r="D379" s="12">
        <v>202010121178</v>
      </c>
      <c r="E379" s="3" t="s">
        <v>384</v>
      </c>
      <c r="F379" s="3">
        <v>1</v>
      </c>
      <c r="G379" s="5" t="s">
        <v>3016</v>
      </c>
      <c r="H379" s="3"/>
    </row>
    <row r="380" spans="1:8" ht="21.95" customHeight="1" x14ac:dyDescent="0.15">
      <c r="A380" s="3">
        <v>378</v>
      </c>
      <c r="B380" s="8" t="s">
        <v>2105</v>
      </c>
      <c r="C380" s="8" t="s">
        <v>2104</v>
      </c>
      <c r="D380" s="12">
        <v>202010121187</v>
      </c>
      <c r="E380" s="3" t="s">
        <v>385</v>
      </c>
      <c r="F380" s="3">
        <v>1</v>
      </c>
      <c r="G380" s="5" t="s">
        <v>3016</v>
      </c>
      <c r="H380" s="3"/>
    </row>
    <row r="381" spans="1:8" ht="21.95" customHeight="1" x14ac:dyDescent="0.15">
      <c r="A381" s="3">
        <v>379</v>
      </c>
      <c r="B381" s="8" t="s">
        <v>2106</v>
      </c>
      <c r="C381" s="8" t="s">
        <v>2104</v>
      </c>
      <c r="D381" s="12">
        <v>202010121193</v>
      </c>
      <c r="E381" s="3" t="s">
        <v>386</v>
      </c>
      <c r="F381" s="3">
        <v>1</v>
      </c>
      <c r="G381" s="5" t="s">
        <v>3016</v>
      </c>
      <c r="H381" s="3"/>
    </row>
    <row r="382" spans="1:8" ht="21.95" customHeight="1" x14ac:dyDescent="0.15">
      <c r="A382" s="3">
        <v>380</v>
      </c>
      <c r="B382" s="8" t="s">
        <v>2107</v>
      </c>
      <c r="C382" s="8" t="s">
        <v>2108</v>
      </c>
      <c r="D382" s="12">
        <v>202010121212</v>
      </c>
      <c r="E382" s="3" t="s">
        <v>387</v>
      </c>
      <c r="F382" s="3">
        <v>1</v>
      </c>
      <c r="G382" s="5" t="s">
        <v>3016</v>
      </c>
      <c r="H382" s="3"/>
    </row>
    <row r="383" spans="1:8" ht="21.95" customHeight="1" x14ac:dyDescent="0.15">
      <c r="A383" s="3">
        <v>381</v>
      </c>
      <c r="B383" s="8" t="s">
        <v>2109</v>
      </c>
      <c r="C383" s="8" t="s">
        <v>2108</v>
      </c>
      <c r="D383" s="12">
        <v>202010121214</v>
      </c>
      <c r="E383" s="3" t="s">
        <v>388</v>
      </c>
      <c r="F383" s="3">
        <v>1</v>
      </c>
      <c r="G383" s="5" t="s">
        <v>3016</v>
      </c>
      <c r="H383" s="3"/>
    </row>
    <row r="384" spans="1:8" ht="21.95" customHeight="1" x14ac:dyDescent="0.15">
      <c r="A384" s="3">
        <v>382</v>
      </c>
      <c r="B384" s="8" t="s">
        <v>2110</v>
      </c>
      <c r="C384" s="8" t="s">
        <v>2108</v>
      </c>
      <c r="D384" s="12">
        <v>202010121222</v>
      </c>
      <c r="E384" s="3" t="s">
        <v>389</v>
      </c>
      <c r="F384" s="3">
        <v>1</v>
      </c>
      <c r="G384" s="5" t="s">
        <v>3016</v>
      </c>
      <c r="H384" s="3"/>
    </row>
    <row r="385" spans="1:8" ht="21.95" customHeight="1" x14ac:dyDescent="0.15">
      <c r="A385" s="3">
        <v>383</v>
      </c>
      <c r="B385" s="8" t="s">
        <v>2111</v>
      </c>
      <c r="C385" s="8" t="s">
        <v>2108</v>
      </c>
      <c r="D385" s="12">
        <v>202010121234</v>
      </c>
      <c r="E385" s="3" t="s">
        <v>390</v>
      </c>
      <c r="F385" s="3">
        <v>1</v>
      </c>
      <c r="G385" s="5" t="s">
        <v>3016</v>
      </c>
      <c r="H385" s="3"/>
    </row>
    <row r="386" spans="1:8" ht="21.95" customHeight="1" x14ac:dyDescent="0.15">
      <c r="A386" s="3">
        <v>384</v>
      </c>
      <c r="B386" s="8" t="s">
        <v>2112</v>
      </c>
      <c r="C386" s="8" t="s">
        <v>2108</v>
      </c>
      <c r="D386" s="12">
        <v>202010121236</v>
      </c>
      <c r="E386" s="3" t="s">
        <v>391</v>
      </c>
      <c r="F386" s="3">
        <v>1</v>
      </c>
      <c r="G386" s="5" t="s">
        <v>3016</v>
      </c>
      <c r="H386" s="3"/>
    </row>
    <row r="387" spans="1:8" ht="21.95" customHeight="1" x14ac:dyDescent="0.15">
      <c r="A387" s="3">
        <v>385</v>
      </c>
      <c r="B387" s="8" t="s">
        <v>2113</v>
      </c>
      <c r="C387" s="8" t="s">
        <v>2108</v>
      </c>
      <c r="D387" s="12">
        <v>202010121241</v>
      </c>
      <c r="E387" s="3" t="s">
        <v>392</v>
      </c>
      <c r="F387" s="3">
        <v>1</v>
      </c>
      <c r="G387" s="5" t="s">
        <v>3016</v>
      </c>
      <c r="H387" s="3"/>
    </row>
    <row r="388" spans="1:8" ht="21.95" customHeight="1" x14ac:dyDescent="0.15">
      <c r="A388" s="3">
        <v>386</v>
      </c>
      <c r="B388" s="8" t="s">
        <v>2114</v>
      </c>
      <c r="C388" s="8" t="s">
        <v>2115</v>
      </c>
      <c r="D388" s="12">
        <v>202010121244</v>
      </c>
      <c r="E388" s="3" t="s">
        <v>393</v>
      </c>
      <c r="F388" s="3">
        <v>1</v>
      </c>
      <c r="G388" s="5" t="s">
        <v>3016</v>
      </c>
      <c r="H388" s="3"/>
    </row>
    <row r="389" spans="1:8" ht="21.95" customHeight="1" x14ac:dyDescent="0.15">
      <c r="A389" s="3">
        <v>387</v>
      </c>
      <c r="B389" s="8" t="s">
        <v>2116</v>
      </c>
      <c r="C389" s="8" t="s">
        <v>2117</v>
      </c>
      <c r="D389" s="12">
        <v>202010125016</v>
      </c>
      <c r="E389" s="3" t="s">
        <v>394</v>
      </c>
      <c r="F389" s="3">
        <v>1</v>
      </c>
      <c r="G389" s="5" t="s">
        <v>3016</v>
      </c>
      <c r="H389" s="3"/>
    </row>
    <row r="390" spans="1:8" ht="21.95" customHeight="1" x14ac:dyDescent="0.15">
      <c r="A390" s="3">
        <v>388</v>
      </c>
      <c r="B390" s="8" t="s">
        <v>2118</v>
      </c>
      <c r="C390" s="8" t="s">
        <v>2117</v>
      </c>
      <c r="D390" s="12">
        <v>202010125020</v>
      </c>
      <c r="E390" s="3" t="s">
        <v>395</v>
      </c>
      <c r="F390" s="3">
        <v>1</v>
      </c>
      <c r="G390" s="5" t="s">
        <v>3016</v>
      </c>
      <c r="H390" s="3"/>
    </row>
    <row r="391" spans="1:8" ht="21.95" customHeight="1" x14ac:dyDescent="0.15">
      <c r="A391" s="3">
        <v>389</v>
      </c>
      <c r="B391" s="8" t="s">
        <v>2119</v>
      </c>
      <c r="C391" s="8" t="s">
        <v>2117</v>
      </c>
      <c r="D391" s="12">
        <v>202010125038</v>
      </c>
      <c r="E391" s="3" t="s">
        <v>396</v>
      </c>
      <c r="F391" s="3">
        <v>1</v>
      </c>
      <c r="G391" s="5" t="s">
        <v>3016</v>
      </c>
      <c r="H391" s="3"/>
    </row>
    <row r="392" spans="1:8" ht="21.95" customHeight="1" x14ac:dyDescent="0.15">
      <c r="A392" s="3">
        <v>390</v>
      </c>
      <c r="B392" s="8" t="s">
        <v>2120</v>
      </c>
      <c r="C392" s="8" t="s">
        <v>2121</v>
      </c>
      <c r="D392" s="12">
        <v>202010125046</v>
      </c>
      <c r="E392" s="3" t="s">
        <v>397</v>
      </c>
      <c r="F392" s="3">
        <v>1</v>
      </c>
      <c r="G392" s="5" t="s">
        <v>3016</v>
      </c>
      <c r="H392" s="3"/>
    </row>
    <row r="393" spans="1:8" ht="21.95" customHeight="1" x14ac:dyDescent="0.15">
      <c r="A393" s="3">
        <v>391</v>
      </c>
      <c r="B393" s="8" t="s">
        <v>2122</v>
      </c>
      <c r="C393" s="8" t="s">
        <v>2121</v>
      </c>
      <c r="D393" s="12">
        <v>202010125057</v>
      </c>
      <c r="E393" s="3" t="s">
        <v>398</v>
      </c>
      <c r="F393" s="3">
        <v>1</v>
      </c>
      <c r="G393" s="5" t="s">
        <v>3016</v>
      </c>
      <c r="H393" s="3"/>
    </row>
    <row r="394" spans="1:8" ht="21.95" customHeight="1" x14ac:dyDescent="0.15">
      <c r="A394" s="3">
        <v>392</v>
      </c>
      <c r="B394" s="8" t="s">
        <v>2123</v>
      </c>
      <c r="C394" s="8" t="s">
        <v>2121</v>
      </c>
      <c r="D394" s="12">
        <v>202010125063</v>
      </c>
      <c r="E394" s="3" t="s">
        <v>399</v>
      </c>
      <c r="F394" s="3">
        <v>1</v>
      </c>
      <c r="G394" s="5" t="s">
        <v>3016</v>
      </c>
      <c r="H394" s="3"/>
    </row>
    <row r="395" spans="1:8" ht="21.95" customHeight="1" x14ac:dyDescent="0.15">
      <c r="A395" s="3">
        <v>393</v>
      </c>
      <c r="B395" s="8" t="s">
        <v>2124</v>
      </c>
      <c r="C395" s="8" t="s">
        <v>2121</v>
      </c>
      <c r="D395" s="12">
        <v>202010125065</v>
      </c>
      <c r="E395" s="3" t="s">
        <v>400</v>
      </c>
      <c r="F395" s="3">
        <v>1</v>
      </c>
      <c r="G395" s="5" t="s">
        <v>3016</v>
      </c>
      <c r="H395" s="3"/>
    </row>
    <row r="396" spans="1:8" ht="21.95" customHeight="1" x14ac:dyDescent="0.15">
      <c r="A396" s="3">
        <v>394</v>
      </c>
      <c r="B396" s="8" t="s">
        <v>1008</v>
      </c>
      <c r="C396" s="8" t="s">
        <v>2125</v>
      </c>
      <c r="D396" s="12">
        <v>202010125073</v>
      </c>
      <c r="E396" s="3" t="s">
        <v>401</v>
      </c>
      <c r="F396" s="3">
        <v>1</v>
      </c>
      <c r="G396" s="5" t="s">
        <v>3016</v>
      </c>
      <c r="H396" s="3"/>
    </row>
    <row r="397" spans="1:8" ht="21.95" customHeight="1" x14ac:dyDescent="0.15">
      <c r="A397" s="3">
        <v>395</v>
      </c>
      <c r="B397" s="8" t="s">
        <v>2126</v>
      </c>
      <c r="C397" s="8" t="s">
        <v>2121</v>
      </c>
      <c r="D397" s="12">
        <v>202010125078</v>
      </c>
      <c r="E397" s="3" t="s">
        <v>402</v>
      </c>
      <c r="F397" s="3">
        <v>1</v>
      </c>
      <c r="G397" s="5" t="s">
        <v>3016</v>
      </c>
      <c r="H397" s="3"/>
    </row>
    <row r="398" spans="1:8" ht="21.95" customHeight="1" x14ac:dyDescent="0.15">
      <c r="A398" s="3">
        <v>396</v>
      </c>
      <c r="B398" s="8" t="s">
        <v>2127</v>
      </c>
      <c r="C398" s="8" t="s">
        <v>2128</v>
      </c>
      <c r="D398" s="12">
        <v>202010129003</v>
      </c>
      <c r="E398" s="3" t="s">
        <v>403</v>
      </c>
      <c r="F398" s="3">
        <v>1</v>
      </c>
      <c r="G398" s="5" t="s">
        <v>3016</v>
      </c>
      <c r="H398" s="3"/>
    </row>
    <row r="399" spans="1:8" ht="21.95" customHeight="1" x14ac:dyDescent="0.15">
      <c r="A399" s="3">
        <v>397</v>
      </c>
      <c r="B399" s="8" t="s">
        <v>2129</v>
      </c>
      <c r="C399" s="8" t="s">
        <v>2128</v>
      </c>
      <c r="D399" s="12">
        <v>202010129004</v>
      </c>
      <c r="E399" s="3" t="s">
        <v>404</v>
      </c>
      <c r="F399" s="3">
        <v>1</v>
      </c>
      <c r="G399" s="5" t="s">
        <v>3016</v>
      </c>
      <c r="H399" s="3"/>
    </row>
    <row r="400" spans="1:8" ht="21.95" customHeight="1" x14ac:dyDescent="0.15">
      <c r="A400" s="3">
        <v>398</v>
      </c>
      <c r="B400" s="8" t="s">
        <v>2130</v>
      </c>
      <c r="C400" s="8" t="s">
        <v>2128</v>
      </c>
      <c r="D400" s="12">
        <v>202010129010</v>
      </c>
      <c r="E400" s="3" t="s">
        <v>405</v>
      </c>
      <c r="F400" s="3">
        <v>1</v>
      </c>
      <c r="G400" s="5" t="s">
        <v>3016</v>
      </c>
      <c r="H400" s="3"/>
    </row>
    <row r="401" spans="1:8" ht="21.95" customHeight="1" x14ac:dyDescent="0.15">
      <c r="A401" s="3">
        <v>399</v>
      </c>
      <c r="B401" s="8" t="s">
        <v>2131</v>
      </c>
      <c r="C401" s="8" t="s">
        <v>2128</v>
      </c>
      <c r="D401" s="12">
        <v>202010129011</v>
      </c>
      <c r="E401" s="3" t="s">
        <v>406</v>
      </c>
      <c r="F401" s="3">
        <v>1</v>
      </c>
      <c r="G401" s="5" t="s">
        <v>3016</v>
      </c>
      <c r="H401" s="3"/>
    </row>
    <row r="402" spans="1:8" ht="21.95" customHeight="1" x14ac:dyDescent="0.15">
      <c r="A402" s="3">
        <v>400</v>
      </c>
      <c r="B402" s="8" t="s">
        <v>2132</v>
      </c>
      <c r="C402" s="8" t="s">
        <v>2128</v>
      </c>
      <c r="D402" s="12">
        <v>202010129012</v>
      </c>
      <c r="E402" s="3" t="s">
        <v>407</v>
      </c>
      <c r="F402" s="3">
        <v>1</v>
      </c>
      <c r="G402" s="5" t="s">
        <v>3016</v>
      </c>
      <c r="H402" s="3"/>
    </row>
    <row r="403" spans="1:8" ht="21.95" customHeight="1" x14ac:dyDescent="0.15">
      <c r="A403" s="3">
        <v>401</v>
      </c>
      <c r="B403" s="8" t="s">
        <v>2133</v>
      </c>
      <c r="C403" s="8" t="s">
        <v>2128</v>
      </c>
      <c r="D403" s="12">
        <v>202010129017</v>
      </c>
      <c r="E403" s="3" t="s">
        <v>408</v>
      </c>
      <c r="F403" s="3">
        <v>1</v>
      </c>
      <c r="G403" s="5" t="s">
        <v>3016</v>
      </c>
      <c r="H403" s="3"/>
    </row>
    <row r="404" spans="1:8" ht="21.95" customHeight="1" x14ac:dyDescent="0.15">
      <c r="A404" s="3">
        <v>402</v>
      </c>
      <c r="B404" s="8" t="s">
        <v>2134</v>
      </c>
      <c r="C404" s="8" t="s">
        <v>2128</v>
      </c>
      <c r="D404" s="12">
        <v>202010129018</v>
      </c>
      <c r="E404" s="3" t="s">
        <v>409</v>
      </c>
      <c r="F404" s="3">
        <v>1</v>
      </c>
      <c r="G404" s="5" t="s">
        <v>3016</v>
      </c>
      <c r="H404" s="3"/>
    </row>
    <row r="405" spans="1:8" ht="21.95" customHeight="1" x14ac:dyDescent="0.15">
      <c r="A405" s="3">
        <v>403</v>
      </c>
      <c r="B405" s="8" t="s">
        <v>2135</v>
      </c>
      <c r="C405" s="8" t="s">
        <v>2128</v>
      </c>
      <c r="D405" s="12">
        <v>202010129021</v>
      </c>
      <c r="E405" s="3" t="s">
        <v>410</v>
      </c>
      <c r="F405" s="3">
        <v>1</v>
      </c>
      <c r="G405" s="5" t="s">
        <v>3016</v>
      </c>
      <c r="H405" s="3"/>
    </row>
    <row r="406" spans="1:8" ht="21.95" customHeight="1" x14ac:dyDescent="0.15">
      <c r="A406" s="3">
        <v>404</v>
      </c>
      <c r="B406" s="8" t="s">
        <v>2136</v>
      </c>
      <c r="C406" s="8" t="s">
        <v>2128</v>
      </c>
      <c r="D406" s="12">
        <v>202010129024</v>
      </c>
      <c r="E406" s="3" t="s">
        <v>411</v>
      </c>
      <c r="F406" s="3">
        <v>1</v>
      </c>
      <c r="G406" s="5" t="s">
        <v>3016</v>
      </c>
      <c r="H406" s="3"/>
    </row>
    <row r="407" spans="1:8" ht="21.95" customHeight="1" x14ac:dyDescent="0.15">
      <c r="A407" s="3">
        <v>405</v>
      </c>
      <c r="B407" s="8" t="s">
        <v>2137</v>
      </c>
      <c r="C407" s="8" t="s">
        <v>2128</v>
      </c>
      <c r="D407" s="12">
        <v>202010129025</v>
      </c>
      <c r="E407" s="3" t="s">
        <v>412</v>
      </c>
      <c r="F407" s="3">
        <v>1</v>
      </c>
      <c r="G407" s="5" t="s">
        <v>3016</v>
      </c>
      <c r="H407" s="3"/>
    </row>
    <row r="408" spans="1:8" ht="21.95" customHeight="1" x14ac:dyDescent="0.15">
      <c r="A408" s="3">
        <v>406</v>
      </c>
      <c r="B408" s="8" t="s">
        <v>2138</v>
      </c>
      <c r="C408" s="8" t="s">
        <v>2128</v>
      </c>
      <c r="D408" s="12">
        <v>202010129027</v>
      </c>
      <c r="E408" s="3" t="s">
        <v>413</v>
      </c>
      <c r="F408" s="3">
        <v>1</v>
      </c>
      <c r="G408" s="5" t="s">
        <v>3016</v>
      </c>
      <c r="H408" s="3"/>
    </row>
    <row r="409" spans="1:8" ht="21.95" customHeight="1" x14ac:dyDescent="0.15">
      <c r="A409" s="3">
        <v>407</v>
      </c>
      <c r="B409" s="8" t="s">
        <v>2139</v>
      </c>
      <c r="C409" s="8" t="s">
        <v>2128</v>
      </c>
      <c r="D409" s="12">
        <v>202010129028</v>
      </c>
      <c r="E409" s="3" t="s">
        <v>414</v>
      </c>
      <c r="F409" s="3">
        <v>1</v>
      </c>
      <c r="G409" s="5" t="s">
        <v>3016</v>
      </c>
      <c r="H409" s="3"/>
    </row>
    <row r="410" spans="1:8" ht="21.95" customHeight="1" x14ac:dyDescent="0.15">
      <c r="A410" s="3">
        <v>408</v>
      </c>
      <c r="B410" s="8" t="s">
        <v>2140</v>
      </c>
      <c r="C410" s="8" t="s">
        <v>2128</v>
      </c>
      <c r="D410" s="12">
        <v>202010129029</v>
      </c>
      <c r="E410" s="3" t="s">
        <v>415</v>
      </c>
      <c r="F410" s="3">
        <v>1</v>
      </c>
      <c r="G410" s="5" t="s">
        <v>3016</v>
      </c>
      <c r="H410" s="3"/>
    </row>
    <row r="411" spans="1:8" ht="21.95" customHeight="1" x14ac:dyDescent="0.15">
      <c r="A411" s="3">
        <v>409</v>
      </c>
      <c r="B411" s="8" t="s">
        <v>2141</v>
      </c>
      <c r="C411" s="8" t="s">
        <v>2021</v>
      </c>
      <c r="D411" s="12">
        <v>202010129032</v>
      </c>
      <c r="E411" s="3" t="s">
        <v>416</v>
      </c>
      <c r="F411" s="3">
        <v>1</v>
      </c>
      <c r="G411" s="5" t="s">
        <v>3016</v>
      </c>
      <c r="H411" s="3"/>
    </row>
    <row r="412" spans="1:8" ht="21.95" customHeight="1" x14ac:dyDescent="0.15">
      <c r="A412" s="3">
        <v>410</v>
      </c>
      <c r="B412" s="8" t="s">
        <v>2142</v>
      </c>
      <c r="C412" s="8" t="s">
        <v>2021</v>
      </c>
      <c r="D412" s="12">
        <v>202010129033</v>
      </c>
      <c r="E412" s="3" t="s">
        <v>417</v>
      </c>
      <c r="F412" s="3">
        <v>1</v>
      </c>
      <c r="G412" s="5" t="s">
        <v>3016</v>
      </c>
      <c r="H412" s="3"/>
    </row>
    <row r="413" spans="1:8" ht="21.95" customHeight="1" x14ac:dyDescent="0.15">
      <c r="A413" s="3">
        <v>411</v>
      </c>
      <c r="B413" s="8" t="s">
        <v>598</v>
      </c>
      <c r="C413" s="8" t="s">
        <v>2021</v>
      </c>
      <c r="D413" s="12">
        <v>202010129034</v>
      </c>
      <c r="E413" s="3" t="s">
        <v>418</v>
      </c>
      <c r="F413" s="3">
        <v>1</v>
      </c>
      <c r="G413" s="5" t="s">
        <v>3016</v>
      </c>
      <c r="H413" s="3"/>
    </row>
    <row r="414" spans="1:8" ht="21.95" customHeight="1" x14ac:dyDescent="0.15">
      <c r="A414" s="3">
        <v>412</v>
      </c>
      <c r="B414" s="8" t="s">
        <v>2143</v>
      </c>
      <c r="C414" s="8" t="s">
        <v>2144</v>
      </c>
      <c r="D414" s="12">
        <v>202010129035</v>
      </c>
      <c r="E414" s="3" t="s">
        <v>419</v>
      </c>
      <c r="F414" s="3">
        <v>1</v>
      </c>
      <c r="G414" s="5" t="s">
        <v>3016</v>
      </c>
      <c r="H414" s="3"/>
    </row>
    <row r="415" spans="1:8" ht="21.95" customHeight="1" x14ac:dyDescent="0.15">
      <c r="A415" s="3">
        <v>413</v>
      </c>
      <c r="B415" s="8" t="s">
        <v>2145</v>
      </c>
      <c r="C415" s="8" t="s">
        <v>2021</v>
      </c>
      <c r="D415" s="12">
        <v>202010129036</v>
      </c>
      <c r="E415" s="3" t="s">
        <v>420</v>
      </c>
      <c r="F415" s="3">
        <v>1</v>
      </c>
      <c r="G415" s="5" t="s">
        <v>3016</v>
      </c>
      <c r="H415" s="3"/>
    </row>
    <row r="416" spans="1:8" ht="21.95" customHeight="1" x14ac:dyDescent="0.15">
      <c r="A416" s="3">
        <v>414</v>
      </c>
      <c r="B416" s="8" t="s">
        <v>2146</v>
      </c>
      <c r="C416" s="8" t="s">
        <v>2021</v>
      </c>
      <c r="D416" s="12">
        <v>202010129037</v>
      </c>
      <c r="E416" s="3" t="s">
        <v>421</v>
      </c>
      <c r="F416" s="3">
        <v>1</v>
      </c>
      <c r="G416" s="5" t="s">
        <v>3016</v>
      </c>
      <c r="H416" s="3"/>
    </row>
    <row r="417" spans="1:8" ht="21.95" customHeight="1" x14ac:dyDescent="0.15">
      <c r="A417" s="3">
        <v>415</v>
      </c>
      <c r="B417" s="8" t="s">
        <v>2147</v>
      </c>
      <c r="C417" s="8" t="s">
        <v>2021</v>
      </c>
      <c r="D417" s="12">
        <v>202010129038</v>
      </c>
      <c r="E417" s="3" t="s">
        <v>422</v>
      </c>
      <c r="F417" s="3">
        <v>1</v>
      </c>
      <c r="G417" s="5" t="s">
        <v>3016</v>
      </c>
      <c r="H417" s="3"/>
    </row>
    <row r="418" spans="1:8" ht="21.95" customHeight="1" x14ac:dyDescent="0.15">
      <c r="A418" s="3">
        <v>416</v>
      </c>
      <c r="B418" s="8" t="s">
        <v>2148</v>
      </c>
      <c r="C418" s="8" t="s">
        <v>2021</v>
      </c>
      <c r="D418" s="12">
        <v>202010129041</v>
      </c>
      <c r="E418" s="3" t="s">
        <v>423</v>
      </c>
      <c r="F418" s="3">
        <v>1</v>
      </c>
      <c r="G418" s="5" t="s">
        <v>3016</v>
      </c>
      <c r="H418" s="3"/>
    </row>
    <row r="419" spans="1:8" ht="21.95" customHeight="1" x14ac:dyDescent="0.15">
      <c r="A419" s="3">
        <v>417</v>
      </c>
      <c r="B419" s="8" t="s">
        <v>2149</v>
      </c>
      <c r="C419" s="8" t="s">
        <v>2021</v>
      </c>
      <c r="D419" s="12">
        <v>202010129042</v>
      </c>
      <c r="E419" s="3" t="s">
        <v>424</v>
      </c>
      <c r="F419" s="3">
        <v>1</v>
      </c>
      <c r="G419" s="5" t="s">
        <v>3016</v>
      </c>
      <c r="H419" s="3"/>
    </row>
    <row r="420" spans="1:8" ht="21.95" customHeight="1" x14ac:dyDescent="0.15">
      <c r="A420" s="3">
        <v>418</v>
      </c>
      <c r="B420" s="8" t="s">
        <v>2150</v>
      </c>
      <c r="C420" s="8" t="s">
        <v>2021</v>
      </c>
      <c r="D420" s="12">
        <v>202010129043</v>
      </c>
      <c r="E420" s="3" t="s">
        <v>425</v>
      </c>
      <c r="F420" s="3">
        <v>1</v>
      </c>
      <c r="G420" s="5" t="s">
        <v>3016</v>
      </c>
      <c r="H420" s="3"/>
    </row>
    <row r="421" spans="1:8" ht="21.95" customHeight="1" x14ac:dyDescent="0.15">
      <c r="A421" s="3">
        <v>419</v>
      </c>
      <c r="B421" s="8" t="s">
        <v>2151</v>
      </c>
      <c r="C421" s="8" t="s">
        <v>2021</v>
      </c>
      <c r="D421" s="12">
        <v>202010129044</v>
      </c>
      <c r="E421" s="3" t="s">
        <v>426</v>
      </c>
      <c r="F421" s="3">
        <v>1</v>
      </c>
      <c r="G421" s="5" t="s">
        <v>3016</v>
      </c>
      <c r="H421" s="3"/>
    </row>
    <row r="422" spans="1:8" ht="21.95" customHeight="1" x14ac:dyDescent="0.15">
      <c r="A422" s="3">
        <v>420</v>
      </c>
      <c r="B422" s="8" t="s">
        <v>2152</v>
      </c>
      <c r="C422" s="8" t="s">
        <v>1585</v>
      </c>
      <c r="D422" s="12">
        <v>202010129045</v>
      </c>
      <c r="E422" s="3" t="s">
        <v>427</v>
      </c>
      <c r="F422" s="3">
        <v>1</v>
      </c>
      <c r="G422" s="5" t="s">
        <v>3016</v>
      </c>
      <c r="H422" s="3"/>
    </row>
    <row r="423" spans="1:8" ht="21.95" customHeight="1" x14ac:dyDescent="0.15">
      <c r="A423" s="3">
        <v>421</v>
      </c>
      <c r="B423" s="8" t="s">
        <v>2153</v>
      </c>
      <c r="C423" s="8" t="s">
        <v>2021</v>
      </c>
      <c r="D423" s="12">
        <v>202010129046</v>
      </c>
      <c r="E423" s="3" t="s">
        <v>428</v>
      </c>
      <c r="F423" s="3">
        <v>1</v>
      </c>
      <c r="G423" s="5" t="s">
        <v>3016</v>
      </c>
      <c r="H423" s="3"/>
    </row>
    <row r="424" spans="1:8" ht="21.95" customHeight="1" x14ac:dyDescent="0.15">
      <c r="A424" s="3">
        <v>422</v>
      </c>
      <c r="B424" s="8" t="s">
        <v>2154</v>
      </c>
      <c r="C424" s="8" t="s">
        <v>2021</v>
      </c>
      <c r="D424" s="12">
        <v>202010129049</v>
      </c>
      <c r="E424" s="3" t="s">
        <v>429</v>
      </c>
      <c r="F424" s="3">
        <v>1</v>
      </c>
      <c r="G424" s="5" t="s">
        <v>3016</v>
      </c>
      <c r="H424" s="3"/>
    </row>
    <row r="425" spans="1:8" ht="21.95" customHeight="1" x14ac:dyDescent="0.15">
      <c r="A425" s="3">
        <v>423</v>
      </c>
      <c r="B425" s="8" t="s">
        <v>2155</v>
      </c>
      <c r="C425" s="8" t="s">
        <v>2021</v>
      </c>
      <c r="D425" s="12">
        <v>202010129050</v>
      </c>
      <c r="E425" s="3" t="s">
        <v>430</v>
      </c>
      <c r="F425" s="3">
        <v>1</v>
      </c>
      <c r="G425" s="5" t="s">
        <v>3016</v>
      </c>
      <c r="H425" s="3"/>
    </row>
    <row r="426" spans="1:8" ht="21.95" customHeight="1" x14ac:dyDescent="0.15">
      <c r="A426" s="3">
        <v>424</v>
      </c>
      <c r="B426" s="8" t="s">
        <v>2156</v>
      </c>
      <c r="C426" s="8" t="s">
        <v>2021</v>
      </c>
      <c r="D426" s="12">
        <v>202010129051</v>
      </c>
      <c r="E426" s="3" t="s">
        <v>431</v>
      </c>
      <c r="F426" s="3">
        <v>1</v>
      </c>
      <c r="G426" s="5" t="s">
        <v>3016</v>
      </c>
      <c r="H426" s="3"/>
    </row>
  </sheetData>
  <mergeCells count="1">
    <mergeCell ref="A1:H1"/>
  </mergeCells>
  <phoneticPr fontId="2" type="noConversion"/>
  <conditionalFormatting sqref="D3:D421">
    <cfRule type="duplicateValues" dxfId="13" priority="10" stopIfTrue="1"/>
  </conditionalFormatting>
  <conditionalFormatting sqref="D422:D426">
    <cfRule type="duplicateValues" dxfId="12" priority="15" stopIfTrue="1"/>
  </conditionalFormatting>
  <conditionalFormatting sqref="C67">
    <cfRule type="duplicateValues" dxfId="11" priority="2" stopIfTrue="1"/>
  </conditionalFormatting>
  <conditionalFormatting sqref="C69">
    <cfRule type="duplicateValues" dxfId="10" priority="1" stopIfTrue="1"/>
  </conditionalFormatting>
  <printOptions horizontalCentered="1"/>
  <pageMargins left="0" right="0" top="0.19685039370078741" bottom="0.47244094488188981" header="0.47244094488188981" footer="0.15748031496062992"/>
  <pageSetup paperSize="9" scale="83" orientation="portrait" r:id="rId1"/>
  <headerFooter alignWithMargins="0">
    <oddFooter>第 &amp;P 页，共 &amp;N 页</oddFooter>
  </headerFooter>
  <rowBreaks count="11" manualBreakCount="11">
    <brk id="37" max="16383" man="1"/>
    <brk id="72" max="16383" man="1"/>
    <brk id="108" max="16383" man="1"/>
    <brk id="142" max="16383" man="1"/>
    <brk id="177" max="16383" man="1"/>
    <brk id="212" max="16383" man="1"/>
    <brk id="247" max="16383" man="1"/>
    <brk id="284" max="16383" man="1"/>
    <brk id="317" max="16383" man="1"/>
    <brk id="356" max="16383" man="1"/>
    <brk id="3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view="pageBreakPreview" zoomScaleNormal="100" zoomScaleSheetLayoutView="100" workbookViewId="0">
      <selection sqref="A1:H1"/>
    </sheetView>
  </sheetViews>
  <sheetFormatPr defaultRowHeight="21.95" customHeight="1" x14ac:dyDescent="0.15"/>
  <cols>
    <col min="1" max="1" width="5.5" style="1" customWidth="1"/>
    <col min="2" max="2" width="14.25" style="1" customWidth="1"/>
    <col min="3" max="3" width="12.625" style="1" customWidth="1"/>
    <col min="4" max="4" width="16.5" style="13" customWidth="1"/>
    <col min="5" max="5" width="11.5" style="1" customWidth="1"/>
    <col min="6" max="6" width="5.125" style="1" customWidth="1"/>
    <col min="7" max="7" width="20" style="2" customWidth="1"/>
    <col min="8" max="8" width="16.75" style="1" customWidth="1"/>
    <col min="9" max="16384" width="9" style="1"/>
  </cols>
  <sheetData>
    <row r="1" spans="1:8" ht="21.95" customHeight="1" x14ac:dyDescent="0.15">
      <c r="A1" s="14" t="s">
        <v>3020</v>
      </c>
      <c r="B1" s="14"/>
      <c r="C1" s="14"/>
      <c r="D1" s="14"/>
      <c r="E1" s="14"/>
      <c r="F1" s="14"/>
      <c r="G1" s="14"/>
      <c r="H1" s="14"/>
    </row>
    <row r="2" spans="1:8" ht="21.95" customHeight="1" x14ac:dyDescent="0.15">
      <c r="A2" s="3" t="s">
        <v>1</v>
      </c>
      <c r="B2" s="3" t="s">
        <v>4</v>
      </c>
      <c r="C2" s="3" t="s">
        <v>5</v>
      </c>
      <c r="D2" s="11" t="s">
        <v>6</v>
      </c>
      <c r="E2" s="3" t="s">
        <v>0</v>
      </c>
      <c r="F2" s="3" t="s">
        <v>2</v>
      </c>
      <c r="G2" s="4" t="s">
        <v>3</v>
      </c>
      <c r="H2" s="3" t="s">
        <v>7</v>
      </c>
    </row>
    <row r="3" spans="1:8" ht="21.95" customHeight="1" x14ac:dyDescent="0.15">
      <c r="A3" s="3">
        <v>1</v>
      </c>
      <c r="B3" s="8" t="s">
        <v>2157</v>
      </c>
      <c r="C3" s="8" t="s">
        <v>2021</v>
      </c>
      <c r="D3" s="12">
        <v>202010129052</v>
      </c>
      <c r="E3" s="3" t="s">
        <v>360</v>
      </c>
      <c r="F3" s="3">
        <v>2</v>
      </c>
      <c r="G3" s="5" t="s">
        <v>3019</v>
      </c>
      <c r="H3" s="3"/>
    </row>
    <row r="4" spans="1:8" ht="21.95" customHeight="1" x14ac:dyDescent="0.15">
      <c r="A4" s="3">
        <v>2</v>
      </c>
      <c r="B4" s="8" t="s">
        <v>2158</v>
      </c>
      <c r="C4" s="8" t="s">
        <v>2007</v>
      </c>
      <c r="D4" s="12">
        <v>202010129059</v>
      </c>
      <c r="E4" s="3" t="s">
        <v>361</v>
      </c>
      <c r="F4" s="3">
        <v>2</v>
      </c>
      <c r="G4" s="5" t="s">
        <v>3019</v>
      </c>
      <c r="H4" s="3"/>
    </row>
    <row r="5" spans="1:8" ht="21.95" customHeight="1" x14ac:dyDescent="0.15">
      <c r="A5" s="3">
        <v>3</v>
      </c>
      <c r="B5" s="8" t="s">
        <v>2159</v>
      </c>
      <c r="C5" s="8" t="s">
        <v>2160</v>
      </c>
      <c r="D5" s="12">
        <v>202010129061</v>
      </c>
      <c r="E5" s="3" t="s">
        <v>9</v>
      </c>
      <c r="F5" s="3">
        <v>2</v>
      </c>
      <c r="G5" s="5" t="s">
        <v>3018</v>
      </c>
      <c r="H5" s="3"/>
    </row>
    <row r="6" spans="1:8" ht="21.95" customHeight="1" x14ac:dyDescent="0.15">
      <c r="A6" s="3">
        <v>4</v>
      </c>
      <c r="B6" s="8" t="s">
        <v>1318</v>
      </c>
      <c r="C6" s="8" t="s">
        <v>2021</v>
      </c>
      <c r="D6" s="12">
        <v>202010129062</v>
      </c>
      <c r="E6" s="3" t="s">
        <v>10</v>
      </c>
      <c r="F6" s="3">
        <v>2</v>
      </c>
      <c r="G6" s="5" t="s">
        <v>3018</v>
      </c>
      <c r="H6" s="3"/>
    </row>
    <row r="7" spans="1:8" ht="21.95" customHeight="1" x14ac:dyDescent="0.15">
      <c r="A7" s="3">
        <v>5</v>
      </c>
      <c r="B7" s="8" t="s">
        <v>2161</v>
      </c>
      <c r="C7" s="8" t="s">
        <v>2162</v>
      </c>
      <c r="D7" s="12">
        <v>202010129063</v>
      </c>
      <c r="E7" s="3" t="s">
        <v>11</v>
      </c>
      <c r="F7" s="3">
        <v>2</v>
      </c>
      <c r="G7" s="5" t="s">
        <v>3018</v>
      </c>
      <c r="H7" s="3"/>
    </row>
    <row r="8" spans="1:8" ht="21.95" customHeight="1" x14ac:dyDescent="0.15">
      <c r="A8" s="3">
        <v>6</v>
      </c>
      <c r="B8" s="8" t="s">
        <v>2163</v>
      </c>
      <c r="C8" s="8" t="s">
        <v>2162</v>
      </c>
      <c r="D8" s="12">
        <v>202010129064</v>
      </c>
      <c r="E8" s="3" t="s">
        <v>12</v>
      </c>
      <c r="F8" s="3">
        <v>2</v>
      </c>
      <c r="G8" s="5" t="s">
        <v>3018</v>
      </c>
      <c r="H8" s="3"/>
    </row>
    <row r="9" spans="1:8" ht="21.95" customHeight="1" x14ac:dyDescent="0.15">
      <c r="A9" s="3">
        <v>7</v>
      </c>
      <c r="B9" s="8" t="s">
        <v>2164</v>
      </c>
      <c r="C9" s="8" t="s">
        <v>2165</v>
      </c>
      <c r="D9" s="12">
        <v>202010129066</v>
      </c>
      <c r="E9" s="3" t="s">
        <v>13</v>
      </c>
      <c r="F9" s="3">
        <v>2</v>
      </c>
      <c r="G9" s="5" t="s">
        <v>3018</v>
      </c>
      <c r="H9" s="3"/>
    </row>
    <row r="10" spans="1:8" ht="21.95" customHeight="1" x14ac:dyDescent="0.15">
      <c r="A10" s="3">
        <v>8</v>
      </c>
      <c r="B10" s="8" t="s">
        <v>2166</v>
      </c>
      <c r="C10" s="8" t="s">
        <v>2162</v>
      </c>
      <c r="D10" s="12">
        <v>202010129067</v>
      </c>
      <c r="E10" s="3" t="s">
        <v>14</v>
      </c>
      <c r="F10" s="3">
        <v>2</v>
      </c>
      <c r="G10" s="5" t="s">
        <v>3018</v>
      </c>
      <c r="H10" s="3"/>
    </row>
    <row r="11" spans="1:8" ht="21.95" customHeight="1" x14ac:dyDescent="0.15">
      <c r="A11" s="3">
        <v>9</v>
      </c>
      <c r="B11" s="8" t="s">
        <v>2167</v>
      </c>
      <c r="C11" s="8" t="s">
        <v>1550</v>
      </c>
      <c r="D11" s="12">
        <v>202010129071</v>
      </c>
      <c r="E11" s="3" t="s">
        <v>15</v>
      </c>
      <c r="F11" s="3">
        <v>2</v>
      </c>
      <c r="G11" s="5" t="s">
        <v>3018</v>
      </c>
      <c r="H11" s="3"/>
    </row>
    <row r="12" spans="1:8" ht="21.95" customHeight="1" x14ac:dyDescent="0.15">
      <c r="A12" s="3">
        <v>10</v>
      </c>
      <c r="B12" s="8" t="s">
        <v>2168</v>
      </c>
      <c r="C12" s="8" t="s">
        <v>2162</v>
      </c>
      <c r="D12" s="12">
        <v>202010129072</v>
      </c>
      <c r="E12" s="3" t="s">
        <v>16</v>
      </c>
      <c r="F12" s="3">
        <v>2</v>
      </c>
      <c r="G12" s="5" t="s">
        <v>3018</v>
      </c>
      <c r="H12" s="3"/>
    </row>
    <row r="13" spans="1:8" ht="21.95" customHeight="1" x14ac:dyDescent="0.15">
      <c r="A13" s="3">
        <v>11</v>
      </c>
      <c r="B13" s="8" t="s">
        <v>2169</v>
      </c>
      <c r="C13" s="8" t="s">
        <v>2162</v>
      </c>
      <c r="D13" s="12">
        <v>202010129077</v>
      </c>
      <c r="E13" s="3" t="s">
        <v>17</v>
      </c>
      <c r="F13" s="3">
        <v>2</v>
      </c>
      <c r="G13" s="5" t="s">
        <v>3018</v>
      </c>
      <c r="H13" s="3"/>
    </row>
    <row r="14" spans="1:8" ht="21.95" customHeight="1" x14ac:dyDescent="0.15">
      <c r="A14" s="3">
        <v>12</v>
      </c>
      <c r="B14" s="8" t="s">
        <v>2170</v>
      </c>
      <c r="C14" s="8" t="s">
        <v>2162</v>
      </c>
      <c r="D14" s="12">
        <v>202010129078</v>
      </c>
      <c r="E14" s="3" t="s">
        <v>18</v>
      </c>
      <c r="F14" s="3">
        <v>2</v>
      </c>
      <c r="G14" s="5" t="s">
        <v>3018</v>
      </c>
      <c r="H14" s="3"/>
    </row>
    <row r="15" spans="1:8" ht="21.95" customHeight="1" x14ac:dyDescent="0.15">
      <c r="A15" s="3">
        <v>13</v>
      </c>
      <c r="B15" s="8" t="s">
        <v>2171</v>
      </c>
      <c r="C15" s="8" t="s">
        <v>2162</v>
      </c>
      <c r="D15" s="12">
        <v>202010129085</v>
      </c>
      <c r="E15" s="3" t="s">
        <v>19</v>
      </c>
      <c r="F15" s="3">
        <v>2</v>
      </c>
      <c r="G15" s="5" t="s">
        <v>3018</v>
      </c>
      <c r="H15" s="3"/>
    </row>
    <row r="16" spans="1:8" ht="21.95" customHeight="1" x14ac:dyDescent="0.15">
      <c r="A16" s="3">
        <v>14</v>
      </c>
      <c r="B16" s="8" t="s">
        <v>2172</v>
      </c>
      <c r="C16" s="8" t="s">
        <v>2162</v>
      </c>
      <c r="D16" s="12">
        <v>202010129089</v>
      </c>
      <c r="E16" s="3" t="s">
        <v>20</v>
      </c>
      <c r="F16" s="3">
        <v>2</v>
      </c>
      <c r="G16" s="5" t="s">
        <v>3018</v>
      </c>
      <c r="H16" s="3"/>
    </row>
    <row r="17" spans="1:8" ht="21.95" customHeight="1" x14ac:dyDescent="0.15">
      <c r="A17" s="3">
        <v>15</v>
      </c>
      <c r="B17" s="8" t="s">
        <v>2173</v>
      </c>
      <c r="C17" s="8" t="s">
        <v>2162</v>
      </c>
      <c r="D17" s="12">
        <v>202010129090</v>
      </c>
      <c r="E17" s="3" t="s">
        <v>21</v>
      </c>
      <c r="F17" s="3">
        <v>2</v>
      </c>
      <c r="G17" s="5" t="s">
        <v>3018</v>
      </c>
      <c r="H17" s="3"/>
    </row>
    <row r="18" spans="1:8" ht="21.95" customHeight="1" x14ac:dyDescent="0.15">
      <c r="A18" s="3">
        <v>16</v>
      </c>
      <c r="B18" s="8" t="s">
        <v>2174</v>
      </c>
      <c r="C18" s="8" t="s">
        <v>2162</v>
      </c>
      <c r="D18" s="12">
        <v>202010129091</v>
      </c>
      <c r="E18" s="3" t="s">
        <v>22</v>
      </c>
      <c r="F18" s="3">
        <v>2</v>
      </c>
      <c r="G18" s="5" t="s">
        <v>3018</v>
      </c>
      <c r="H18" s="3"/>
    </row>
    <row r="19" spans="1:8" ht="21.95" customHeight="1" x14ac:dyDescent="0.15">
      <c r="A19" s="3">
        <v>17</v>
      </c>
      <c r="B19" s="8" t="s">
        <v>2175</v>
      </c>
      <c r="C19" s="8" t="s">
        <v>2162</v>
      </c>
      <c r="D19" s="12">
        <v>202010129092</v>
      </c>
      <c r="E19" s="3" t="s">
        <v>23</v>
      </c>
      <c r="F19" s="3">
        <v>2</v>
      </c>
      <c r="G19" s="5" t="s">
        <v>3018</v>
      </c>
      <c r="H19" s="3"/>
    </row>
    <row r="20" spans="1:8" ht="21.95" customHeight="1" x14ac:dyDescent="0.15">
      <c r="A20" s="3">
        <v>18</v>
      </c>
      <c r="B20" s="8" t="s">
        <v>2176</v>
      </c>
      <c r="C20" s="8" t="s">
        <v>2177</v>
      </c>
      <c r="D20" s="12">
        <v>202010210003</v>
      </c>
      <c r="E20" s="3" t="s">
        <v>24</v>
      </c>
      <c r="F20" s="3">
        <v>2</v>
      </c>
      <c r="G20" s="5" t="s">
        <v>3018</v>
      </c>
      <c r="H20" s="3"/>
    </row>
    <row r="21" spans="1:8" ht="21.95" customHeight="1" x14ac:dyDescent="0.15">
      <c r="A21" s="3">
        <v>19</v>
      </c>
      <c r="B21" s="8" t="s">
        <v>2178</v>
      </c>
      <c r="C21" s="8" t="s">
        <v>2177</v>
      </c>
      <c r="D21" s="12">
        <v>202010210004</v>
      </c>
      <c r="E21" s="3" t="s">
        <v>25</v>
      </c>
      <c r="F21" s="3">
        <v>2</v>
      </c>
      <c r="G21" s="5" t="s">
        <v>3018</v>
      </c>
      <c r="H21" s="3"/>
    </row>
    <row r="22" spans="1:8" ht="21.95" customHeight="1" x14ac:dyDescent="0.15">
      <c r="A22" s="3">
        <v>20</v>
      </c>
      <c r="B22" s="8" t="s">
        <v>2179</v>
      </c>
      <c r="C22" s="8" t="s">
        <v>2177</v>
      </c>
      <c r="D22" s="12">
        <v>202010210006</v>
      </c>
      <c r="E22" s="3" t="s">
        <v>26</v>
      </c>
      <c r="F22" s="3">
        <v>2</v>
      </c>
      <c r="G22" s="5" t="s">
        <v>3018</v>
      </c>
      <c r="H22" s="3"/>
    </row>
    <row r="23" spans="1:8" ht="21.95" customHeight="1" x14ac:dyDescent="0.15">
      <c r="A23" s="3">
        <v>21</v>
      </c>
      <c r="B23" s="8" t="s">
        <v>2180</v>
      </c>
      <c r="C23" s="8" t="s">
        <v>2177</v>
      </c>
      <c r="D23" s="12">
        <v>202010210008</v>
      </c>
      <c r="E23" s="3" t="s">
        <v>27</v>
      </c>
      <c r="F23" s="3">
        <v>2</v>
      </c>
      <c r="G23" s="5" t="s">
        <v>3018</v>
      </c>
      <c r="H23" s="3"/>
    </row>
    <row r="24" spans="1:8" ht="21.95" customHeight="1" x14ac:dyDescent="0.15">
      <c r="A24" s="3">
        <v>22</v>
      </c>
      <c r="B24" s="8" t="s">
        <v>2181</v>
      </c>
      <c r="C24" s="8" t="s">
        <v>2177</v>
      </c>
      <c r="D24" s="12">
        <v>202010210010</v>
      </c>
      <c r="E24" s="3" t="s">
        <v>28</v>
      </c>
      <c r="F24" s="3">
        <v>2</v>
      </c>
      <c r="G24" s="5" t="s">
        <v>3018</v>
      </c>
      <c r="H24" s="3"/>
    </row>
    <row r="25" spans="1:8" ht="21.95" customHeight="1" x14ac:dyDescent="0.15">
      <c r="A25" s="3">
        <v>23</v>
      </c>
      <c r="B25" s="8" t="s">
        <v>2182</v>
      </c>
      <c r="C25" s="8" t="s">
        <v>2177</v>
      </c>
      <c r="D25" s="12">
        <v>202010210015</v>
      </c>
      <c r="E25" s="3" t="s">
        <v>29</v>
      </c>
      <c r="F25" s="3">
        <v>2</v>
      </c>
      <c r="G25" s="5" t="s">
        <v>3018</v>
      </c>
      <c r="H25" s="3"/>
    </row>
    <row r="26" spans="1:8" ht="21.95" customHeight="1" x14ac:dyDescent="0.15">
      <c r="A26" s="3">
        <v>24</v>
      </c>
      <c r="B26" s="8" t="s">
        <v>1229</v>
      </c>
      <c r="C26" s="8" t="s">
        <v>2177</v>
      </c>
      <c r="D26" s="12">
        <v>202010210019</v>
      </c>
      <c r="E26" s="3" t="s">
        <v>30</v>
      </c>
      <c r="F26" s="3">
        <v>2</v>
      </c>
      <c r="G26" s="5" t="s">
        <v>3018</v>
      </c>
      <c r="H26" s="3"/>
    </row>
    <row r="27" spans="1:8" ht="21.95" customHeight="1" x14ac:dyDescent="0.15">
      <c r="A27" s="3">
        <v>25</v>
      </c>
      <c r="B27" s="8" t="s">
        <v>2183</v>
      </c>
      <c r="C27" s="8" t="s">
        <v>2177</v>
      </c>
      <c r="D27" s="12">
        <v>202010210022</v>
      </c>
      <c r="E27" s="3" t="s">
        <v>31</v>
      </c>
      <c r="F27" s="3">
        <v>2</v>
      </c>
      <c r="G27" s="5" t="s">
        <v>3018</v>
      </c>
      <c r="H27" s="3"/>
    </row>
    <row r="28" spans="1:8" ht="21.95" customHeight="1" x14ac:dyDescent="0.15">
      <c r="A28" s="3">
        <v>26</v>
      </c>
      <c r="B28" s="8" t="s">
        <v>2184</v>
      </c>
      <c r="C28" s="8" t="s">
        <v>2177</v>
      </c>
      <c r="D28" s="12">
        <v>202010210023</v>
      </c>
      <c r="E28" s="3" t="s">
        <v>32</v>
      </c>
      <c r="F28" s="3">
        <v>2</v>
      </c>
      <c r="G28" s="5" t="s">
        <v>3018</v>
      </c>
      <c r="H28" s="3"/>
    </row>
    <row r="29" spans="1:8" ht="21.95" customHeight="1" x14ac:dyDescent="0.15">
      <c r="A29" s="3">
        <v>27</v>
      </c>
      <c r="B29" s="8" t="s">
        <v>2185</v>
      </c>
      <c r="C29" s="8" t="s">
        <v>2177</v>
      </c>
      <c r="D29" s="12">
        <v>202010210024</v>
      </c>
      <c r="E29" s="3" t="s">
        <v>33</v>
      </c>
      <c r="F29" s="3">
        <v>2</v>
      </c>
      <c r="G29" s="5" t="s">
        <v>3018</v>
      </c>
      <c r="H29" s="3"/>
    </row>
    <row r="30" spans="1:8" ht="21.95" customHeight="1" x14ac:dyDescent="0.15">
      <c r="A30" s="3">
        <v>28</v>
      </c>
      <c r="B30" s="8" t="s">
        <v>2186</v>
      </c>
      <c r="C30" s="8" t="s">
        <v>2177</v>
      </c>
      <c r="D30" s="12">
        <v>202010210025</v>
      </c>
      <c r="E30" s="3" t="s">
        <v>34</v>
      </c>
      <c r="F30" s="3">
        <v>2</v>
      </c>
      <c r="G30" s="5" t="s">
        <v>3018</v>
      </c>
      <c r="H30" s="3"/>
    </row>
    <row r="31" spans="1:8" ht="21.95" customHeight="1" x14ac:dyDescent="0.15">
      <c r="A31" s="3">
        <v>29</v>
      </c>
      <c r="B31" s="8" t="s">
        <v>2187</v>
      </c>
      <c r="C31" s="8" t="s">
        <v>2177</v>
      </c>
      <c r="D31" s="12">
        <v>202010210027</v>
      </c>
      <c r="E31" s="3" t="s">
        <v>35</v>
      </c>
      <c r="F31" s="3">
        <v>2</v>
      </c>
      <c r="G31" s="5" t="s">
        <v>3018</v>
      </c>
      <c r="H31" s="3"/>
    </row>
    <row r="32" spans="1:8" ht="21.95" customHeight="1" x14ac:dyDescent="0.15">
      <c r="A32" s="3">
        <v>30</v>
      </c>
      <c r="B32" s="8" t="s">
        <v>2188</v>
      </c>
      <c r="C32" s="8" t="s">
        <v>2177</v>
      </c>
      <c r="D32" s="12">
        <v>202010210028</v>
      </c>
      <c r="E32" s="3" t="s">
        <v>36</v>
      </c>
      <c r="F32" s="3">
        <v>2</v>
      </c>
      <c r="G32" s="5" t="s">
        <v>3018</v>
      </c>
      <c r="H32" s="3"/>
    </row>
    <row r="33" spans="1:8" ht="21.95" customHeight="1" x14ac:dyDescent="0.15">
      <c r="A33" s="3">
        <v>31</v>
      </c>
      <c r="B33" s="8" t="s">
        <v>2189</v>
      </c>
      <c r="C33" s="8" t="s">
        <v>2177</v>
      </c>
      <c r="D33" s="12">
        <v>202010210031</v>
      </c>
      <c r="E33" s="3" t="s">
        <v>37</v>
      </c>
      <c r="F33" s="3">
        <v>2</v>
      </c>
      <c r="G33" s="5" t="s">
        <v>3018</v>
      </c>
      <c r="H33" s="3"/>
    </row>
    <row r="34" spans="1:8" ht="21.95" customHeight="1" x14ac:dyDescent="0.15">
      <c r="A34" s="3">
        <v>32</v>
      </c>
      <c r="B34" s="8" t="s">
        <v>2190</v>
      </c>
      <c r="C34" s="8" t="s">
        <v>2177</v>
      </c>
      <c r="D34" s="12">
        <v>202010210036</v>
      </c>
      <c r="E34" s="3" t="s">
        <v>38</v>
      </c>
      <c r="F34" s="3">
        <v>2</v>
      </c>
      <c r="G34" s="5" t="s">
        <v>3018</v>
      </c>
      <c r="H34" s="3"/>
    </row>
    <row r="35" spans="1:8" ht="21.95" customHeight="1" x14ac:dyDescent="0.15">
      <c r="A35" s="3">
        <v>33</v>
      </c>
      <c r="B35" s="8" t="s">
        <v>2191</v>
      </c>
      <c r="C35" s="8" t="s">
        <v>2177</v>
      </c>
      <c r="D35" s="12">
        <v>202010210037</v>
      </c>
      <c r="E35" s="3" t="s">
        <v>39</v>
      </c>
      <c r="F35" s="3">
        <v>2</v>
      </c>
      <c r="G35" s="5" t="s">
        <v>3018</v>
      </c>
      <c r="H35" s="3"/>
    </row>
    <row r="36" spans="1:8" ht="21.95" customHeight="1" x14ac:dyDescent="0.15">
      <c r="A36" s="3">
        <v>34</v>
      </c>
      <c r="B36" s="8" t="s">
        <v>2192</v>
      </c>
      <c r="C36" s="8" t="s">
        <v>2177</v>
      </c>
      <c r="D36" s="12">
        <v>202010210040</v>
      </c>
      <c r="E36" s="3" t="s">
        <v>40</v>
      </c>
      <c r="F36" s="3">
        <v>2</v>
      </c>
      <c r="G36" s="5" t="s">
        <v>3018</v>
      </c>
      <c r="H36" s="3"/>
    </row>
    <row r="37" spans="1:8" ht="21.95" customHeight="1" x14ac:dyDescent="0.15">
      <c r="A37" s="3">
        <v>35</v>
      </c>
      <c r="B37" s="8" t="s">
        <v>2193</v>
      </c>
      <c r="C37" s="8" t="s">
        <v>2194</v>
      </c>
      <c r="D37" s="12">
        <v>202010210041</v>
      </c>
      <c r="E37" s="3" t="s">
        <v>41</v>
      </c>
      <c r="F37" s="3">
        <v>2</v>
      </c>
      <c r="G37" s="5" t="s">
        <v>3018</v>
      </c>
      <c r="H37" s="3"/>
    </row>
    <row r="38" spans="1:8" ht="21.95" customHeight="1" x14ac:dyDescent="0.15">
      <c r="A38" s="3">
        <v>36</v>
      </c>
      <c r="B38" s="8" t="s">
        <v>2195</v>
      </c>
      <c r="C38" s="8" t="s">
        <v>2194</v>
      </c>
      <c r="D38" s="12">
        <v>202010210042</v>
      </c>
      <c r="E38" s="3" t="s">
        <v>42</v>
      </c>
      <c r="F38" s="3">
        <v>2</v>
      </c>
      <c r="G38" s="5" t="s">
        <v>3018</v>
      </c>
      <c r="H38" s="3"/>
    </row>
    <row r="39" spans="1:8" ht="21.95" customHeight="1" x14ac:dyDescent="0.15">
      <c r="A39" s="3">
        <v>37</v>
      </c>
      <c r="B39" s="8" t="s">
        <v>2196</v>
      </c>
      <c r="C39" s="8" t="s">
        <v>2194</v>
      </c>
      <c r="D39" s="12">
        <v>202010210044</v>
      </c>
      <c r="E39" s="3" t="s">
        <v>43</v>
      </c>
      <c r="F39" s="3">
        <v>2</v>
      </c>
      <c r="G39" s="5" t="s">
        <v>3018</v>
      </c>
      <c r="H39" s="3"/>
    </row>
    <row r="40" spans="1:8" ht="21.95" customHeight="1" x14ac:dyDescent="0.15">
      <c r="A40" s="3">
        <v>38</v>
      </c>
      <c r="B40" s="8" t="s">
        <v>2197</v>
      </c>
      <c r="C40" s="8" t="s">
        <v>2194</v>
      </c>
      <c r="D40" s="12">
        <v>202010210045</v>
      </c>
      <c r="E40" s="3" t="s">
        <v>44</v>
      </c>
      <c r="F40" s="3">
        <v>2</v>
      </c>
      <c r="G40" s="5" t="s">
        <v>3018</v>
      </c>
      <c r="H40" s="3"/>
    </row>
    <row r="41" spans="1:8" ht="21.95" customHeight="1" x14ac:dyDescent="0.15">
      <c r="A41" s="3">
        <v>39</v>
      </c>
      <c r="B41" s="8" t="s">
        <v>2198</v>
      </c>
      <c r="C41" s="8" t="s">
        <v>2194</v>
      </c>
      <c r="D41" s="12">
        <v>202010210046</v>
      </c>
      <c r="E41" s="3" t="s">
        <v>45</v>
      </c>
      <c r="F41" s="3">
        <v>2</v>
      </c>
      <c r="G41" s="5" t="s">
        <v>3018</v>
      </c>
      <c r="H41" s="3"/>
    </row>
    <row r="42" spans="1:8" ht="21.95" customHeight="1" x14ac:dyDescent="0.15">
      <c r="A42" s="3">
        <v>40</v>
      </c>
      <c r="B42" s="8" t="s">
        <v>2199</v>
      </c>
      <c r="C42" s="8" t="s">
        <v>2194</v>
      </c>
      <c r="D42" s="12">
        <v>202010210049</v>
      </c>
      <c r="E42" s="3" t="s">
        <v>46</v>
      </c>
      <c r="F42" s="3">
        <v>2</v>
      </c>
      <c r="G42" s="5" t="s">
        <v>3018</v>
      </c>
      <c r="H42" s="3"/>
    </row>
    <row r="43" spans="1:8" ht="21.95" customHeight="1" x14ac:dyDescent="0.15">
      <c r="A43" s="3">
        <v>41</v>
      </c>
      <c r="B43" s="8" t="s">
        <v>2200</v>
      </c>
      <c r="C43" s="8" t="s">
        <v>2194</v>
      </c>
      <c r="D43" s="12">
        <v>202010210054</v>
      </c>
      <c r="E43" s="3" t="s">
        <v>47</v>
      </c>
      <c r="F43" s="3">
        <v>2</v>
      </c>
      <c r="G43" s="5" t="s">
        <v>3018</v>
      </c>
      <c r="H43" s="3"/>
    </row>
    <row r="44" spans="1:8" ht="21.95" customHeight="1" x14ac:dyDescent="0.15">
      <c r="A44" s="3">
        <v>42</v>
      </c>
      <c r="B44" s="8" t="s">
        <v>2201</v>
      </c>
      <c r="C44" s="8" t="s">
        <v>2194</v>
      </c>
      <c r="D44" s="12">
        <v>202010210055</v>
      </c>
      <c r="E44" s="3" t="s">
        <v>48</v>
      </c>
      <c r="F44" s="3">
        <v>2</v>
      </c>
      <c r="G44" s="5" t="s">
        <v>3018</v>
      </c>
      <c r="H44" s="3"/>
    </row>
    <row r="45" spans="1:8" ht="21.95" customHeight="1" x14ac:dyDescent="0.15">
      <c r="A45" s="3">
        <v>43</v>
      </c>
      <c r="B45" s="8" t="s">
        <v>2202</v>
      </c>
      <c r="C45" s="8" t="s">
        <v>2194</v>
      </c>
      <c r="D45" s="12">
        <v>202010210056</v>
      </c>
      <c r="E45" s="3" t="s">
        <v>49</v>
      </c>
      <c r="F45" s="3">
        <v>2</v>
      </c>
      <c r="G45" s="5" t="s">
        <v>3018</v>
      </c>
      <c r="H45" s="3"/>
    </row>
    <row r="46" spans="1:8" ht="21.95" customHeight="1" x14ac:dyDescent="0.15">
      <c r="A46" s="3">
        <v>44</v>
      </c>
      <c r="B46" s="8" t="s">
        <v>2203</v>
      </c>
      <c r="C46" s="8" t="s">
        <v>2194</v>
      </c>
      <c r="D46" s="12">
        <v>202010210060</v>
      </c>
      <c r="E46" s="3" t="s">
        <v>50</v>
      </c>
      <c r="F46" s="3">
        <v>2</v>
      </c>
      <c r="G46" s="5" t="s">
        <v>3018</v>
      </c>
      <c r="H46" s="3"/>
    </row>
    <row r="47" spans="1:8" ht="21.95" customHeight="1" x14ac:dyDescent="0.15">
      <c r="A47" s="3">
        <v>45</v>
      </c>
      <c r="B47" s="8" t="s">
        <v>2204</v>
      </c>
      <c r="C47" s="8" t="s">
        <v>2194</v>
      </c>
      <c r="D47" s="12">
        <v>202010210061</v>
      </c>
      <c r="E47" s="3" t="s">
        <v>51</v>
      </c>
      <c r="F47" s="3">
        <v>2</v>
      </c>
      <c r="G47" s="5" t="s">
        <v>3018</v>
      </c>
      <c r="H47" s="3"/>
    </row>
    <row r="48" spans="1:8" ht="21.95" customHeight="1" x14ac:dyDescent="0.15">
      <c r="A48" s="3">
        <v>46</v>
      </c>
      <c r="B48" s="8" t="s">
        <v>761</v>
      </c>
      <c r="C48" s="8" t="s">
        <v>2194</v>
      </c>
      <c r="D48" s="12">
        <v>202010210063</v>
      </c>
      <c r="E48" s="3" t="s">
        <v>52</v>
      </c>
      <c r="F48" s="3">
        <v>2</v>
      </c>
      <c r="G48" s="5" t="s">
        <v>3018</v>
      </c>
      <c r="H48" s="3"/>
    </row>
    <row r="49" spans="1:8" ht="21.95" customHeight="1" x14ac:dyDescent="0.15">
      <c r="A49" s="3">
        <v>47</v>
      </c>
      <c r="B49" s="8" t="s">
        <v>2205</v>
      </c>
      <c r="C49" s="8" t="s">
        <v>2194</v>
      </c>
      <c r="D49" s="12">
        <v>202010210067</v>
      </c>
      <c r="E49" s="3" t="s">
        <v>53</v>
      </c>
      <c r="F49" s="3">
        <v>2</v>
      </c>
      <c r="G49" s="5" t="s">
        <v>3018</v>
      </c>
      <c r="H49" s="3"/>
    </row>
    <row r="50" spans="1:8" ht="21.95" customHeight="1" x14ac:dyDescent="0.15">
      <c r="A50" s="3">
        <v>48</v>
      </c>
      <c r="B50" s="8" t="s">
        <v>2206</v>
      </c>
      <c r="C50" s="8" t="s">
        <v>2194</v>
      </c>
      <c r="D50" s="12">
        <v>202010210068</v>
      </c>
      <c r="E50" s="3" t="s">
        <v>54</v>
      </c>
      <c r="F50" s="3">
        <v>2</v>
      </c>
      <c r="G50" s="5" t="s">
        <v>3018</v>
      </c>
      <c r="H50" s="3"/>
    </row>
    <row r="51" spans="1:8" ht="21.95" customHeight="1" x14ac:dyDescent="0.15">
      <c r="A51" s="3">
        <v>49</v>
      </c>
      <c r="B51" s="8" t="s">
        <v>2207</v>
      </c>
      <c r="C51" s="8" t="s">
        <v>1937</v>
      </c>
      <c r="D51" s="12">
        <v>202010210070</v>
      </c>
      <c r="E51" s="3" t="s">
        <v>55</v>
      </c>
      <c r="F51" s="3">
        <v>2</v>
      </c>
      <c r="G51" s="5" t="s">
        <v>3018</v>
      </c>
      <c r="H51" s="3"/>
    </row>
    <row r="52" spans="1:8" ht="21.95" customHeight="1" x14ac:dyDescent="0.15">
      <c r="A52" s="3">
        <v>50</v>
      </c>
      <c r="B52" s="8" t="s">
        <v>2208</v>
      </c>
      <c r="C52" s="8" t="s">
        <v>2194</v>
      </c>
      <c r="D52" s="12">
        <v>202010210071</v>
      </c>
      <c r="E52" s="3" t="s">
        <v>56</v>
      </c>
      <c r="F52" s="3">
        <v>2</v>
      </c>
      <c r="G52" s="5" t="s">
        <v>3018</v>
      </c>
      <c r="H52" s="3"/>
    </row>
    <row r="53" spans="1:8" ht="21.95" customHeight="1" x14ac:dyDescent="0.15">
      <c r="A53" s="3">
        <v>51</v>
      </c>
      <c r="B53" s="8" t="s">
        <v>2209</v>
      </c>
      <c r="C53" s="8" t="s">
        <v>2194</v>
      </c>
      <c r="D53" s="12">
        <v>202010210072</v>
      </c>
      <c r="E53" s="3" t="s">
        <v>57</v>
      </c>
      <c r="F53" s="3">
        <v>2</v>
      </c>
      <c r="G53" s="5" t="s">
        <v>3018</v>
      </c>
      <c r="H53" s="3"/>
    </row>
    <row r="54" spans="1:8" ht="21.95" customHeight="1" x14ac:dyDescent="0.15">
      <c r="A54" s="3">
        <v>52</v>
      </c>
      <c r="B54" s="8" t="s">
        <v>2210</v>
      </c>
      <c r="C54" s="8" t="s">
        <v>2194</v>
      </c>
      <c r="D54" s="12">
        <v>202010210074</v>
      </c>
      <c r="E54" s="3" t="s">
        <v>58</v>
      </c>
      <c r="F54" s="3">
        <v>2</v>
      </c>
      <c r="G54" s="5" t="s">
        <v>3018</v>
      </c>
      <c r="H54" s="3"/>
    </row>
    <row r="55" spans="1:8" ht="21.95" customHeight="1" x14ac:dyDescent="0.15">
      <c r="A55" s="3">
        <v>53</v>
      </c>
      <c r="B55" s="8" t="s">
        <v>2211</v>
      </c>
      <c r="C55" s="8" t="s">
        <v>2194</v>
      </c>
      <c r="D55" s="12">
        <v>202010210076</v>
      </c>
      <c r="E55" s="3" t="s">
        <v>59</v>
      </c>
      <c r="F55" s="3">
        <v>2</v>
      </c>
      <c r="G55" s="5" t="s">
        <v>3018</v>
      </c>
      <c r="H55" s="3"/>
    </row>
    <row r="56" spans="1:8" ht="21.95" customHeight="1" x14ac:dyDescent="0.15">
      <c r="A56" s="3">
        <v>54</v>
      </c>
      <c r="B56" s="8" t="s">
        <v>2212</v>
      </c>
      <c r="C56" s="8" t="s">
        <v>2194</v>
      </c>
      <c r="D56" s="12">
        <v>202010210079</v>
      </c>
      <c r="E56" s="3" t="s">
        <v>60</v>
      </c>
      <c r="F56" s="3">
        <v>2</v>
      </c>
      <c r="G56" s="5" t="s">
        <v>3018</v>
      </c>
      <c r="H56" s="3"/>
    </row>
    <row r="57" spans="1:8" ht="21.95" customHeight="1" x14ac:dyDescent="0.15">
      <c r="A57" s="3">
        <v>55</v>
      </c>
      <c r="B57" s="8" t="s">
        <v>2213</v>
      </c>
      <c r="C57" s="8" t="s">
        <v>2214</v>
      </c>
      <c r="D57" s="12">
        <v>202010210083</v>
      </c>
      <c r="E57" s="3" t="s">
        <v>61</v>
      </c>
      <c r="F57" s="3">
        <v>2</v>
      </c>
      <c r="G57" s="5" t="s">
        <v>3018</v>
      </c>
      <c r="H57" s="3"/>
    </row>
    <row r="58" spans="1:8" ht="21.95" customHeight="1" x14ac:dyDescent="0.15">
      <c r="A58" s="3">
        <v>56</v>
      </c>
      <c r="B58" s="8" t="s">
        <v>2215</v>
      </c>
      <c r="C58" s="8" t="s">
        <v>2214</v>
      </c>
      <c r="D58" s="12">
        <v>202010210084</v>
      </c>
      <c r="E58" s="3" t="s">
        <v>62</v>
      </c>
      <c r="F58" s="3">
        <v>2</v>
      </c>
      <c r="G58" s="5" t="s">
        <v>3018</v>
      </c>
      <c r="H58" s="3"/>
    </row>
    <row r="59" spans="1:8" ht="21.95" customHeight="1" x14ac:dyDescent="0.15">
      <c r="A59" s="3">
        <v>57</v>
      </c>
      <c r="B59" s="8" t="s">
        <v>2216</v>
      </c>
      <c r="C59" s="8" t="s">
        <v>2214</v>
      </c>
      <c r="D59" s="12">
        <v>202010210085</v>
      </c>
      <c r="E59" s="3" t="s">
        <v>63</v>
      </c>
      <c r="F59" s="3">
        <v>2</v>
      </c>
      <c r="G59" s="5" t="s">
        <v>3018</v>
      </c>
      <c r="H59" s="3"/>
    </row>
    <row r="60" spans="1:8" ht="21.95" customHeight="1" x14ac:dyDescent="0.15">
      <c r="A60" s="3">
        <v>58</v>
      </c>
      <c r="B60" s="8" t="s">
        <v>2217</v>
      </c>
      <c r="C60" s="8" t="s">
        <v>2214</v>
      </c>
      <c r="D60" s="12">
        <v>202010210086</v>
      </c>
      <c r="E60" s="3" t="s">
        <v>64</v>
      </c>
      <c r="F60" s="3">
        <v>2</v>
      </c>
      <c r="G60" s="5" t="s">
        <v>3018</v>
      </c>
      <c r="H60" s="3"/>
    </row>
    <row r="61" spans="1:8" ht="21.95" customHeight="1" x14ac:dyDescent="0.15">
      <c r="A61" s="3">
        <v>59</v>
      </c>
      <c r="B61" s="8" t="s">
        <v>451</v>
      </c>
      <c r="C61" s="8" t="s">
        <v>2214</v>
      </c>
      <c r="D61" s="12">
        <v>202010210087</v>
      </c>
      <c r="E61" s="3" t="s">
        <v>65</v>
      </c>
      <c r="F61" s="3">
        <v>2</v>
      </c>
      <c r="G61" s="5" t="s">
        <v>3018</v>
      </c>
      <c r="H61" s="3"/>
    </row>
    <row r="62" spans="1:8" ht="21.95" customHeight="1" x14ac:dyDescent="0.15">
      <c r="A62" s="3">
        <v>60</v>
      </c>
      <c r="B62" s="8" t="s">
        <v>2218</v>
      </c>
      <c r="C62" s="8" t="s">
        <v>2214</v>
      </c>
      <c r="D62" s="12">
        <v>202010210089</v>
      </c>
      <c r="E62" s="3" t="s">
        <v>66</v>
      </c>
      <c r="F62" s="3">
        <v>2</v>
      </c>
      <c r="G62" s="5" t="s">
        <v>3018</v>
      </c>
      <c r="H62" s="3"/>
    </row>
    <row r="63" spans="1:8" ht="21.95" customHeight="1" x14ac:dyDescent="0.15">
      <c r="A63" s="3">
        <v>61</v>
      </c>
      <c r="B63" s="8" t="s">
        <v>2219</v>
      </c>
      <c r="C63" s="8" t="s">
        <v>2214</v>
      </c>
      <c r="D63" s="12">
        <v>202010210096</v>
      </c>
      <c r="E63" s="3" t="s">
        <v>67</v>
      </c>
      <c r="F63" s="3">
        <v>2</v>
      </c>
      <c r="G63" s="5" t="s">
        <v>3018</v>
      </c>
      <c r="H63" s="3"/>
    </row>
    <row r="64" spans="1:8" ht="21.95" customHeight="1" x14ac:dyDescent="0.15">
      <c r="A64" s="3">
        <v>62</v>
      </c>
      <c r="B64" s="8" t="s">
        <v>2220</v>
      </c>
      <c r="C64" s="8" t="s">
        <v>2214</v>
      </c>
      <c r="D64" s="12">
        <v>202010210097</v>
      </c>
      <c r="E64" s="3" t="s">
        <v>68</v>
      </c>
      <c r="F64" s="3">
        <v>2</v>
      </c>
      <c r="G64" s="5" t="s">
        <v>3018</v>
      </c>
      <c r="H64" s="3"/>
    </row>
    <row r="65" spans="1:8" ht="21.95" customHeight="1" x14ac:dyDescent="0.15">
      <c r="A65" s="3">
        <v>63</v>
      </c>
      <c r="B65" s="8" t="s">
        <v>2221</v>
      </c>
      <c r="C65" s="8" t="s">
        <v>2214</v>
      </c>
      <c r="D65" s="12">
        <v>202010210098</v>
      </c>
      <c r="E65" s="3" t="s">
        <v>69</v>
      </c>
      <c r="F65" s="3">
        <v>2</v>
      </c>
      <c r="G65" s="5" t="s">
        <v>3018</v>
      </c>
      <c r="H65" s="3"/>
    </row>
    <row r="66" spans="1:8" ht="21.95" customHeight="1" x14ac:dyDescent="0.15">
      <c r="A66" s="3">
        <v>64</v>
      </c>
      <c r="B66" s="8" t="s">
        <v>2222</v>
      </c>
      <c r="C66" s="8" t="s">
        <v>2214</v>
      </c>
      <c r="D66" s="12">
        <v>202010210099</v>
      </c>
      <c r="E66" s="3" t="s">
        <v>70</v>
      </c>
      <c r="F66" s="3">
        <v>2</v>
      </c>
      <c r="G66" s="5" t="s">
        <v>3018</v>
      </c>
      <c r="H66" s="3"/>
    </row>
    <row r="67" spans="1:8" ht="21.95" customHeight="1" x14ac:dyDescent="0.15">
      <c r="A67" s="3">
        <v>65</v>
      </c>
      <c r="B67" s="8" t="s">
        <v>2223</v>
      </c>
      <c r="C67" s="8" t="s">
        <v>2214</v>
      </c>
      <c r="D67" s="12">
        <v>202010210100</v>
      </c>
      <c r="E67" s="3" t="s">
        <v>71</v>
      </c>
      <c r="F67" s="3">
        <v>2</v>
      </c>
      <c r="G67" s="5" t="s">
        <v>3018</v>
      </c>
      <c r="H67" s="3"/>
    </row>
    <row r="68" spans="1:8" ht="21.95" customHeight="1" x14ac:dyDescent="0.15">
      <c r="A68" s="3">
        <v>66</v>
      </c>
      <c r="B68" s="8" t="s">
        <v>2224</v>
      </c>
      <c r="C68" s="8" t="s">
        <v>2214</v>
      </c>
      <c r="D68" s="12">
        <v>202010210101</v>
      </c>
      <c r="E68" s="3" t="s">
        <v>72</v>
      </c>
      <c r="F68" s="3">
        <v>2</v>
      </c>
      <c r="G68" s="5" t="s">
        <v>3018</v>
      </c>
      <c r="H68" s="3"/>
    </row>
    <row r="69" spans="1:8" ht="21.95" customHeight="1" x14ac:dyDescent="0.15">
      <c r="A69" s="3">
        <v>67</v>
      </c>
      <c r="B69" s="8" t="s">
        <v>2225</v>
      </c>
      <c r="C69" s="8" t="s">
        <v>2214</v>
      </c>
      <c r="D69" s="12">
        <v>202010210103</v>
      </c>
      <c r="E69" s="3" t="s">
        <v>73</v>
      </c>
      <c r="F69" s="3">
        <v>2</v>
      </c>
      <c r="G69" s="5" t="s">
        <v>3018</v>
      </c>
      <c r="H69" s="3"/>
    </row>
    <row r="70" spans="1:8" ht="21.95" customHeight="1" x14ac:dyDescent="0.15">
      <c r="A70" s="3">
        <v>68</v>
      </c>
      <c r="B70" s="8" t="s">
        <v>2226</v>
      </c>
      <c r="C70" s="8" t="s">
        <v>2227</v>
      </c>
      <c r="D70" s="12">
        <v>202010210105</v>
      </c>
      <c r="E70" s="3" t="s">
        <v>74</v>
      </c>
      <c r="F70" s="3">
        <v>2</v>
      </c>
      <c r="G70" s="5" t="s">
        <v>3018</v>
      </c>
      <c r="H70" s="3"/>
    </row>
    <row r="71" spans="1:8" ht="21.95" customHeight="1" x14ac:dyDescent="0.15">
      <c r="A71" s="3">
        <v>69</v>
      </c>
      <c r="B71" s="8" t="s">
        <v>2228</v>
      </c>
      <c r="C71" s="8" t="s">
        <v>2214</v>
      </c>
      <c r="D71" s="12">
        <v>202010210110</v>
      </c>
      <c r="E71" s="3" t="s">
        <v>75</v>
      </c>
      <c r="F71" s="3">
        <v>2</v>
      </c>
      <c r="G71" s="5" t="s">
        <v>3018</v>
      </c>
      <c r="H71" s="3"/>
    </row>
    <row r="72" spans="1:8" ht="21.95" customHeight="1" x14ac:dyDescent="0.15">
      <c r="A72" s="3">
        <v>70</v>
      </c>
      <c r="B72" s="8" t="s">
        <v>2229</v>
      </c>
      <c r="C72" s="8" t="s">
        <v>2214</v>
      </c>
      <c r="D72" s="12">
        <v>202010210111</v>
      </c>
      <c r="E72" s="3" t="s">
        <v>76</v>
      </c>
      <c r="F72" s="3">
        <v>2</v>
      </c>
      <c r="G72" s="5" t="s">
        <v>3018</v>
      </c>
      <c r="H72" s="3"/>
    </row>
    <row r="73" spans="1:8" ht="21.95" customHeight="1" x14ac:dyDescent="0.15">
      <c r="A73" s="3">
        <v>71</v>
      </c>
      <c r="B73" s="8" t="s">
        <v>2230</v>
      </c>
      <c r="C73" s="8" t="s">
        <v>2214</v>
      </c>
      <c r="D73" s="12">
        <v>202010210116</v>
      </c>
      <c r="E73" s="3" t="s">
        <v>77</v>
      </c>
      <c r="F73" s="3">
        <v>2</v>
      </c>
      <c r="G73" s="5" t="s">
        <v>3018</v>
      </c>
      <c r="H73" s="3"/>
    </row>
    <row r="74" spans="1:8" ht="21.95" customHeight="1" x14ac:dyDescent="0.15">
      <c r="A74" s="3">
        <v>72</v>
      </c>
      <c r="B74" s="8" t="s">
        <v>2231</v>
      </c>
      <c r="C74" s="8" t="s">
        <v>2214</v>
      </c>
      <c r="D74" s="12">
        <v>202010210117</v>
      </c>
      <c r="E74" s="3" t="s">
        <v>78</v>
      </c>
      <c r="F74" s="3">
        <v>2</v>
      </c>
      <c r="G74" s="5" t="s">
        <v>3018</v>
      </c>
      <c r="H74" s="3"/>
    </row>
    <row r="75" spans="1:8" ht="21.95" customHeight="1" x14ac:dyDescent="0.15">
      <c r="A75" s="3">
        <v>73</v>
      </c>
      <c r="B75" s="8" t="s">
        <v>2232</v>
      </c>
      <c r="C75" s="8" t="s">
        <v>2214</v>
      </c>
      <c r="D75" s="12">
        <v>202010210118</v>
      </c>
      <c r="E75" s="3" t="s">
        <v>79</v>
      </c>
      <c r="F75" s="3">
        <v>2</v>
      </c>
      <c r="G75" s="5" t="s">
        <v>3018</v>
      </c>
      <c r="H75" s="3"/>
    </row>
    <row r="76" spans="1:8" ht="21.95" customHeight="1" x14ac:dyDescent="0.15">
      <c r="A76" s="3">
        <v>74</v>
      </c>
      <c r="B76" s="8" t="s">
        <v>2233</v>
      </c>
      <c r="C76" s="8" t="s">
        <v>2234</v>
      </c>
      <c r="D76" s="12">
        <v>202010210119</v>
      </c>
      <c r="E76" s="3" t="s">
        <v>80</v>
      </c>
      <c r="F76" s="3">
        <v>2</v>
      </c>
      <c r="G76" s="5" t="s">
        <v>3018</v>
      </c>
      <c r="H76" s="3"/>
    </row>
    <row r="77" spans="1:8" ht="21.95" customHeight="1" x14ac:dyDescent="0.15">
      <c r="A77" s="3">
        <v>75</v>
      </c>
      <c r="B77" s="8" t="s">
        <v>2235</v>
      </c>
      <c r="C77" s="8" t="s">
        <v>2234</v>
      </c>
      <c r="D77" s="12">
        <v>202010210120</v>
      </c>
      <c r="E77" s="3" t="s">
        <v>81</v>
      </c>
      <c r="F77" s="3">
        <v>2</v>
      </c>
      <c r="G77" s="5" t="s">
        <v>3018</v>
      </c>
      <c r="H77" s="3"/>
    </row>
    <row r="78" spans="1:8" ht="21.95" customHeight="1" x14ac:dyDescent="0.15">
      <c r="A78" s="3">
        <v>76</v>
      </c>
      <c r="B78" s="8" t="s">
        <v>2236</v>
      </c>
      <c r="C78" s="8" t="s">
        <v>2234</v>
      </c>
      <c r="D78" s="12">
        <v>202010210121</v>
      </c>
      <c r="E78" s="3" t="s">
        <v>82</v>
      </c>
      <c r="F78" s="3">
        <v>2</v>
      </c>
      <c r="G78" s="5" t="s">
        <v>3018</v>
      </c>
      <c r="H78" s="3"/>
    </row>
    <row r="79" spans="1:8" ht="21.95" customHeight="1" x14ac:dyDescent="0.15">
      <c r="A79" s="3">
        <v>77</v>
      </c>
      <c r="B79" s="8" t="s">
        <v>2237</v>
      </c>
      <c r="C79" s="8" t="s">
        <v>2234</v>
      </c>
      <c r="D79" s="12">
        <v>202010210122</v>
      </c>
      <c r="E79" s="3" t="s">
        <v>83</v>
      </c>
      <c r="F79" s="3">
        <v>2</v>
      </c>
      <c r="G79" s="5" t="s">
        <v>3018</v>
      </c>
      <c r="H79" s="3"/>
    </row>
    <row r="80" spans="1:8" ht="21.95" customHeight="1" x14ac:dyDescent="0.15">
      <c r="A80" s="3">
        <v>78</v>
      </c>
      <c r="B80" s="8" t="s">
        <v>2238</v>
      </c>
      <c r="C80" s="8" t="s">
        <v>2234</v>
      </c>
      <c r="D80" s="12">
        <v>202010210124</v>
      </c>
      <c r="E80" s="3" t="s">
        <v>84</v>
      </c>
      <c r="F80" s="3">
        <v>2</v>
      </c>
      <c r="G80" s="5" t="s">
        <v>3018</v>
      </c>
      <c r="H80" s="3"/>
    </row>
    <row r="81" spans="1:8" ht="21.95" customHeight="1" x14ac:dyDescent="0.15">
      <c r="A81" s="3">
        <v>79</v>
      </c>
      <c r="B81" s="8" t="s">
        <v>2239</v>
      </c>
      <c r="C81" s="8" t="s">
        <v>2234</v>
      </c>
      <c r="D81" s="12">
        <v>202010210125</v>
      </c>
      <c r="E81" s="3" t="s">
        <v>85</v>
      </c>
      <c r="F81" s="3">
        <v>2</v>
      </c>
      <c r="G81" s="5" t="s">
        <v>3018</v>
      </c>
      <c r="H81" s="3"/>
    </row>
    <row r="82" spans="1:8" ht="21.95" customHeight="1" x14ac:dyDescent="0.15">
      <c r="A82" s="3">
        <v>80</v>
      </c>
      <c r="B82" s="8" t="s">
        <v>2240</v>
      </c>
      <c r="C82" s="8" t="s">
        <v>2234</v>
      </c>
      <c r="D82" s="12">
        <v>202010210129</v>
      </c>
      <c r="E82" s="3" t="s">
        <v>86</v>
      </c>
      <c r="F82" s="3">
        <v>2</v>
      </c>
      <c r="G82" s="5" t="s">
        <v>3018</v>
      </c>
      <c r="H82" s="3"/>
    </row>
    <row r="83" spans="1:8" ht="21.95" customHeight="1" x14ac:dyDescent="0.15">
      <c r="A83" s="3">
        <v>81</v>
      </c>
      <c r="B83" s="8" t="s">
        <v>2241</v>
      </c>
      <c r="C83" s="8" t="s">
        <v>2234</v>
      </c>
      <c r="D83" s="12">
        <v>202010210130</v>
      </c>
      <c r="E83" s="3" t="s">
        <v>87</v>
      </c>
      <c r="F83" s="3">
        <v>2</v>
      </c>
      <c r="G83" s="5" t="s">
        <v>3018</v>
      </c>
      <c r="H83" s="3"/>
    </row>
    <row r="84" spans="1:8" ht="21.95" customHeight="1" x14ac:dyDescent="0.15">
      <c r="A84" s="3">
        <v>82</v>
      </c>
      <c r="B84" s="8" t="s">
        <v>2242</v>
      </c>
      <c r="C84" s="8" t="s">
        <v>2234</v>
      </c>
      <c r="D84" s="12">
        <v>202010210131</v>
      </c>
      <c r="E84" s="3" t="s">
        <v>88</v>
      </c>
      <c r="F84" s="3">
        <v>2</v>
      </c>
      <c r="G84" s="5" t="s">
        <v>3018</v>
      </c>
      <c r="H84" s="3"/>
    </row>
    <row r="85" spans="1:8" ht="21.95" customHeight="1" x14ac:dyDescent="0.15">
      <c r="A85" s="3">
        <v>83</v>
      </c>
      <c r="B85" s="8" t="s">
        <v>2243</v>
      </c>
      <c r="C85" s="8" t="s">
        <v>2234</v>
      </c>
      <c r="D85" s="12">
        <v>202010210132</v>
      </c>
      <c r="E85" s="3" t="s">
        <v>89</v>
      </c>
      <c r="F85" s="3">
        <v>2</v>
      </c>
      <c r="G85" s="5" t="s">
        <v>3018</v>
      </c>
      <c r="H85" s="3"/>
    </row>
    <row r="86" spans="1:8" ht="21.95" customHeight="1" x14ac:dyDescent="0.15">
      <c r="A86" s="3">
        <v>84</v>
      </c>
      <c r="B86" s="8" t="s">
        <v>2244</v>
      </c>
      <c r="C86" s="8" t="s">
        <v>2234</v>
      </c>
      <c r="D86" s="12">
        <v>202010210134</v>
      </c>
      <c r="E86" s="3" t="s">
        <v>90</v>
      </c>
      <c r="F86" s="3">
        <v>2</v>
      </c>
      <c r="G86" s="5" t="s">
        <v>3018</v>
      </c>
      <c r="H86" s="3"/>
    </row>
    <row r="87" spans="1:8" ht="21.95" customHeight="1" x14ac:dyDescent="0.15">
      <c r="A87" s="3">
        <v>85</v>
      </c>
      <c r="B87" s="8" t="s">
        <v>2245</v>
      </c>
      <c r="C87" s="8" t="s">
        <v>2234</v>
      </c>
      <c r="D87" s="12">
        <v>202010210135</v>
      </c>
      <c r="E87" s="3" t="s">
        <v>91</v>
      </c>
      <c r="F87" s="3">
        <v>2</v>
      </c>
      <c r="G87" s="5" t="s">
        <v>3018</v>
      </c>
      <c r="H87" s="3"/>
    </row>
    <row r="88" spans="1:8" ht="21.95" customHeight="1" x14ac:dyDescent="0.15">
      <c r="A88" s="3">
        <v>86</v>
      </c>
      <c r="B88" s="8" t="s">
        <v>2246</v>
      </c>
      <c r="C88" s="8" t="s">
        <v>2234</v>
      </c>
      <c r="D88" s="12">
        <v>202010210136</v>
      </c>
      <c r="E88" s="3" t="s">
        <v>92</v>
      </c>
      <c r="F88" s="3">
        <v>2</v>
      </c>
      <c r="G88" s="5" t="s">
        <v>3018</v>
      </c>
      <c r="H88" s="3"/>
    </row>
    <row r="89" spans="1:8" ht="21.95" customHeight="1" x14ac:dyDescent="0.15">
      <c r="A89" s="3">
        <v>87</v>
      </c>
      <c r="B89" s="8" t="s">
        <v>2247</v>
      </c>
      <c r="C89" s="8" t="s">
        <v>2234</v>
      </c>
      <c r="D89" s="12">
        <v>202010210137</v>
      </c>
      <c r="E89" s="3" t="s">
        <v>93</v>
      </c>
      <c r="F89" s="3">
        <v>2</v>
      </c>
      <c r="G89" s="5" t="s">
        <v>3018</v>
      </c>
      <c r="H89" s="3"/>
    </row>
    <row r="90" spans="1:8" ht="21.95" customHeight="1" x14ac:dyDescent="0.15">
      <c r="A90" s="3">
        <v>88</v>
      </c>
      <c r="B90" s="8" t="s">
        <v>2248</v>
      </c>
      <c r="C90" s="8" t="s">
        <v>2234</v>
      </c>
      <c r="D90" s="12">
        <v>202010210140</v>
      </c>
      <c r="E90" s="3" t="s">
        <v>94</v>
      </c>
      <c r="F90" s="3">
        <v>2</v>
      </c>
      <c r="G90" s="5" t="s">
        <v>3018</v>
      </c>
      <c r="H90" s="3"/>
    </row>
    <row r="91" spans="1:8" ht="21.95" customHeight="1" x14ac:dyDescent="0.15">
      <c r="A91" s="3">
        <v>89</v>
      </c>
      <c r="B91" s="8" t="s">
        <v>2249</v>
      </c>
      <c r="C91" s="8" t="s">
        <v>2234</v>
      </c>
      <c r="D91" s="12">
        <v>202010210142</v>
      </c>
      <c r="E91" s="3" t="s">
        <v>95</v>
      </c>
      <c r="F91" s="3">
        <v>2</v>
      </c>
      <c r="G91" s="5" t="s">
        <v>3018</v>
      </c>
      <c r="H91" s="3"/>
    </row>
    <row r="92" spans="1:8" ht="21.95" customHeight="1" x14ac:dyDescent="0.15">
      <c r="A92" s="3">
        <v>90</v>
      </c>
      <c r="B92" s="8" t="s">
        <v>2250</v>
      </c>
      <c r="C92" s="8" t="s">
        <v>2234</v>
      </c>
      <c r="D92" s="12">
        <v>202010210143</v>
      </c>
      <c r="E92" s="3" t="s">
        <v>96</v>
      </c>
      <c r="F92" s="3">
        <v>2</v>
      </c>
      <c r="G92" s="5" t="s">
        <v>3018</v>
      </c>
      <c r="H92" s="3"/>
    </row>
    <row r="93" spans="1:8" ht="21.95" customHeight="1" x14ac:dyDescent="0.15">
      <c r="A93" s="3">
        <v>91</v>
      </c>
      <c r="B93" s="8" t="s">
        <v>2251</v>
      </c>
      <c r="C93" s="8" t="s">
        <v>2252</v>
      </c>
      <c r="D93" s="12">
        <v>202010210147</v>
      </c>
      <c r="E93" s="3" t="s">
        <v>97</v>
      </c>
      <c r="F93" s="3">
        <v>2</v>
      </c>
      <c r="G93" s="5" t="s">
        <v>3018</v>
      </c>
      <c r="H93" s="3"/>
    </row>
    <row r="94" spans="1:8" ht="21.95" customHeight="1" x14ac:dyDescent="0.15">
      <c r="A94" s="3">
        <v>92</v>
      </c>
      <c r="B94" s="8" t="s">
        <v>2253</v>
      </c>
      <c r="C94" s="8" t="s">
        <v>2234</v>
      </c>
      <c r="D94" s="12">
        <v>202010210148</v>
      </c>
      <c r="E94" s="3" t="s">
        <v>98</v>
      </c>
      <c r="F94" s="3">
        <v>2</v>
      </c>
      <c r="G94" s="5" t="s">
        <v>3018</v>
      </c>
      <c r="H94" s="3"/>
    </row>
    <row r="95" spans="1:8" ht="21.95" customHeight="1" x14ac:dyDescent="0.15">
      <c r="A95" s="3">
        <v>93</v>
      </c>
      <c r="B95" s="8" t="s">
        <v>2254</v>
      </c>
      <c r="C95" s="8" t="s">
        <v>2234</v>
      </c>
      <c r="D95" s="12">
        <v>202010210150</v>
      </c>
      <c r="E95" s="3" t="s">
        <v>99</v>
      </c>
      <c r="F95" s="3">
        <v>2</v>
      </c>
      <c r="G95" s="5" t="s">
        <v>3018</v>
      </c>
      <c r="H95" s="3"/>
    </row>
    <row r="96" spans="1:8" ht="21.95" customHeight="1" x14ac:dyDescent="0.15">
      <c r="A96" s="3">
        <v>94</v>
      </c>
      <c r="B96" s="8" t="s">
        <v>2255</v>
      </c>
      <c r="C96" s="8" t="s">
        <v>2234</v>
      </c>
      <c r="D96" s="12">
        <v>202010210151</v>
      </c>
      <c r="E96" s="3" t="s">
        <v>100</v>
      </c>
      <c r="F96" s="3">
        <v>2</v>
      </c>
      <c r="G96" s="5" t="s">
        <v>3018</v>
      </c>
      <c r="H96" s="3"/>
    </row>
    <row r="97" spans="1:8" ht="21.95" customHeight="1" x14ac:dyDescent="0.15">
      <c r="A97" s="3">
        <v>95</v>
      </c>
      <c r="B97" s="8" t="s">
        <v>2256</v>
      </c>
      <c r="C97" s="8" t="s">
        <v>2234</v>
      </c>
      <c r="D97" s="12">
        <v>202010210152</v>
      </c>
      <c r="E97" s="3" t="s">
        <v>101</v>
      </c>
      <c r="F97" s="3">
        <v>2</v>
      </c>
      <c r="G97" s="5" t="s">
        <v>3018</v>
      </c>
      <c r="H97" s="3"/>
    </row>
    <row r="98" spans="1:8" ht="21.95" customHeight="1" x14ac:dyDescent="0.15">
      <c r="A98" s="3">
        <v>96</v>
      </c>
      <c r="B98" s="8" t="s">
        <v>2257</v>
      </c>
      <c r="C98" s="8" t="s">
        <v>2234</v>
      </c>
      <c r="D98" s="12">
        <v>202010210155</v>
      </c>
      <c r="E98" s="3" t="s">
        <v>102</v>
      </c>
      <c r="F98" s="3">
        <v>2</v>
      </c>
      <c r="G98" s="5" t="s">
        <v>3018</v>
      </c>
      <c r="H98" s="3"/>
    </row>
    <row r="99" spans="1:8" ht="21.95" customHeight="1" x14ac:dyDescent="0.15">
      <c r="A99" s="3">
        <v>97</v>
      </c>
      <c r="B99" s="8" t="s">
        <v>2258</v>
      </c>
      <c r="C99" s="8" t="s">
        <v>2234</v>
      </c>
      <c r="D99" s="12">
        <v>202010210156</v>
      </c>
      <c r="E99" s="3" t="s">
        <v>103</v>
      </c>
      <c r="F99" s="3">
        <v>2</v>
      </c>
      <c r="G99" s="5" t="s">
        <v>3018</v>
      </c>
      <c r="H99" s="3"/>
    </row>
    <row r="100" spans="1:8" ht="21.95" customHeight="1" x14ac:dyDescent="0.15">
      <c r="A100" s="3">
        <v>98</v>
      </c>
      <c r="B100" s="8" t="s">
        <v>2259</v>
      </c>
      <c r="C100" s="8" t="s">
        <v>2234</v>
      </c>
      <c r="D100" s="12">
        <v>202010210157</v>
      </c>
      <c r="E100" s="3" t="s">
        <v>104</v>
      </c>
      <c r="F100" s="3">
        <v>2</v>
      </c>
      <c r="G100" s="5" t="s">
        <v>3018</v>
      </c>
      <c r="H100" s="3"/>
    </row>
    <row r="101" spans="1:8" ht="21.95" customHeight="1" x14ac:dyDescent="0.15">
      <c r="A101" s="3">
        <v>99</v>
      </c>
      <c r="B101" s="8" t="s">
        <v>2260</v>
      </c>
      <c r="C101" s="8" t="s">
        <v>2261</v>
      </c>
      <c r="D101" s="12">
        <v>202010216002</v>
      </c>
      <c r="E101" s="3" t="s">
        <v>105</v>
      </c>
      <c r="F101" s="3">
        <v>2</v>
      </c>
      <c r="G101" s="5" t="s">
        <v>3018</v>
      </c>
      <c r="H101" s="3"/>
    </row>
    <row r="102" spans="1:8" ht="21.95" customHeight="1" x14ac:dyDescent="0.15">
      <c r="A102" s="3">
        <v>100</v>
      </c>
      <c r="B102" s="8" t="s">
        <v>2262</v>
      </c>
      <c r="C102" s="8" t="s">
        <v>2261</v>
      </c>
      <c r="D102" s="12">
        <v>202010216012</v>
      </c>
      <c r="E102" s="3" t="s">
        <v>106</v>
      </c>
      <c r="F102" s="3">
        <v>2</v>
      </c>
      <c r="G102" s="5" t="s">
        <v>3018</v>
      </c>
      <c r="H102" s="3"/>
    </row>
    <row r="103" spans="1:8" ht="21.95" customHeight="1" x14ac:dyDescent="0.15">
      <c r="A103" s="3">
        <v>101</v>
      </c>
      <c r="B103" s="8" t="s">
        <v>2263</v>
      </c>
      <c r="C103" s="8" t="s">
        <v>2261</v>
      </c>
      <c r="D103" s="12">
        <v>202010216022</v>
      </c>
      <c r="E103" s="3" t="s">
        <v>107</v>
      </c>
      <c r="F103" s="3">
        <v>2</v>
      </c>
      <c r="G103" s="5" t="s">
        <v>3018</v>
      </c>
      <c r="H103" s="3"/>
    </row>
    <row r="104" spans="1:8" ht="21.95" customHeight="1" x14ac:dyDescent="0.15">
      <c r="A104" s="3">
        <v>102</v>
      </c>
      <c r="B104" s="8" t="s">
        <v>2264</v>
      </c>
      <c r="C104" s="8" t="s">
        <v>2261</v>
      </c>
      <c r="D104" s="12">
        <v>202010216030</v>
      </c>
      <c r="E104" s="3" t="s">
        <v>108</v>
      </c>
      <c r="F104" s="3">
        <v>2</v>
      </c>
      <c r="G104" s="5" t="s">
        <v>3018</v>
      </c>
      <c r="H104" s="3"/>
    </row>
    <row r="105" spans="1:8" ht="21.95" customHeight="1" x14ac:dyDescent="0.15">
      <c r="A105" s="3">
        <v>103</v>
      </c>
      <c r="B105" s="8" t="s">
        <v>2265</v>
      </c>
      <c r="C105" s="8" t="s">
        <v>2266</v>
      </c>
      <c r="D105" s="12">
        <v>202010216043</v>
      </c>
      <c r="E105" s="3" t="s">
        <v>109</v>
      </c>
      <c r="F105" s="3">
        <v>2</v>
      </c>
      <c r="G105" s="5" t="s">
        <v>3018</v>
      </c>
      <c r="H105" s="3"/>
    </row>
    <row r="106" spans="1:8" ht="21.95" customHeight="1" x14ac:dyDescent="0.15">
      <c r="A106" s="3">
        <v>104</v>
      </c>
      <c r="B106" s="8" t="s">
        <v>2267</v>
      </c>
      <c r="C106" s="8" t="s">
        <v>2266</v>
      </c>
      <c r="D106" s="12">
        <v>202010216045</v>
      </c>
      <c r="E106" s="3" t="s">
        <v>110</v>
      </c>
      <c r="F106" s="3">
        <v>2</v>
      </c>
      <c r="G106" s="5" t="s">
        <v>3018</v>
      </c>
      <c r="H106" s="3"/>
    </row>
    <row r="107" spans="1:8" ht="21.95" customHeight="1" x14ac:dyDescent="0.15">
      <c r="A107" s="3">
        <v>105</v>
      </c>
      <c r="B107" s="8" t="s">
        <v>817</v>
      </c>
      <c r="C107" s="8" t="s">
        <v>2266</v>
      </c>
      <c r="D107" s="12">
        <v>202010216047</v>
      </c>
      <c r="E107" s="3" t="s">
        <v>111</v>
      </c>
      <c r="F107" s="3">
        <v>2</v>
      </c>
      <c r="G107" s="5" t="s">
        <v>3018</v>
      </c>
      <c r="H107" s="3"/>
    </row>
    <row r="108" spans="1:8" ht="21.95" customHeight="1" x14ac:dyDescent="0.15">
      <c r="A108" s="3">
        <v>106</v>
      </c>
      <c r="B108" s="8" t="s">
        <v>2268</v>
      </c>
      <c r="C108" s="8" t="s">
        <v>2266</v>
      </c>
      <c r="D108" s="12">
        <v>202010216051</v>
      </c>
      <c r="E108" s="3" t="s">
        <v>112</v>
      </c>
      <c r="F108" s="3">
        <v>2</v>
      </c>
      <c r="G108" s="5" t="s">
        <v>3018</v>
      </c>
      <c r="H108" s="3"/>
    </row>
    <row r="109" spans="1:8" ht="21.95" customHeight="1" x14ac:dyDescent="0.15">
      <c r="A109" s="3">
        <v>107</v>
      </c>
      <c r="B109" s="8" t="s">
        <v>2269</v>
      </c>
      <c r="C109" s="8" t="s">
        <v>2266</v>
      </c>
      <c r="D109" s="12">
        <v>202010216055</v>
      </c>
      <c r="E109" s="3" t="s">
        <v>113</v>
      </c>
      <c r="F109" s="3">
        <v>2</v>
      </c>
      <c r="G109" s="5" t="s">
        <v>3018</v>
      </c>
      <c r="H109" s="3"/>
    </row>
    <row r="110" spans="1:8" ht="21.95" customHeight="1" x14ac:dyDescent="0.15">
      <c r="A110" s="3">
        <v>108</v>
      </c>
      <c r="B110" s="8" t="s">
        <v>2270</v>
      </c>
      <c r="C110" s="8" t="s">
        <v>2266</v>
      </c>
      <c r="D110" s="12">
        <v>202010216057</v>
      </c>
      <c r="E110" s="3" t="s">
        <v>114</v>
      </c>
      <c r="F110" s="3">
        <v>2</v>
      </c>
      <c r="G110" s="5" t="s">
        <v>3018</v>
      </c>
      <c r="H110" s="3"/>
    </row>
    <row r="111" spans="1:8" ht="21.95" customHeight="1" x14ac:dyDescent="0.15">
      <c r="A111" s="3">
        <v>109</v>
      </c>
      <c r="B111" s="8" t="s">
        <v>2271</v>
      </c>
      <c r="C111" s="8" t="s">
        <v>2266</v>
      </c>
      <c r="D111" s="12">
        <v>202010216059</v>
      </c>
      <c r="E111" s="3" t="s">
        <v>115</v>
      </c>
      <c r="F111" s="3">
        <v>2</v>
      </c>
      <c r="G111" s="5" t="s">
        <v>3018</v>
      </c>
      <c r="H111" s="3"/>
    </row>
    <row r="112" spans="1:8" ht="21.95" customHeight="1" x14ac:dyDescent="0.15">
      <c r="A112" s="3">
        <v>110</v>
      </c>
      <c r="B112" s="8" t="s">
        <v>2272</v>
      </c>
      <c r="C112" s="8" t="s">
        <v>2266</v>
      </c>
      <c r="D112" s="12">
        <v>202010216060</v>
      </c>
      <c r="E112" s="3" t="s">
        <v>116</v>
      </c>
      <c r="F112" s="3">
        <v>2</v>
      </c>
      <c r="G112" s="5" t="s">
        <v>3018</v>
      </c>
      <c r="H112" s="3"/>
    </row>
    <row r="113" spans="1:8" ht="21.95" customHeight="1" x14ac:dyDescent="0.15">
      <c r="A113" s="3">
        <v>111</v>
      </c>
      <c r="B113" s="8" t="s">
        <v>2273</v>
      </c>
      <c r="C113" s="8" t="s">
        <v>2266</v>
      </c>
      <c r="D113" s="12">
        <v>202010216062</v>
      </c>
      <c r="E113" s="3" t="s">
        <v>117</v>
      </c>
      <c r="F113" s="3">
        <v>2</v>
      </c>
      <c r="G113" s="5" t="s">
        <v>3018</v>
      </c>
      <c r="H113" s="3"/>
    </row>
    <row r="114" spans="1:8" ht="21.95" customHeight="1" x14ac:dyDescent="0.15">
      <c r="A114" s="3">
        <v>112</v>
      </c>
      <c r="B114" s="8" t="s">
        <v>2274</v>
      </c>
      <c r="C114" s="8" t="s">
        <v>2266</v>
      </c>
      <c r="D114" s="12">
        <v>202010216063</v>
      </c>
      <c r="E114" s="3" t="s">
        <v>118</v>
      </c>
      <c r="F114" s="3">
        <v>2</v>
      </c>
      <c r="G114" s="5" t="s">
        <v>3018</v>
      </c>
      <c r="H114" s="3"/>
    </row>
    <row r="115" spans="1:8" ht="21.95" customHeight="1" x14ac:dyDescent="0.15">
      <c r="A115" s="3">
        <v>113</v>
      </c>
      <c r="B115" s="8" t="s">
        <v>2275</v>
      </c>
      <c r="C115" s="8" t="s">
        <v>2276</v>
      </c>
      <c r="D115" s="12">
        <v>202010223029</v>
      </c>
      <c r="E115" s="3" t="s">
        <v>119</v>
      </c>
      <c r="F115" s="3">
        <v>2</v>
      </c>
      <c r="G115" s="5" t="s">
        <v>3018</v>
      </c>
      <c r="H115" s="3"/>
    </row>
    <row r="116" spans="1:8" ht="21.95" customHeight="1" x14ac:dyDescent="0.15">
      <c r="A116" s="3">
        <v>114</v>
      </c>
      <c r="B116" s="8" t="s">
        <v>2277</v>
      </c>
      <c r="C116" s="8" t="s">
        <v>2278</v>
      </c>
      <c r="D116" s="12">
        <v>202010223031</v>
      </c>
      <c r="E116" s="3" t="s">
        <v>120</v>
      </c>
      <c r="F116" s="3">
        <v>2</v>
      </c>
      <c r="G116" s="5" t="s">
        <v>3018</v>
      </c>
      <c r="H116" s="3"/>
    </row>
    <row r="117" spans="1:8" ht="21.95" customHeight="1" x14ac:dyDescent="0.15">
      <c r="A117" s="3">
        <v>115</v>
      </c>
      <c r="B117" s="8" t="s">
        <v>2279</v>
      </c>
      <c r="C117" s="8" t="s">
        <v>2007</v>
      </c>
      <c r="D117" s="12">
        <v>202010223036</v>
      </c>
      <c r="E117" s="3" t="s">
        <v>121</v>
      </c>
      <c r="F117" s="3">
        <v>2</v>
      </c>
      <c r="G117" s="5" t="s">
        <v>3018</v>
      </c>
      <c r="H117" s="3"/>
    </row>
    <row r="118" spans="1:8" ht="21.95" customHeight="1" x14ac:dyDescent="0.15">
      <c r="A118" s="3">
        <v>116</v>
      </c>
      <c r="B118" s="8" t="s">
        <v>2280</v>
      </c>
      <c r="C118" s="8" t="s">
        <v>2007</v>
      </c>
      <c r="D118" s="12">
        <v>202010223037</v>
      </c>
      <c r="E118" s="3" t="s">
        <v>122</v>
      </c>
      <c r="F118" s="3">
        <v>2</v>
      </c>
      <c r="G118" s="5" t="s">
        <v>3018</v>
      </c>
      <c r="H118" s="3"/>
    </row>
    <row r="119" spans="1:8" ht="21.95" customHeight="1" x14ac:dyDescent="0.15">
      <c r="A119" s="3">
        <v>117</v>
      </c>
      <c r="B119" s="8" t="s">
        <v>2281</v>
      </c>
      <c r="C119" s="8" t="s">
        <v>2007</v>
      </c>
      <c r="D119" s="12">
        <v>202010223038</v>
      </c>
      <c r="E119" s="3" t="s">
        <v>123</v>
      </c>
      <c r="F119" s="3">
        <v>2</v>
      </c>
      <c r="G119" s="5" t="s">
        <v>3018</v>
      </c>
      <c r="H119" s="3"/>
    </row>
    <row r="120" spans="1:8" ht="21.95" customHeight="1" x14ac:dyDescent="0.15">
      <c r="A120" s="3">
        <v>118</v>
      </c>
      <c r="B120" s="8" t="s">
        <v>2282</v>
      </c>
      <c r="C120" s="8" t="s">
        <v>2007</v>
      </c>
      <c r="D120" s="12">
        <v>202010223049</v>
      </c>
      <c r="E120" s="3" t="s">
        <v>124</v>
      </c>
      <c r="F120" s="3">
        <v>2</v>
      </c>
      <c r="G120" s="5" t="s">
        <v>3018</v>
      </c>
      <c r="H120" s="3"/>
    </row>
    <row r="121" spans="1:8" ht="21.95" customHeight="1" x14ac:dyDescent="0.15">
      <c r="A121" s="3">
        <v>119</v>
      </c>
      <c r="B121" s="8" t="s">
        <v>2283</v>
      </c>
      <c r="C121" s="8" t="s">
        <v>2284</v>
      </c>
      <c r="D121" s="12">
        <v>202010223066</v>
      </c>
      <c r="E121" s="3" t="s">
        <v>125</v>
      </c>
      <c r="F121" s="3">
        <v>2</v>
      </c>
      <c r="G121" s="5" t="s">
        <v>3018</v>
      </c>
      <c r="H121" s="3"/>
    </row>
    <row r="122" spans="1:8" ht="21.95" customHeight="1" x14ac:dyDescent="0.15">
      <c r="A122" s="3">
        <v>120</v>
      </c>
      <c r="B122" s="8" t="s">
        <v>2285</v>
      </c>
      <c r="C122" s="8" t="s">
        <v>2286</v>
      </c>
      <c r="D122" s="12">
        <v>202010223082</v>
      </c>
      <c r="E122" s="3" t="s">
        <v>126</v>
      </c>
      <c r="F122" s="3">
        <v>2</v>
      </c>
      <c r="G122" s="5" t="s">
        <v>3018</v>
      </c>
      <c r="H122" s="3"/>
    </row>
    <row r="123" spans="1:8" ht="21.95" customHeight="1" x14ac:dyDescent="0.15">
      <c r="A123" s="3">
        <v>121</v>
      </c>
      <c r="B123" s="8" t="s">
        <v>2287</v>
      </c>
      <c r="C123" s="8" t="s">
        <v>2284</v>
      </c>
      <c r="D123" s="12">
        <v>202010223109</v>
      </c>
      <c r="E123" s="3" t="s">
        <v>127</v>
      </c>
      <c r="F123" s="3">
        <v>2</v>
      </c>
      <c r="G123" s="5" t="s">
        <v>3018</v>
      </c>
      <c r="H123" s="3"/>
    </row>
    <row r="124" spans="1:8" ht="21.95" customHeight="1" x14ac:dyDescent="0.15">
      <c r="A124" s="3">
        <v>122</v>
      </c>
      <c r="B124" s="8" t="s">
        <v>2288</v>
      </c>
      <c r="C124" s="8" t="s">
        <v>2286</v>
      </c>
      <c r="D124" s="12">
        <v>202010223124</v>
      </c>
      <c r="E124" s="3" t="s">
        <v>128</v>
      </c>
      <c r="F124" s="3">
        <v>2</v>
      </c>
      <c r="G124" s="5" t="s">
        <v>3018</v>
      </c>
      <c r="H124" s="3"/>
    </row>
    <row r="125" spans="1:8" ht="21.95" customHeight="1" x14ac:dyDescent="0.15">
      <c r="A125" s="3">
        <v>123</v>
      </c>
      <c r="B125" s="8" t="s">
        <v>2289</v>
      </c>
      <c r="C125" s="8" t="s">
        <v>2284</v>
      </c>
      <c r="D125" s="12">
        <v>202010223130</v>
      </c>
      <c r="E125" s="3" t="s">
        <v>129</v>
      </c>
      <c r="F125" s="3">
        <v>2</v>
      </c>
      <c r="G125" s="5" t="s">
        <v>3018</v>
      </c>
      <c r="H125" s="3"/>
    </row>
    <row r="126" spans="1:8" ht="21.95" customHeight="1" x14ac:dyDescent="0.15">
      <c r="A126" s="3">
        <v>124</v>
      </c>
      <c r="B126" s="8" t="s">
        <v>2290</v>
      </c>
      <c r="C126" s="8" t="s">
        <v>2291</v>
      </c>
      <c r="D126" s="12">
        <v>202010230003</v>
      </c>
      <c r="E126" s="3" t="s">
        <v>130</v>
      </c>
      <c r="F126" s="3">
        <v>2</v>
      </c>
      <c r="G126" s="5" t="s">
        <v>3018</v>
      </c>
      <c r="H126" s="3"/>
    </row>
    <row r="127" spans="1:8" ht="21.95" customHeight="1" x14ac:dyDescent="0.15">
      <c r="A127" s="3">
        <v>125</v>
      </c>
      <c r="B127" s="8" t="s">
        <v>2292</v>
      </c>
      <c r="C127" s="8" t="s">
        <v>2291</v>
      </c>
      <c r="D127" s="12">
        <v>202010230005</v>
      </c>
      <c r="E127" s="3" t="s">
        <v>131</v>
      </c>
      <c r="F127" s="3">
        <v>2</v>
      </c>
      <c r="G127" s="5" t="s">
        <v>3018</v>
      </c>
      <c r="H127" s="3"/>
    </row>
    <row r="128" spans="1:8" ht="21.95" customHeight="1" x14ac:dyDescent="0.15">
      <c r="A128" s="3">
        <v>126</v>
      </c>
      <c r="B128" s="8" t="s">
        <v>2293</v>
      </c>
      <c r="C128" s="8" t="s">
        <v>1856</v>
      </c>
      <c r="D128" s="12">
        <v>202010230007</v>
      </c>
      <c r="E128" s="3" t="s">
        <v>132</v>
      </c>
      <c r="F128" s="3">
        <v>2</v>
      </c>
      <c r="G128" s="5" t="s">
        <v>3018</v>
      </c>
      <c r="H128" s="3"/>
    </row>
    <row r="129" spans="1:8" ht="21.95" customHeight="1" x14ac:dyDescent="0.15">
      <c r="A129" s="3">
        <v>127</v>
      </c>
      <c r="B129" s="8" t="s">
        <v>2294</v>
      </c>
      <c r="C129" s="8" t="s">
        <v>2295</v>
      </c>
      <c r="D129" s="12">
        <v>202010230008</v>
      </c>
      <c r="E129" s="3" t="s">
        <v>133</v>
      </c>
      <c r="F129" s="3">
        <v>2</v>
      </c>
      <c r="G129" s="5" t="s">
        <v>3018</v>
      </c>
      <c r="H129" s="3"/>
    </row>
    <row r="130" spans="1:8" ht="21.95" customHeight="1" x14ac:dyDescent="0.15">
      <c r="A130" s="3">
        <v>128</v>
      </c>
      <c r="B130" s="8" t="s">
        <v>2296</v>
      </c>
      <c r="C130" s="8" t="s">
        <v>1856</v>
      </c>
      <c r="D130" s="12">
        <v>202010230011</v>
      </c>
      <c r="E130" s="3" t="s">
        <v>134</v>
      </c>
      <c r="F130" s="3">
        <v>2</v>
      </c>
      <c r="G130" s="5" t="s">
        <v>3018</v>
      </c>
      <c r="H130" s="3"/>
    </row>
    <row r="131" spans="1:8" ht="21.95" customHeight="1" x14ac:dyDescent="0.15">
      <c r="A131" s="3">
        <v>129</v>
      </c>
      <c r="B131" s="8" t="s">
        <v>2297</v>
      </c>
      <c r="C131" s="8" t="s">
        <v>1856</v>
      </c>
      <c r="D131" s="12">
        <v>202010230013</v>
      </c>
      <c r="E131" s="3" t="s">
        <v>135</v>
      </c>
      <c r="F131" s="3">
        <v>2</v>
      </c>
      <c r="G131" s="5" t="s">
        <v>3018</v>
      </c>
      <c r="H131" s="3"/>
    </row>
    <row r="132" spans="1:8" ht="21.95" customHeight="1" x14ac:dyDescent="0.15">
      <c r="A132" s="3">
        <v>130</v>
      </c>
      <c r="B132" s="8" t="s">
        <v>2298</v>
      </c>
      <c r="C132" s="8" t="s">
        <v>2295</v>
      </c>
      <c r="D132" s="12">
        <v>202010230017</v>
      </c>
      <c r="E132" s="3" t="s">
        <v>136</v>
      </c>
      <c r="F132" s="3">
        <v>2</v>
      </c>
      <c r="G132" s="5" t="s">
        <v>3018</v>
      </c>
      <c r="H132" s="3"/>
    </row>
    <row r="133" spans="1:8" ht="21.95" customHeight="1" x14ac:dyDescent="0.15">
      <c r="A133" s="3">
        <v>131</v>
      </c>
      <c r="B133" s="8" t="s">
        <v>2299</v>
      </c>
      <c r="C133" s="8" t="s">
        <v>2291</v>
      </c>
      <c r="D133" s="12">
        <v>202010230022</v>
      </c>
      <c r="E133" s="3" t="s">
        <v>137</v>
      </c>
      <c r="F133" s="3">
        <v>2</v>
      </c>
      <c r="G133" s="5" t="s">
        <v>3018</v>
      </c>
      <c r="H133" s="3"/>
    </row>
    <row r="134" spans="1:8" ht="21.95" customHeight="1" x14ac:dyDescent="0.15">
      <c r="A134" s="3">
        <v>132</v>
      </c>
      <c r="B134" s="8" t="s">
        <v>2300</v>
      </c>
      <c r="C134" s="8" t="s">
        <v>2291</v>
      </c>
      <c r="D134" s="12">
        <v>202010230024</v>
      </c>
      <c r="E134" s="3" t="s">
        <v>138</v>
      </c>
      <c r="F134" s="3">
        <v>2</v>
      </c>
      <c r="G134" s="5" t="s">
        <v>3018</v>
      </c>
      <c r="H134" s="3"/>
    </row>
    <row r="135" spans="1:8" ht="21.95" customHeight="1" x14ac:dyDescent="0.15">
      <c r="A135" s="3">
        <v>133</v>
      </c>
      <c r="B135" s="8" t="s">
        <v>2301</v>
      </c>
      <c r="C135" s="8" t="s">
        <v>2295</v>
      </c>
      <c r="D135" s="12">
        <v>202010230030</v>
      </c>
      <c r="E135" s="3" t="s">
        <v>139</v>
      </c>
      <c r="F135" s="3">
        <v>2</v>
      </c>
      <c r="G135" s="5" t="s">
        <v>3018</v>
      </c>
      <c r="H135" s="3"/>
    </row>
    <row r="136" spans="1:8" ht="21.95" customHeight="1" x14ac:dyDescent="0.15">
      <c r="A136" s="3">
        <v>134</v>
      </c>
      <c r="B136" s="8" t="s">
        <v>2302</v>
      </c>
      <c r="C136" s="8" t="s">
        <v>2295</v>
      </c>
      <c r="D136" s="12">
        <v>202010230036</v>
      </c>
      <c r="E136" s="3" t="s">
        <v>140</v>
      </c>
      <c r="F136" s="3">
        <v>2</v>
      </c>
      <c r="G136" s="5" t="s">
        <v>3018</v>
      </c>
      <c r="H136" s="3"/>
    </row>
    <row r="137" spans="1:8" ht="21.95" customHeight="1" x14ac:dyDescent="0.15">
      <c r="A137" s="3">
        <v>135</v>
      </c>
      <c r="B137" s="8" t="s">
        <v>2303</v>
      </c>
      <c r="C137" s="8" t="s">
        <v>2291</v>
      </c>
      <c r="D137" s="12">
        <v>202010230037</v>
      </c>
      <c r="E137" s="3" t="s">
        <v>141</v>
      </c>
      <c r="F137" s="3">
        <v>2</v>
      </c>
      <c r="G137" s="5" t="s">
        <v>3018</v>
      </c>
      <c r="H137" s="3"/>
    </row>
    <row r="138" spans="1:8" ht="21.95" customHeight="1" x14ac:dyDescent="0.15">
      <c r="A138" s="3">
        <v>136</v>
      </c>
      <c r="B138" s="8" t="s">
        <v>2304</v>
      </c>
      <c r="C138" s="8" t="s">
        <v>2291</v>
      </c>
      <c r="D138" s="12">
        <v>202010230038</v>
      </c>
      <c r="E138" s="3" t="s">
        <v>142</v>
      </c>
      <c r="F138" s="3">
        <v>2</v>
      </c>
      <c r="G138" s="5" t="s">
        <v>3018</v>
      </c>
      <c r="H138" s="3"/>
    </row>
    <row r="139" spans="1:8" ht="21.95" customHeight="1" x14ac:dyDescent="0.15">
      <c r="A139" s="3">
        <v>137</v>
      </c>
      <c r="B139" s="8" t="s">
        <v>2305</v>
      </c>
      <c r="C139" s="8" t="s">
        <v>2295</v>
      </c>
      <c r="D139" s="12">
        <v>202010230039</v>
      </c>
      <c r="E139" s="3" t="s">
        <v>143</v>
      </c>
      <c r="F139" s="3">
        <v>2</v>
      </c>
      <c r="G139" s="5" t="s">
        <v>3018</v>
      </c>
      <c r="H139" s="3"/>
    </row>
    <row r="140" spans="1:8" ht="21.95" customHeight="1" x14ac:dyDescent="0.15">
      <c r="A140" s="3">
        <v>138</v>
      </c>
      <c r="B140" s="8" t="s">
        <v>2306</v>
      </c>
      <c r="C140" s="8" t="s">
        <v>2291</v>
      </c>
      <c r="D140" s="12">
        <v>202010230040</v>
      </c>
      <c r="E140" s="3" t="s">
        <v>144</v>
      </c>
      <c r="F140" s="3">
        <v>2</v>
      </c>
      <c r="G140" s="5" t="s">
        <v>3018</v>
      </c>
      <c r="H140" s="3"/>
    </row>
    <row r="141" spans="1:8" ht="21.95" customHeight="1" x14ac:dyDescent="0.15">
      <c r="A141" s="3">
        <v>139</v>
      </c>
      <c r="B141" s="8" t="s">
        <v>2307</v>
      </c>
      <c r="C141" s="8" t="s">
        <v>2291</v>
      </c>
      <c r="D141" s="12">
        <v>202010230041</v>
      </c>
      <c r="E141" s="3" t="s">
        <v>145</v>
      </c>
      <c r="F141" s="3">
        <v>2</v>
      </c>
      <c r="G141" s="5" t="s">
        <v>3018</v>
      </c>
      <c r="H141" s="3"/>
    </row>
    <row r="142" spans="1:8" ht="21.95" customHeight="1" x14ac:dyDescent="0.15">
      <c r="A142" s="3">
        <v>140</v>
      </c>
      <c r="B142" s="8" t="s">
        <v>2308</v>
      </c>
      <c r="C142" s="8" t="s">
        <v>1856</v>
      </c>
      <c r="D142" s="12">
        <v>202010230042</v>
      </c>
      <c r="E142" s="3" t="s">
        <v>146</v>
      </c>
      <c r="F142" s="3">
        <v>2</v>
      </c>
      <c r="G142" s="5" t="s">
        <v>3018</v>
      </c>
      <c r="H142" s="3"/>
    </row>
    <row r="143" spans="1:8" ht="21.95" customHeight="1" x14ac:dyDescent="0.15">
      <c r="A143" s="3">
        <v>141</v>
      </c>
      <c r="B143" s="8" t="s">
        <v>2309</v>
      </c>
      <c r="C143" s="8" t="s">
        <v>2291</v>
      </c>
      <c r="D143" s="12">
        <v>202010230046</v>
      </c>
      <c r="E143" s="3" t="s">
        <v>147</v>
      </c>
      <c r="F143" s="3">
        <v>2</v>
      </c>
      <c r="G143" s="5" t="s">
        <v>3018</v>
      </c>
      <c r="H143" s="3"/>
    </row>
    <row r="144" spans="1:8" ht="21.95" customHeight="1" x14ac:dyDescent="0.15">
      <c r="A144" s="3">
        <v>142</v>
      </c>
      <c r="B144" s="8" t="s">
        <v>2310</v>
      </c>
      <c r="C144" s="8" t="s">
        <v>1856</v>
      </c>
      <c r="D144" s="12">
        <v>202010230047</v>
      </c>
      <c r="E144" s="3" t="s">
        <v>148</v>
      </c>
      <c r="F144" s="3">
        <v>2</v>
      </c>
      <c r="G144" s="5" t="s">
        <v>3018</v>
      </c>
      <c r="H144" s="3"/>
    </row>
    <row r="145" spans="1:8" ht="21.95" customHeight="1" x14ac:dyDescent="0.15">
      <c r="A145" s="3">
        <v>143</v>
      </c>
      <c r="B145" s="8" t="s">
        <v>2311</v>
      </c>
      <c r="C145" s="8" t="s">
        <v>1856</v>
      </c>
      <c r="D145" s="12">
        <v>202010230048</v>
      </c>
      <c r="E145" s="3" t="s">
        <v>149</v>
      </c>
      <c r="F145" s="3">
        <v>2</v>
      </c>
      <c r="G145" s="5" t="s">
        <v>3018</v>
      </c>
      <c r="H145" s="3"/>
    </row>
    <row r="146" spans="1:8" ht="21.95" customHeight="1" x14ac:dyDescent="0.15">
      <c r="A146" s="3">
        <v>144</v>
      </c>
      <c r="B146" s="8" t="s">
        <v>2312</v>
      </c>
      <c r="C146" s="8" t="s">
        <v>1856</v>
      </c>
      <c r="D146" s="12">
        <v>202010230049</v>
      </c>
      <c r="E146" s="3" t="s">
        <v>150</v>
      </c>
      <c r="F146" s="3">
        <v>2</v>
      </c>
      <c r="G146" s="5" t="s">
        <v>3018</v>
      </c>
      <c r="H146" s="3"/>
    </row>
    <row r="147" spans="1:8" ht="21.95" customHeight="1" x14ac:dyDescent="0.15">
      <c r="A147" s="3">
        <v>145</v>
      </c>
      <c r="B147" s="8" t="s">
        <v>2313</v>
      </c>
      <c r="C147" s="8" t="s">
        <v>2291</v>
      </c>
      <c r="D147" s="12">
        <v>202010230052</v>
      </c>
      <c r="E147" s="3" t="s">
        <v>151</v>
      </c>
      <c r="F147" s="3">
        <v>2</v>
      </c>
      <c r="G147" s="5" t="s">
        <v>3018</v>
      </c>
      <c r="H147" s="3"/>
    </row>
    <row r="148" spans="1:8" ht="21.95" customHeight="1" x14ac:dyDescent="0.15">
      <c r="A148" s="3">
        <v>146</v>
      </c>
      <c r="B148" s="8" t="s">
        <v>2314</v>
      </c>
      <c r="C148" s="8" t="s">
        <v>2291</v>
      </c>
      <c r="D148" s="12">
        <v>202010230053</v>
      </c>
      <c r="E148" s="3" t="s">
        <v>152</v>
      </c>
      <c r="F148" s="3">
        <v>2</v>
      </c>
      <c r="G148" s="5" t="s">
        <v>3018</v>
      </c>
      <c r="H148" s="3"/>
    </row>
    <row r="149" spans="1:8" ht="21.95" customHeight="1" x14ac:dyDescent="0.15">
      <c r="A149" s="3">
        <v>147</v>
      </c>
      <c r="B149" s="8" t="s">
        <v>2315</v>
      </c>
      <c r="C149" s="8" t="s">
        <v>1856</v>
      </c>
      <c r="D149" s="12">
        <v>202010230054</v>
      </c>
      <c r="E149" s="3" t="s">
        <v>153</v>
      </c>
      <c r="F149" s="3">
        <v>2</v>
      </c>
      <c r="G149" s="5" t="s">
        <v>3018</v>
      </c>
      <c r="H149" s="3"/>
    </row>
    <row r="150" spans="1:8" ht="21.95" customHeight="1" x14ac:dyDescent="0.15">
      <c r="A150" s="3">
        <v>148</v>
      </c>
      <c r="B150" s="8" t="s">
        <v>2316</v>
      </c>
      <c r="C150" s="8" t="s">
        <v>1856</v>
      </c>
      <c r="D150" s="12">
        <v>202010230056</v>
      </c>
      <c r="E150" s="3" t="s">
        <v>154</v>
      </c>
      <c r="F150" s="3">
        <v>2</v>
      </c>
      <c r="G150" s="5" t="s">
        <v>3018</v>
      </c>
      <c r="H150" s="3"/>
    </row>
    <row r="151" spans="1:8" ht="21.95" customHeight="1" x14ac:dyDescent="0.15">
      <c r="A151" s="3">
        <v>149</v>
      </c>
      <c r="B151" s="8" t="s">
        <v>2317</v>
      </c>
      <c r="C151" s="8" t="s">
        <v>2291</v>
      </c>
      <c r="D151" s="12">
        <v>202010230057</v>
      </c>
      <c r="E151" s="3" t="s">
        <v>155</v>
      </c>
      <c r="F151" s="3">
        <v>2</v>
      </c>
      <c r="G151" s="5" t="s">
        <v>3018</v>
      </c>
      <c r="H151" s="3"/>
    </row>
    <row r="152" spans="1:8" ht="21.95" customHeight="1" x14ac:dyDescent="0.15">
      <c r="A152" s="3">
        <v>150</v>
      </c>
      <c r="B152" s="8" t="s">
        <v>2318</v>
      </c>
      <c r="C152" s="8" t="s">
        <v>2291</v>
      </c>
      <c r="D152" s="12">
        <v>202010230058</v>
      </c>
      <c r="E152" s="3" t="s">
        <v>156</v>
      </c>
      <c r="F152" s="3">
        <v>2</v>
      </c>
      <c r="G152" s="5" t="s">
        <v>3018</v>
      </c>
      <c r="H152" s="3"/>
    </row>
    <row r="153" spans="1:8" ht="21.95" customHeight="1" x14ac:dyDescent="0.15">
      <c r="A153" s="3">
        <v>151</v>
      </c>
      <c r="B153" s="8" t="s">
        <v>2319</v>
      </c>
      <c r="C153" s="8" t="s">
        <v>1856</v>
      </c>
      <c r="D153" s="12">
        <v>202010230059</v>
      </c>
      <c r="E153" s="3" t="s">
        <v>157</v>
      </c>
      <c r="F153" s="3">
        <v>2</v>
      </c>
      <c r="G153" s="5" t="s">
        <v>3018</v>
      </c>
      <c r="H153" s="3"/>
    </row>
    <row r="154" spans="1:8" ht="21.95" customHeight="1" x14ac:dyDescent="0.15">
      <c r="A154" s="3">
        <v>152</v>
      </c>
      <c r="B154" s="8" t="s">
        <v>2320</v>
      </c>
      <c r="C154" s="8" t="s">
        <v>2291</v>
      </c>
      <c r="D154" s="12">
        <v>202010230063</v>
      </c>
      <c r="E154" s="3" t="s">
        <v>158</v>
      </c>
      <c r="F154" s="3">
        <v>2</v>
      </c>
      <c r="G154" s="5" t="s">
        <v>3018</v>
      </c>
      <c r="H154" s="3"/>
    </row>
    <row r="155" spans="1:8" ht="21.95" customHeight="1" x14ac:dyDescent="0.15">
      <c r="A155" s="3">
        <v>153</v>
      </c>
      <c r="B155" s="8" t="s">
        <v>2321</v>
      </c>
      <c r="C155" s="8" t="s">
        <v>1856</v>
      </c>
      <c r="D155" s="12">
        <v>202010230065</v>
      </c>
      <c r="E155" s="3" t="s">
        <v>159</v>
      </c>
      <c r="F155" s="3">
        <v>2</v>
      </c>
      <c r="G155" s="5" t="s">
        <v>3018</v>
      </c>
      <c r="H155" s="3"/>
    </row>
    <row r="156" spans="1:8" ht="21.95" customHeight="1" x14ac:dyDescent="0.15">
      <c r="A156" s="3">
        <v>154</v>
      </c>
      <c r="B156" s="8" t="s">
        <v>2322</v>
      </c>
      <c r="C156" s="8" t="s">
        <v>1856</v>
      </c>
      <c r="D156" s="12">
        <v>202010230066</v>
      </c>
      <c r="E156" s="3" t="s">
        <v>160</v>
      </c>
      <c r="F156" s="3">
        <v>2</v>
      </c>
      <c r="G156" s="5" t="s">
        <v>3018</v>
      </c>
      <c r="H156" s="3"/>
    </row>
    <row r="157" spans="1:8" ht="21.95" customHeight="1" x14ac:dyDescent="0.15">
      <c r="A157" s="3">
        <v>155</v>
      </c>
      <c r="B157" s="8" t="s">
        <v>2323</v>
      </c>
      <c r="C157" s="8" t="s">
        <v>1856</v>
      </c>
      <c r="D157" s="12">
        <v>202010230069</v>
      </c>
      <c r="E157" s="3" t="s">
        <v>161</v>
      </c>
      <c r="F157" s="3">
        <v>2</v>
      </c>
      <c r="G157" s="5" t="s">
        <v>3018</v>
      </c>
      <c r="H157" s="3"/>
    </row>
    <row r="158" spans="1:8" ht="21.95" customHeight="1" x14ac:dyDescent="0.15">
      <c r="A158" s="3">
        <v>156</v>
      </c>
      <c r="B158" s="8" t="s">
        <v>2324</v>
      </c>
      <c r="C158" s="8" t="s">
        <v>2291</v>
      </c>
      <c r="D158" s="12">
        <v>202010230071</v>
      </c>
      <c r="E158" s="3" t="s">
        <v>162</v>
      </c>
      <c r="F158" s="3">
        <v>2</v>
      </c>
      <c r="G158" s="5" t="s">
        <v>3018</v>
      </c>
      <c r="H158" s="3"/>
    </row>
    <row r="159" spans="1:8" ht="21.95" customHeight="1" x14ac:dyDescent="0.15">
      <c r="A159" s="3">
        <v>157</v>
      </c>
      <c r="B159" s="8" t="s">
        <v>2325</v>
      </c>
      <c r="C159" s="8" t="s">
        <v>1856</v>
      </c>
      <c r="D159" s="12">
        <v>202010230074</v>
      </c>
      <c r="E159" s="3" t="s">
        <v>163</v>
      </c>
      <c r="F159" s="3">
        <v>2</v>
      </c>
      <c r="G159" s="5" t="s">
        <v>3018</v>
      </c>
      <c r="H159" s="3"/>
    </row>
    <row r="160" spans="1:8" ht="21.95" customHeight="1" x14ac:dyDescent="0.15">
      <c r="A160" s="3">
        <v>158</v>
      </c>
      <c r="B160" s="8" t="s">
        <v>2326</v>
      </c>
      <c r="C160" s="8" t="s">
        <v>2291</v>
      </c>
      <c r="D160" s="12">
        <v>202010230075</v>
      </c>
      <c r="E160" s="3" t="s">
        <v>164</v>
      </c>
      <c r="F160" s="3">
        <v>2</v>
      </c>
      <c r="G160" s="5" t="s">
        <v>3018</v>
      </c>
      <c r="H160" s="3"/>
    </row>
    <row r="161" spans="1:8" ht="21.95" customHeight="1" x14ac:dyDescent="0.15">
      <c r="A161" s="3">
        <v>159</v>
      </c>
      <c r="B161" s="8" t="s">
        <v>2327</v>
      </c>
      <c r="C161" s="8" t="s">
        <v>2295</v>
      </c>
      <c r="D161" s="12">
        <v>202010230078</v>
      </c>
      <c r="E161" s="3" t="s">
        <v>165</v>
      </c>
      <c r="F161" s="3">
        <v>2</v>
      </c>
      <c r="G161" s="5" t="s">
        <v>3018</v>
      </c>
      <c r="H161" s="3"/>
    </row>
    <row r="162" spans="1:8" ht="21.95" customHeight="1" x14ac:dyDescent="0.15">
      <c r="A162" s="3">
        <v>160</v>
      </c>
      <c r="B162" s="8" t="s">
        <v>2328</v>
      </c>
      <c r="C162" s="8" t="s">
        <v>2291</v>
      </c>
      <c r="D162" s="12">
        <v>202010230079</v>
      </c>
      <c r="E162" s="3" t="s">
        <v>166</v>
      </c>
      <c r="F162" s="3">
        <v>2</v>
      </c>
      <c r="G162" s="5" t="s">
        <v>3018</v>
      </c>
      <c r="H162" s="3"/>
    </row>
    <row r="163" spans="1:8" ht="21.95" customHeight="1" x14ac:dyDescent="0.15">
      <c r="A163" s="3">
        <v>161</v>
      </c>
      <c r="B163" s="8" t="s">
        <v>2329</v>
      </c>
      <c r="C163" s="8" t="s">
        <v>2295</v>
      </c>
      <c r="D163" s="12">
        <v>202010230083</v>
      </c>
      <c r="E163" s="3" t="s">
        <v>167</v>
      </c>
      <c r="F163" s="3">
        <v>2</v>
      </c>
      <c r="G163" s="5" t="s">
        <v>3018</v>
      </c>
      <c r="H163" s="3"/>
    </row>
    <row r="164" spans="1:8" ht="21.95" customHeight="1" x14ac:dyDescent="0.15">
      <c r="A164" s="3">
        <v>162</v>
      </c>
      <c r="B164" s="8" t="s">
        <v>1019</v>
      </c>
      <c r="C164" s="8" t="s">
        <v>2295</v>
      </c>
      <c r="D164" s="12">
        <v>202010230085</v>
      </c>
      <c r="E164" s="3" t="s">
        <v>168</v>
      </c>
      <c r="F164" s="3">
        <v>2</v>
      </c>
      <c r="G164" s="5" t="s">
        <v>3018</v>
      </c>
      <c r="H164" s="3"/>
    </row>
    <row r="165" spans="1:8" ht="21.95" customHeight="1" x14ac:dyDescent="0.15">
      <c r="A165" s="3">
        <v>163</v>
      </c>
      <c r="B165" s="8" t="s">
        <v>2330</v>
      </c>
      <c r="C165" s="8" t="s">
        <v>1856</v>
      </c>
      <c r="D165" s="12">
        <v>202010230086</v>
      </c>
      <c r="E165" s="3" t="s">
        <v>169</v>
      </c>
      <c r="F165" s="3">
        <v>2</v>
      </c>
      <c r="G165" s="5" t="s">
        <v>3018</v>
      </c>
      <c r="H165" s="3"/>
    </row>
    <row r="166" spans="1:8" ht="21.95" customHeight="1" x14ac:dyDescent="0.15">
      <c r="A166" s="3">
        <v>164</v>
      </c>
      <c r="B166" s="8" t="s">
        <v>2331</v>
      </c>
      <c r="C166" s="8" t="s">
        <v>2295</v>
      </c>
      <c r="D166" s="12">
        <v>202010230088</v>
      </c>
      <c r="E166" s="3" t="s">
        <v>170</v>
      </c>
      <c r="F166" s="3">
        <v>2</v>
      </c>
      <c r="G166" s="5" t="s">
        <v>3018</v>
      </c>
      <c r="H166" s="3"/>
    </row>
    <row r="167" spans="1:8" ht="21.95" customHeight="1" x14ac:dyDescent="0.15">
      <c r="A167" s="3">
        <v>165</v>
      </c>
      <c r="B167" s="8" t="s">
        <v>2332</v>
      </c>
      <c r="C167" s="8" t="s">
        <v>2333</v>
      </c>
      <c r="D167" s="12">
        <v>202010230089</v>
      </c>
      <c r="E167" s="3" t="s">
        <v>171</v>
      </c>
      <c r="F167" s="3">
        <v>2</v>
      </c>
      <c r="G167" s="5" t="s">
        <v>3018</v>
      </c>
      <c r="H167" s="3"/>
    </row>
    <row r="168" spans="1:8" ht="21.95" customHeight="1" x14ac:dyDescent="0.15">
      <c r="A168" s="3">
        <v>166</v>
      </c>
      <c r="B168" s="8" t="s">
        <v>2334</v>
      </c>
      <c r="C168" s="8" t="s">
        <v>1856</v>
      </c>
      <c r="D168" s="12">
        <v>202010230091</v>
      </c>
      <c r="E168" s="3" t="s">
        <v>172</v>
      </c>
      <c r="F168" s="3">
        <v>2</v>
      </c>
      <c r="G168" s="5" t="s">
        <v>3018</v>
      </c>
      <c r="H168" s="3"/>
    </row>
    <row r="169" spans="1:8" ht="21.95" customHeight="1" x14ac:dyDescent="0.15">
      <c r="A169" s="3">
        <v>167</v>
      </c>
      <c r="B169" s="8" t="s">
        <v>2335</v>
      </c>
      <c r="C169" s="8" t="s">
        <v>1856</v>
      </c>
      <c r="D169" s="12">
        <v>202010230092</v>
      </c>
      <c r="E169" s="3" t="s">
        <v>173</v>
      </c>
      <c r="F169" s="3">
        <v>2</v>
      </c>
      <c r="G169" s="5" t="s">
        <v>3018</v>
      </c>
      <c r="H169" s="3"/>
    </row>
    <row r="170" spans="1:8" ht="21.95" customHeight="1" x14ac:dyDescent="0.15">
      <c r="A170" s="3">
        <v>168</v>
      </c>
      <c r="B170" s="8" t="s">
        <v>2336</v>
      </c>
      <c r="C170" s="8" t="s">
        <v>1856</v>
      </c>
      <c r="D170" s="12">
        <v>202010230094</v>
      </c>
      <c r="E170" s="3" t="s">
        <v>174</v>
      </c>
      <c r="F170" s="3">
        <v>2</v>
      </c>
      <c r="G170" s="5" t="s">
        <v>3018</v>
      </c>
      <c r="H170" s="3"/>
    </row>
    <row r="171" spans="1:8" ht="21.95" customHeight="1" x14ac:dyDescent="0.15">
      <c r="A171" s="3">
        <v>169</v>
      </c>
      <c r="B171" s="8" t="s">
        <v>2337</v>
      </c>
      <c r="C171" s="8" t="s">
        <v>1856</v>
      </c>
      <c r="D171" s="12">
        <v>202010230095</v>
      </c>
      <c r="E171" s="3" t="s">
        <v>175</v>
      </c>
      <c r="F171" s="3">
        <v>2</v>
      </c>
      <c r="G171" s="5" t="s">
        <v>3018</v>
      </c>
      <c r="H171" s="3"/>
    </row>
    <row r="172" spans="1:8" ht="21.95" customHeight="1" x14ac:dyDescent="0.15">
      <c r="A172" s="3">
        <v>170</v>
      </c>
      <c r="B172" s="8" t="s">
        <v>2338</v>
      </c>
      <c r="C172" s="8" t="s">
        <v>1856</v>
      </c>
      <c r="D172" s="12">
        <v>202010230096</v>
      </c>
      <c r="E172" s="3" t="s">
        <v>176</v>
      </c>
      <c r="F172" s="3">
        <v>2</v>
      </c>
      <c r="G172" s="5" t="s">
        <v>3018</v>
      </c>
      <c r="H172" s="3"/>
    </row>
    <row r="173" spans="1:8" ht="21.95" customHeight="1" x14ac:dyDescent="0.15">
      <c r="A173" s="3">
        <v>171</v>
      </c>
      <c r="B173" s="8" t="s">
        <v>2339</v>
      </c>
      <c r="C173" s="8" t="s">
        <v>2333</v>
      </c>
      <c r="D173" s="12">
        <v>202010230097</v>
      </c>
      <c r="E173" s="3" t="s">
        <v>177</v>
      </c>
      <c r="F173" s="3">
        <v>2</v>
      </c>
      <c r="G173" s="5" t="s">
        <v>3018</v>
      </c>
      <c r="H173" s="3"/>
    </row>
    <row r="174" spans="1:8" ht="21.95" customHeight="1" x14ac:dyDescent="0.15">
      <c r="A174" s="3">
        <v>172</v>
      </c>
      <c r="B174" s="8" t="s">
        <v>2340</v>
      </c>
      <c r="C174" s="8" t="s">
        <v>2333</v>
      </c>
      <c r="D174" s="12">
        <v>202010230100</v>
      </c>
      <c r="E174" s="3" t="s">
        <v>178</v>
      </c>
      <c r="F174" s="3">
        <v>2</v>
      </c>
      <c r="G174" s="5" t="s">
        <v>3018</v>
      </c>
      <c r="H174" s="3"/>
    </row>
    <row r="175" spans="1:8" ht="21.95" customHeight="1" x14ac:dyDescent="0.15">
      <c r="A175" s="3">
        <v>173</v>
      </c>
      <c r="B175" s="8" t="s">
        <v>2341</v>
      </c>
      <c r="C175" s="8" t="s">
        <v>1856</v>
      </c>
      <c r="D175" s="12">
        <v>202010230101</v>
      </c>
      <c r="E175" s="3" t="s">
        <v>179</v>
      </c>
      <c r="F175" s="3">
        <v>2</v>
      </c>
      <c r="G175" s="5" t="s">
        <v>3018</v>
      </c>
      <c r="H175" s="3"/>
    </row>
    <row r="176" spans="1:8" ht="21.95" customHeight="1" x14ac:dyDescent="0.15">
      <c r="A176" s="3">
        <v>174</v>
      </c>
      <c r="B176" s="8" t="s">
        <v>2342</v>
      </c>
      <c r="C176" s="8" t="s">
        <v>2343</v>
      </c>
      <c r="D176" s="12">
        <v>202010230106</v>
      </c>
      <c r="E176" s="3" t="s">
        <v>180</v>
      </c>
      <c r="F176" s="3">
        <v>2</v>
      </c>
      <c r="G176" s="5" t="s">
        <v>3018</v>
      </c>
      <c r="H176" s="3"/>
    </row>
    <row r="177" spans="1:8" ht="21.95" customHeight="1" x14ac:dyDescent="0.15">
      <c r="A177" s="3">
        <v>175</v>
      </c>
      <c r="B177" s="8" t="s">
        <v>2344</v>
      </c>
      <c r="C177" s="8" t="s">
        <v>2333</v>
      </c>
      <c r="D177" s="12">
        <v>202010230113</v>
      </c>
      <c r="E177" s="3" t="s">
        <v>181</v>
      </c>
      <c r="F177" s="3">
        <v>2</v>
      </c>
      <c r="G177" s="5" t="s">
        <v>3018</v>
      </c>
      <c r="H177" s="3"/>
    </row>
    <row r="178" spans="1:8" ht="21.95" customHeight="1" x14ac:dyDescent="0.15">
      <c r="A178" s="3">
        <v>176</v>
      </c>
      <c r="B178" s="8" t="s">
        <v>2345</v>
      </c>
      <c r="C178" s="8" t="s">
        <v>2333</v>
      </c>
      <c r="D178" s="12">
        <v>202010230114</v>
      </c>
      <c r="E178" s="3" t="s">
        <v>182</v>
      </c>
      <c r="F178" s="3">
        <v>2</v>
      </c>
      <c r="G178" s="5" t="s">
        <v>3018</v>
      </c>
      <c r="H178" s="3"/>
    </row>
    <row r="179" spans="1:8" ht="21.95" customHeight="1" x14ac:dyDescent="0.15">
      <c r="A179" s="3">
        <v>177</v>
      </c>
      <c r="B179" s="8" t="s">
        <v>2346</v>
      </c>
      <c r="C179" s="8" t="s">
        <v>2333</v>
      </c>
      <c r="D179" s="12">
        <v>202010230115</v>
      </c>
      <c r="E179" s="3" t="s">
        <v>183</v>
      </c>
      <c r="F179" s="3">
        <v>2</v>
      </c>
      <c r="G179" s="5" t="s">
        <v>3018</v>
      </c>
      <c r="H179" s="3"/>
    </row>
    <row r="180" spans="1:8" ht="21.95" customHeight="1" x14ac:dyDescent="0.15">
      <c r="A180" s="3">
        <v>178</v>
      </c>
      <c r="B180" s="8" t="s">
        <v>2347</v>
      </c>
      <c r="C180" s="8" t="s">
        <v>2348</v>
      </c>
      <c r="D180" s="12">
        <v>202010230116</v>
      </c>
      <c r="E180" s="3" t="s">
        <v>184</v>
      </c>
      <c r="F180" s="3">
        <v>2</v>
      </c>
      <c r="G180" s="5" t="s">
        <v>3018</v>
      </c>
      <c r="H180" s="3"/>
    </row>
    <row r="181" spans="1:8" ht="21.95" customHeight="1" x14ac:dyDescent="0.15">
      <c r="A181" s="3">
        <v>179</v>
      </c>
      <c r="B181" s="8" t="s">
        <v>2349</v>
      </c>
      <c r="C181" s="8" t="s">
        <v>2333</v>
      </c>
      <c r="D181" s="12">
        <v>202010230118</v>
      </c>
      <c r="E181" s="3" t="s">
        <v>185</v>
      </c>
      <c r="F181" s="3">
        <v>2</v>
      </c>
      <c r="G181" s="5" t="s">
        <v>3018</v>
      </c>
      <c r="H181" s="3"/>
    </row>
    <row r="182" spans="1:8" ht="21.95" customHeight="1" x14ac:dyDescent="0.15">
      <c r="A182" s="3">
        <v>180</v>
      </c>
      <c r="B182" s="8" t="s">
        <v>2350</v>
      </c>
      <c r="C182" s="8" t="s">
        <v>2348</v>
      </c>
      <c r="D182" s="12">
        <v>202010230120</v>
      </c>
      <c r="E182" s="3" t="s">
        <v>186</v>
      </c>
      <c r="F182" s="3">
        <v>2</v>
      </c>
      <c r="G182" s="5" t="s">
        <v>3018</v>
      </c>
      <c r="H182" s="3"/>
    </row>
    <row r="183" spans="1:8" ht="21.95" customHeight="1" x14ac:dyDescent="0.15">
      <c r="A183" s="3">
        <v>181</v>
      </c>
      <c r="B183" s="8" t="s">
        <v>2351</v>
      </c>
      <c r="C183" s="8" t="s">
        <v>2343</v>
      </c>
      <c r="D183" s="12">
        <v>202010230122</v>
      </c>
      <c r="E183" s="3" t="s">
        <v>187</v>
      </c>
      <c r="F183" s="3">
        <v>2</v>
      </c>
      <c r="G183" s="5" t="s">
        <v>3018</v>
      </c>
      <c r="H183" s="3"/>
    </row>
    <row r="184" spans="1:8" ht="21.95" customHeight="1" x14ac:dyDescent="0.15">
      <c r="A184" s="3">
        <v>182</v>
      </c>
      <c r="B184" s="8" t="s">
        <v>2352</v>
      </c>
      <c r="C184" s="8" t="s">
        <v>2343</v>
      </c>
      <c r="D184" s="12">
        <v>202010230123</v>
      </c>
      <c r="E184" s="3" t="s">
        <v>188</v>
      </c>
      <c r="F184" s="3">
        <v>2</v>
      </c>
      <c r="G184" s="5" t="s">
        <v>3018</v>
      </c>
      <c r="H184" s="3"/>
    </row>
    <row r="185" spans="1:8" ht="21.95" customHeight="1" x14ac:dyDescent="0.15">
      <c r="A185" s="3">
        <v>183</v>
      </c>
      <c r="B185" s="8" t="s">
        <v>2353</v>
      </c>
      <c r="C185" s="8" t="s">
        <v>2348</v>
      </c>
      <c r="D185" s="12">
        <v>202010230126</v>
      </c>
      <c r="E185" s="3" t="s">
        <v>189</v>
      </c>
      <c r="F185" s="3">
        <v>2</v>
      </c>
      <c r="G185" s="5" t="s">
        <v>3018</v>
      </c>
      <c r="H185" s="3"/>
    </row>
    <row r="186" spans="1:8" ht="21.95" customHeight="1" x14ac:dyDescent="0.15">
      <c r="A186" s="3">
        <v>184</v>
      </c>
      <c r="B186" s="8" t="s">
        <v>2354</v>
      </c>
      <c r="C186" s="8" t="s">
        <v>2333</v>
      </c>
      <c r="D186" s="12">
        <v>202010230128</v>
      </c>
      <c r="E186" s="3" t="s">
        <v>190</v>
      </c>
      <c r="F186" s="3">
        <v>2</v>
      </c>
      <c r="G186" s="5" t="s">
        <v>3018</v>
      </c>
      <c r="H186" s="3"/>
    </row>
    <row r="187" spans="1:8" ht="21.95" customHeight="1" x14ac:dyDescent="0.15">
      <c r="A187" s="3">
        <v>185</v>
      </c>
      <c r="B187" s="8" t="s">
        <v>593</v>
      </c>
      <c r="C187" s="8" t="s">
        <v>2348</v>
      </c>
      <c r="D187" s="12">
        <v>202010230130</v>
      </c>
      <c r="E187" s="3" t="s">
        <v>191</v>
      </c>
      <c r="F187" s="3">
        <v>2</v>
      </c>
      <c r="G187" s="5" t="s">
        <v>3018</v>
      </c>
      <c r="H187" s="3"/>
    </row>
    <row r="188" spans="1:8" ht="21.95" customHeight="1" x14ac:dyDescent="0.15">
      <c r="A188" s="3">
        <v>186</v>
      </c>
      <c r="B188" s="8" t="s">
        <v>2355</v>
      </c>
      <c r="C188" s="8" t="s">
        <v>2343</v>
      </c>
      <c r="D188" s="12">
        <v>202010230132</v>
      </c>
      <c r="E188" s="3" t="s">
        <v>192</v>
      </c>
      <c r="F188" s="3">
        <v>2</v>
      </c>
      <c r="G188" s="5" t="s">
        <v>3018</v>
      </c>
      <c r="H188" s="3"/>
    </row>
    <row r="189" spans="1:8" ht="21.95" customHeight="1" x14ac:dyDescent="0.15">
      <c r="A189" s="3">
        <v>187</v>
      </c>
      <c r="B189" s="8" t="s">
        <v>2356</v>
      </c>
      <c r="C189" s="8" t="s">
        <v>2348</v>
      </c>
      <c r="D189" s="12">
        <v>202010230137</v>
      </c>
      <c r="E189" s="3" t="s">
        <v>193</v>
      </c>
      <c r="F189" s="3">
        <v>2</v>
      </c>
      <c r="G189" s="5" t="s">
        <v>3018</v>
      </c>
      <c r="H189" s="3"/>
    </row>
    <row r="190" spans="1:8" ht="21.95" customHeight="1" x14ac:dyDescent="0.15">
      <c r="A190" s="3">
        <v>188</v>
      </c>
      <c r="B190" s="8" t="s">
        <v>2357</v>
      </c>
      <c r="C190" s="8" t="s">
        <v>2333</v>
      </c>
      <c r="D190" s="12">
        <v>202010230138</v>
      </c>
      <c r="E190" s="3" t="s">
        <v>194</v>
      </c>
      <c r="F190" s="3">
        <v>2</v>
      </c>
      <c r="G190" s="5" t="s">
        <v>3018</v>
      </c>
      <c r="H190" s="3"/>
    </row>
    <row r="191" spans="1:8" ht="21.95" customHeight="1" x14ac:dyDescent="0.15">
      <c r="A191" s="3">
        <v>189</v>
      </c>
      <c r="B191" s="8" t="s">
        <v>2358</v>
      </c>
      <c r="C191" s="8" t="s">
        <v>2343</v>
      </c>
      <c r="D191" s="12">
        <v>202010230139</v>
      </c>
      <c r="E191" s="3" t="s">
        <v>195</v>
      </c>
      <c r="F191" s="3">
        <v>2</v>
      </c>
      <c r="G191" s="5" t="s">
        <v>3018</v>
      </c>
      <c r="H191" s="3"/>
    </row>
    <row r="192" spans="1:8" ht="21.95" customHeight="1" x14ac:dyDescent="0.15">
      <c r="A192" s="3">
        <v>190</v>
      </c>
      <c r="B192" s="8" t="s">
        <v>2359</v>
      </c>
      <c r="C192" s="8" t="s">
        <v>2348</v>
      </c>
      <c r="D192" s="12">
        <v>202010230141</v>
      </c>
      <c r="E192" s="3" t="s">
        <v>196</v>
      </c>
      <c r="F192" s="3">
        <v>2</v>
      </c>
      <c r="G192" s="5" t="s">
        <v>3018</v>
      </c>
      <c r="H192" s="3"/>
    </row>
    <row r="193" spans="1:8" ht="21.95" customHeight="1" x14ac:dyDescent="0.15">
      <c r="A193" s="3">
        <v>191</v>
      </c>
      <c r="B193" s="8" t="s">
        <v>2360</v>
      </c>
      <c r="C193" s="8" t="s">
        <v>2343</v>
      </c>
      <c r="D193" s="12">
        <v>202010230142</v>
      </c>
      <c r="E193" s="3" t="s">
        <v>197</v>
      </c>
      <c r="F193" s="3">
        <v>2</v>
      </c>
      <c r="G193" s="5" t="s">
        <v>3018</v>
      </c>
      <c r="H193" s="3"/>
    </row>
    <row r="194" spans="1:8" ht="21.95" customHeight="1" x14ac:dyDescent="0.15">
      <c r="A194" s="3">
        <v>192</v>
      </c>
      <c r="B194" s="8" t="s">
        <v>2361</v>
      </c>
      <c r="C194" s="8" t="s">
        <v>2333</v>
      </c>
      <c r="D194" s="12">
        <v>202010230143</v>
      </c>
      <c r="E194" s="3" t="s">
        <v>198</v>
      </c>
      <c r="F194" s="3">
        <v>2</v>
      </c>
      <c r="G194" s="5" t="s">
        <v>3018</v>
      </c>
      <c r="H194" s="3"/>
    </row>
    <row r="195" spans="1:8" ht="21.95" customHeight="1" x14ac:dyDescent="0.15">
      <c r="A195" s="3">
        <v>193</v>
      </c>
      <c r="B195" s="8" t="s">
        <v>2362</v>
      </c>
      <c r="C195" s="8" t="s">
        <v>2333</v>
      </c>
      <c r="D195" s="12">
        <v>202010230146</v>
      </c>
      <c r="E195" s="3" t="s">
        <v>199</v>
      </c>
      <c r="F195" s="3">
        <v>2</v>
      </c>
      <c r="G195" s="5" t="s">
        <v>3018</v>
      </c>
      <c r="H195" s="3"/>
    </row>
    <row r="196" spans="1:8" ht="21.95" customHeight="1" x14ac:dyDescent="0.15">
      <c r="A196" s="3">
        <v>194</v>
      </c>
      <c r="B196" s="8" t="s">
        <v>2363</v>
      </c>
      <c r="C196" s="8" t="s">
        <v>2343</v>
      </c>
      <c r="D196" s="12">
        <v>202010230147</v>
      </c>
      <c r="E196" s="3" t="s">
        <v>200</v>
      </c>
      <c r="F196" s="3">
        <v>2</v>
      </c>
      <c r="G196" s="5" t="s">
        <v>3018</v>
      </c>
      <c r="H196" s="3"/>
    </row>
    <row r="197" spans="1:8" ht="21.95" customHeight="1" x14ac:dyDescent="0.15">
      <c r="A197" s="3">
        <v>195</v>
      </c>
      <c r="B197" s="8" t="s">
        <v>2364</v>
      </c>
      <c r="C197" s="8" t="s">
        <v>2333</v>
      </c>
      <c r="D197" s="12">
        <v>202010230155</v>
      </c>
      <c r="E197" s="3" t="s">
        <v>201</v>
      </c>
      <c r="F197" s="3">
        <v>2</v>
      </c>
      <c r="G197" s="5" t="s">
        <v>3018</v>
      </c>
      <c r="H197" s="3"/>
    </row>
    <row r="198" spans="1:8" ht="21.95" customHeight="1" x14ac:dyDescent="0.15">
      <c r="A198" s="3">
        <v>196</v>
      </c>
      <c r="B198" s="8" t="s">
        <v>2365</v>
      </c>
      <c r="C198" s="8" t="s">
        <v>2333</v>
      </c>
      <c r="D198" s="12">
        <v>202010230156</v>
      </c>
      <c r="E198" s="3" t="s">
        <v>202</v>
      </c>
      <c r="F198" s="3">
        <v>2</v>
      </c>
      <c r="G198" s="5" t="s">
        <v>3018</v>
      </c>
      <c r="H198" s="3"/>
    </row>
    <row r="199" spans="1:8" ht="21.95" customHeight="1" x14ac:dyDescent="0.15">
      <c r="A199" s="3">
        <v>197</v>
      </c>
      <c r="B199" s="8" t="s">
        <v>2366</v>
      </c>
      <c r="C199" s="8" t="s">
        <v>2343</v>
      </c>
      <c r="D199" s="12">
        <v>202010230163</v>
      </c>
      <c r="E199" s="3" t="s">
        <v>203</v>
      </c>
      <c r="F199" s="3">
        <v>2</v>
      </c>
      <c r="G199" s="5" t="s">
        <v>3018</v>
      </c>
      <c r="H199" s="3"/>
    </row>
    <row r="200" spans="1:8" ht="21.95" customHeight="1" x14ac:dyDescent="0.15">
      <c r="A200" s="3">
        <v>198</v>
      </c>
      <c r="B200" s="8" t="s">
        <v>2367</v>
      </c>
      <c r="C200" s="8" t="s">
        <v>2343</v>
      </c>
      <c r="D200" s="12">
        <v>202010230166</v>
      </c>
      <c r="E200" s="3" t="s">
        <v>204</v>
      </c>
      <c r="F200" s="3">
        <v>2</v>
      </c>
      <c r="G200" s="5" t="s">
        <v>3018</v>
      </c>
      <c r="H200" s="3"/>
    </row>
    <row r="201" spans="1:8" ht="21.95" customHeight="1" x14ac:dyDescent="0.15">
      <c r="A201" s="3">
        <v>199</v>
      </c>
      <c r="B201" s="8" t="s">
        <v>2015</v>
      </c>
      <c r="C201" s="8" t="s">
        <v>2348</v>
      </c>
      <c r="D201" s="12">
        <v>202010230168</v>
      </c>
      <c r="E201" s="3" t="s">
        <v>205</v>
      </c>
      <c r="F201" s="3">
        <v>2</v>
      </c>
      <c r="G201" s="5" t="s">
        <v>3018</v>
      </c>
      <c r="H201" s="3"/>
    </row>
    <row r="202" spans="1:8" ht="21.95" customHeight="1" x14ac:dyDescent="0.15">
      <c r="A202" s="3">
        <v>200</v>
      </c>
      <c r="B202" s="8" t="s">
        <v>2368</v>
      </c>
      <c r="C202" s="8" t="s">
        <v>2333</v>
      </c>
      <c r="D202" s="12">
        <v>202010230169</v>
      </c>
      <c r="E202" s="3" t="s">
        <v>206</v>
      </c>
      <c r="F202" s="3">
        <v>2</v>
      </c>
      <c r="G202" s="5" t="s">
        <v>3018</v>
      </c>
      <c r="H202" s="3"/>
    </row>
    <row r="203" spans="1:8" ht="21.95" customHeight="1" x14ac:dyDescent="0.15">
      <c r="A203" s="3">
        <v>201</v>
      </c>
      <c r="B203" s="8" t="s">
        <v>2369</v>
      </c>
      <c r="C203" s="8" t="s">
        <v>2333</v>
      </c>
      <c r="D203" s="12">
        <v>202010230170</v>
      </c>
      <c r="E203" s="3" t="s">
        <v>207</v>
      </c>
      <c r="F203" s="3">
        <v>2</v>
      </c>
      <c r="G203" s="5" t="s">
        <v>3018</v>
      </c>
      <c r="H203" s="3"/>
    </row>
    <row r="204" spans="1:8" ht="21.95" customHeight="1" x14ac:dyDescent="0.15">
      <c r="A204" s="3">
        <v>202</v>
      </c>
      <c r="B204" s="8" t="s">
        <v>2370</v>
      </c>
      <c r="C204" s="8" t="s">
        <v>2348</v>
      </c>
      <c r="D204" s="12">
        <v>202010230175</v>
      </c>
      <c r="E204" s="3" t="s">
        <v>208</v>
      </c>
      <c r="F204" s="3">
        <v>2</v>
      </c>
      <c r="G204" s="5" t="s">
        <v>3018</v>
      </c>
      <c r="H204" s="3"/>
    </row>
    <row r="205" spans="1:8" ht="21.95" customHeight="1" x14ac:dyDescent="0.15">
      <c r="A205" s="3">
        <v>203</v>
      </c>
      <c r="B205" s="8" t="s">
        <v>2371</v>
      </c>
      <c r="C205" s="8" t="s">
        <v>2333</v>
      </c>
      <c r="D205" s="12">
        <v>202010230177</v>
      </c>
      <c r="E205" s="3" t="s">
        <v>209</v>
      </c>
      <c r="F205" s="3">
        <v>2</v>
      </c>
      <c r="G205" s="5" t="s">
        <v>3018</v>
      </c>
      <c r="H205" s="3"/>
    </row>
    <row r="206" spans="1:8" ht="21.95" customHeight="1" x14ac:dyDescent="0.15">
      <c r="A206" s="3">
        <v>204</v>
      </c>
      <c r="B206" s="8" t="s">
        <v>2372</v>
      </c>
      <c r="C206" s="8" t="s">
        <v>2348</v>
      </c>
      <c r="D206" s="12">
        <v>202010230180</v>
      </c>
      <c r="E206" s="3" t="s">
        <v>210</v>
      </c>
      <c r="F206" s="3">
        <v>2</v>
      </c>
      <c r="G206" s="5" t="s">
        <v>3018</v>
      </c>
      <c r="H206" s="3"/>
    </row>
    <row r="207" spans="1:8" ht="21.95" customHeight="1" x14ac:dyDescent="0.15">
      <c r="A207" s="3">
        <v>205</v>
      </c>
      <c r="B207" s="8" t="s">
        <v>2373</v>
      </c>
      <c r="C207" s="8" t="s">
        <v>2343</v>
      </c>
      <c r="D207" s="12">
        <v>202010230183</v>
      </c>
      <c r="E207" s="3" t="s">
        <v>211</v>
      </c>
      <c r="F207" s="3">
        <v>2</v>
      </c>
      <c r="G207" s="5" t="s">
        <v>3018</v>
      </c>
      <c r="H207" s="3"/>
    </row>
    <row r="208" spans="1:8" ht="21.95" customHeight="1" x14ac:dyDescent="0.15">
      <c r="A208" s="3">
        <v>206</v>
      </c>
      <c r="B208" s="8" t="s">
        <v>2374</v>
      </c>
      <c r="C208" s="8" t="s">
        <v>2343</v>
      </c>
      <c r="D208" s="12">
        <v>202010230185</v>
      </c>
      <c r="E208" s="3" t="s">
        <v>212</v>
      </c>
      <c r="F208" s="3">
        <v>2</v>
      </c>
      <c r="G208" s="5" t="s">
        <v>3018</v>
      </c>
      <c r="H208" s="3"/>
    </row>
    <row r="209" spans="1:8" ht="21.95" customHeight="1" x14ac:dyDescent="0.15">
      <c r="A209" s="3">
        <v>207</v>
      </c>
      <c r="B209" s="8" t="s">
        <v>2375</v>
      </c>
      <c r="C209" s="8" t="s">
        <v>2376</v>
      </c>
      <c r="D209" s="12">
        <v>202010230188</v>
      </c>
      <c r="E209" s="3" t="s">
        <v>213</v>
      </c>
      <c r="F209" s="3">
        <v>2</v>
      </c>
      <c r="G209" s="5" t="s">
        <v>3018</v>
      </c>
      <c r="H209" s="3"/>
    </row>
    <row r="210" spans="1:8" ht="21.95" customHeight="1" x14ac:dyDescent="0.15">
      <c r="A210" s="3">
        <v>208</v>
      </c>
      <c r="B210" s="8" t="s">
        <v>2377</v>
      </c>
      <c r="C210" s="8" t="s">
        <v>2348</v>
      </c>
      <c r="D210" s="12">
        <v>202010230192</v>
      </c>
      <c r="E210" s="3" t="s">
        <v>214</v>
      </c>
      <c r="F210" s="3">
        <v>2</v>
      </c>
      <c r="G210" s="5" t="s">
        <v>3018</v>
      </c>
      <c r="H210" s="3"/>
    </row>
    <row r="211" spans="1:8" ht="21.95" customHeight="1" x14ac:dyDescent="0.15">
      <c r="A211" s="3">
        <v>209</v>
      </c>
      <c r="B211" s="8" t="s">
        <v>2378</v>
      </c>
      <c r="C211" s="8" t="s">
        <v>2333</v>
      </c>
      <c r="D211" s="12">
        <v>202010230193</v>
      </c>
      <c r="E211" s="3" t="s">
        <v>215</v>
      </c>
      <c r="F211" s="3">
        <v>2</v>
      </c>
      <c r="G211" s="5" t="s">
        <v>3018</v>
      </c>
      <c r="H211" s="3"/>
    </row>
    <row r="212" spans="1:8" ht="21.95" customHeight="1" x14ac:dyDescent="0.15">
      <c r="A212" s="3">
        <v>210</v>
      </c>
      <c r="B212" s="8" t="s">
        <v>2379</v>
      </c>
      <c r="C212" s="8" t="s">
        <v>2333</v>
      </c>
      <c r="D212" s="12">
        <v>202010230194</v>
      </c>
      <c r="E212" s="3" t="s">
        <v>216</v>
      </c>
      <c r="F212" s="3">
        <v>2</v>
      </c>
      <c r="G212" s="5" t="s">
        <v>3018</v>
      </c>
      <c r="H212" s="3"/>
    </row>
    <row r="213" spans="1:8" ht="21.95" customHeight="1" x14ac:dyDescent="0.15">
      <c r="A213" s="3">
        <v>211</v>
      </c>
      <c r="B213" s="8" t="s">
        <v>2380</v>
      </c>
      <c r="C213" s="8" t="s">
        <v>2333</v>
      </c>
      <c r="D213" s="12">
        <v>202010230195</v>
      </c>
      <c r="E213" s="3" t="s">
        <v>217</v>
      </c>
      <c r="F213" s="3">
        <v>2</v>
      </c>
      <c r="G213" s="5" t="s">
        <v>3018</v>
      </c>
      <c r="H213" s="3"/>
    </row>
    <row r="214" spans="1:8" ht="21.95" customHeight="1" x14ac:dyDescent="0.15">
      <c r="A214" s="3">
        <v>212</v>
      </c>
      <c r="B214" s="8" t="s">
        <v>2381</v>
      </c>
      <c r="C214" s="8" t="s">
        <v>2343</v>
      </c>
      <c r="D214" s="12">
        <v>202010230200</v>
      </c>
      <c r="E214" s="3" t="s">
        <v>218</v>
      </c>
      <c r="F214" s="3">
        <v>2</v>
      </c>
      <c r="G214" s="5" t="s">
        <v>3018</v>
      </c>
      <c r="H214" s="3"/>
    </row>
    <row r="215" spans="1:8" ht="21.95" customHeight="1" x14ac:dyDescent="0.15">
      <c r="A215" s="3">
        <v>213</v>
      </c>
      <c r="B215" s="8" t="s">
        <v>2382</v>
      </c>
      <c r="C215" s="8" t="s">
        <v>2383</v>
      </c>
      <c r="D215" s="12">
        <v>202010234006</v>
      </c>
      <c r="E215" s="3" t="s">
        <v>219</v>
      </c>
      <c r="F215" s="3">
        <v>2</v>
      </c>
      <c r="G215" s="5" t="s">
        <v>3018</v>
      </c>
      <c r="H215" s="3"/>
    </row>
    <row r="216" spans="1:8" ht="21.95" customHeight="1" x14ac:dyDescent="0.15">
      <c r="A216" s="3">
        <v>214</v>
      </c>
      <c r="B216" s="8" t="s">
        <v>2384</v>
      </c>
      <c r="C216" s="8" t="s">
        <v>2383</v>
      </c>
      <c r="D216" s="12">
        <v>202010234007</v>
      </c>
      <c r="E216" s="3" t="s">
        <v>220</v>
      </c>
      <c r="F216" s="3">
        <v>2</v>
      </c>
      <c r="G216" s="5" t="s">
        <v>3018</v>
      </c>
      <c r="H216" s="3"/>
    </row>
    <row r="217" spans="1:8" ht="21.95" customHeight="1" x14ac:dyDescent="0.15">
      <c r="A217" s="3">
        <v>215</v>
      </c>
      <c r="B217" s="8" t="s">
        <v>2385</v>
      </c>
      <c r="C217" s="8" t="s">
        <v>2383</v>
      </c>
      <c r="D217" s="12">
        <v>202010234008</v>
      </c>
      <c r="E217" s="3" t="s">
        <v>221</v>
      </c>
      <c r="F217" s="3">
        <v>2</v>
      </c>
      <c r="G217" s="5" t="s">
        <v>3018</v>
      </c>
      <c r="H217" s="3"/>
    </row>
    <row r="218" spans="1:8" ht="21.95" customHeight="1" x14ac:dyDescent="0.15">
      <c r="A218" s="3">
        <v>216</v>
      </c>
      <c r="B218" s="8" t="s">
        <v>2386</v>
      </c>
      <c r="C218" s="8" t="s">
        <v>2383</v>
      </c>
      <c r="D218" s="12">
        <v>202010234011</v>
      </c>
      <c r="E218" s="3" t="s">
        <v>222</v>
      </c>
      <c r="F218" s="3">
        <v>2</v>
      </c>
      <c r="G218" s="5" t="s">
        <v>3018</v>
      </c>
      <c r="H218" s="3"/>
    </row>
    <row r="219" spans="1:8" ht="21.95" customHeight="1" x14ac:dyDescent="0.15">
      <c r="A219" s="3">
        <v>217</v>
      </c>
      <c r="B219" s="8" t="s">
        <v>2387</v>
      </c>
      <c r="C219" s="8" t="s">
        <v>2383</v>
      </c>
      <c r="D219" s="12">
        <v>202010234015</v>
      </c>
      <c r="E219" s="3" t="s">
        <v>223</v>
      </c>
      <c r="F219" s="3">
        <v>2</v>
      </c>
      <c r="G219" s="5" t="s">
        <v>3018</v>
      </c>
      <c r="H219" s="3"/>
    </row>
    <row r="220" spans="1:8" ht="21.95" customHeight="1" x14ac:dyDescent="0.15">
      <c r="A220" s="3">
        <v>218</v>
      </c>
      <c r="B220" s="8" t="s">
        <v>2388</v>
      </c>
      <c r="C220" s="8" t="s">
        <v>2383</v>
      </c>
      <c r="D220" s="12">
        <v>202010234016</v>
      </c>
      <c r="E220" s="3" t="s">
        <v>224</v>
      </c>
      <c r="F220" s="3">
        <v>2</v>
      </c>
      <c r="G220" s="5" t="s">
        <v>3018</v>
      </c>
      <c r="H220" s="3"/>
    </row>
    <row r="221" spans="1:8" ht="21.95" customHeight="1" x14ac:dyDescent="0.15">
      <c r="A221" s="3">
        <v>219</v>
      </c>
      <c r="B221" s="8" t="s">
        <v>2389</v>
      </c>
      <c r="C221" s="8" t="s">
        <v>2383</v>
      </c>
      <c r="D221" s="12">
        <v>202010234017</v>
      </c>
      <c r="E221" s="3" t="s">
        <v>225</v>
      </c>
      <c r="F221" s="3">
        <v>2</v>
      </c>
      <c r="G221" s="5" t="s">
        <v>3018</v>
      </c>
      <c r="H221" s="3"/>
    </row>
    <row r="222" spans="1:8" ht="21.95" customHeight="1" x14ac:dyDescent="0.15">
      <c r="A222" s="3">
        <v>220</v>
      </c>
      <c r="B222" s="8" t="s">
        <v>2390</v>
      </c>
      <c r="C222" s="8" t="s">
        <v>2383</v>
      </c>
      <c r="D222" s="12">
        <v>202010234024</v>
      </c>
      <c r="E222" s="3" t="s">
        <v>226</v>
      </c>
      <c r="F222" s="3">
        <v>2</v>
      </c>
      <c r="G222" s="5" t="s">
        <v>3018</v>
      </c>
      <c r="H222" s="3"/>
    </row>
    <row r="223" spans="1:8" ht="21.95" customHeight="1" x14ac:dyDescent="0.15">
      <c r="A223" s="3">
        <v>221</v>
      </c>
      <c r="B223" s="8" t="s">
        <v>2391</v>
      </c>
      <c r="C223" s="8" t="s">
        <v>2392</v>
      </c>
      <c r="D223" s="12">
        <v>202010234040</v>
      </c>
      <c r="E223" s="3" t="s">
        <v>227</v>
      </c>
      <c r="F223" s="3">
        <v>2</v>
      </c>
      <c r="G223" s="5" t="s">
        <v>3018</v>
      </c>
      <c r="H223" s="3"/>
    </row>
    <row r="224" spans="1:8" ht="21.95" customHeight="1" x14ac:dyDescent="0.15">
      <c r="A224" s="3">
        <v>222</v>
      </c>
      <c r="B224" s="8" t="s">
        <v>2393</v>
      </c>
      <c r="C224" s="8" t="s">
        <v>2392</v>
      </c>
      <c r="D224" s="12">
        <v>202010234041</v>
      </c>
      <c r="E224" s="3" t="s">
        <v>228</v>
      </c>
      <c r="F224" s="3">
        <v>2</v>
      </c>
      <c r="G224" s="5" t="s">
        <v>3018</v>
      </c>
      <c r="H224" s="3"/>
    </row>
    <row r="225" spans="1:8" ht="21.95" customHeight="1" x14ac:dyDescent="0.15">
      <c r="A225" s="3">
        <v>223</v>
      </c>
      <c r="B225" s="8" t="s">
        <v>2394</v>
      </c>
      <c r="C225" s="8" t="s">
        <v>2392</v>
      </c>
      <c r="D225" s="12">
        <v>202010234048</v>
      </c>
      <c r="E225" s="3" t="s">
        <v>229</v>
      </c>
      <c r="F225" s="3">
        <v>2</v>
      </c>
      <c r="G225" s="5" t="s">
        <v>3018</v>
      </c>
      <c r="H225" s="3"/>
    </row>
    <row r="226" spans="1:8" ht="21.95" customHeight="1" x14ac:dyDescent="0.15">
      <c r="A226" s="3">
        <v>224</v>
      </c>
      <c r="B226" s="8" t="s">
        <v>2395</v>
      </c>
      <c r="C226" s="8" t="s">
        <v>2392</v>
      </c>
      <c r="D226" s="12">
        <v>202010234051</v>
      </c>
      <c r="E226" s="3" t="s">
        <v>230</v>
      </c>
      <c r="F226" s="3">
        <v>2</v>
      </c>
      <c r="G226" s="5" t="s">
        <v>3018</v>
      </c>
      <c r="H226" s="3"/>
    </row>
    <row r="227" spans="1:8" ht="21.95" customHeight="1" x14ac:dyDescent="0.15">
      <c r="A227" s="3">
        <v>225</v>
      </c>
      <c r="B227" s="8" t="s">
        <v>2396</v>
      </c>
      <c r="C227" s="8" t="s">
        <v>2392</v>
      </c>
      <c r="D227" s="12">
        <v>202010234058</v>
      </c>
      <c r="E227" s="3" t="s">
        <v>231</v>
      </c>
      <c r="F227" s="3">
        <v>2</v>
      </c>
      <c r="G227" s="5" t="s">
        <v>3018</v>
      </c>
      <c r="H227" s="3"/>
    </row>
    <row r="228" spans="1:8" ht="21.95" customHeight="1" x14ac:dyDescent="0.15">
      <c r="A228" s="3">
        <v>226</v>
      </c>
      <c r="B228" s="8" t="s">
        <v>2397</v>
      </c>
      <c r="C228" s="8" t="s">
        <v>2392</v>
      </c>
      <c r="D228" s="12">
        <v>202010234059</v>
      </c>
      <c r="E228" s="3" t="s">
        <v>232</v>
      </c>
      <c r="F228" s="3">
        <v>2</v>
      </c>
      <c r="G228" s="5" t="s">
        <v>3018</v>
      </c>
      <c r="H228" s="3"/>
    </row>
    <row r="229" spans="1:8" ht="21.95" customHeight="1" x14ac:dyDescent="0.15">
      <c r="A229" s="3">
        <v>227</v>
      </c>
      <c r="B229" s="8" t="s">
        <v>2398</v>
      </c>
      <c r="C229" s="8" t="s">
        <v>2392</v>
      </c>
      <c r="D229" s="12">
        <v>202010234063</v>
      </c>
      <c r="E229" s="3" t="s">
        <v>233</v>
      </c>
      <c r="F229" s="3">
        <v>2</v>
      </c>
      <c r="G229" s="5" t="s">
        <v>3018</v>
      </c>
      <c r="H229" s="3"/>
    </row>
    <row r="230" spans="1:8" ht="21.95" customHeight="1" x14ac:dyDescent="0.15">
      <c r="A230" s="3">
        <v>228</v>
      </c>
      <c r="B230" s="8" t="s">
        <v>2399</v>
      </c>
      <c r="C230" s="8" t="s">
        <v>2392</v>
      </c>
      <c r="D230" s="12">
        <v>202010234065</v>
      </c>
      <c r="E230" s="3" t="s">
        <v>234</v>
      </c>
      <c r="F230" s="3">
        <v>2</v>
      </c>
      <c r="G230" s="5" t="s">
        <v>3018</v>
      </c>
      <c r="H230" s="3"/>
    </row>
    <row r="231" spans="1:8" ht="21.95" customHeight="1" x14ac:dyDescent="0.15">
      <c r="A231" s="3">
        <v>229</v>
      </c>
      <c r="B231" s="8" t="s">
        <v>2400</v>
      </c>
      <c r="C231" s="8" t="s">
        <v>2392</v>
      </c>
      <c r="D231" s="12">
        <v>202010234066</v>
      </c>
      <c r="E231" s="3" t="s">
        <v>8</v>
      </c>
      <c r="F231" s="3">
        <v>2</v>
      </c>
      <c r="G231" s="5" t="s">
        <v>3018</v>
      </c>
      <c r="H231" s="3"/>
    </row>
    <row r="232" spans="1:8" ht="21.95" customHeight="1" x14ac:dyDescent="0.15">
      <c r="A232" s="3">
        <v>230</v>
      </c>
      <c r="B232" s="8" t="s">
        <v>2401</v>
      </c>
      <c r="C232" s="8" t="s">
        <v>2402</v>
      </c>
      <c r="D232" s="12">
        <v>202010311015</v>
      </c>
      <c r="E232" s="3" t="s">
        <v>235</v>
      </c>
      <c r="F232" s="3">
        <v>2</v>
      </c>
      <c r="G232" s="5" t="s">
        <v>3018</v>
      </c>
      <c r="H232" s="3"/>
    </row>
    <row r="233" spans="1:8" ht="21.95" customHeight="1" x14ac:dyDescent="0.15">
      <c r="A233" s="3">
        <v>231</v>
      </c>
      <c r="B233" s="8" t="s">
        <v>2403</v>
      </c>
      <c r="C233" s="8" t="s">
        <v>2404</v>
      </c>
      <c r="D233" s="12">
        <v>202010311019</v>
      </c>
      <c r="E233" s="3" t="s">
        <v>236</v>
      </c>
      <c r="F233" s="3">
        <v>2</v>
      </c>
      <c r="G233" s="5" t="s">
        <v>3018</v>
      </c>
      <c r="H233" s="3"/>
    </row>
    <row r="234" spans="1:8" ht="21.95" customHeight="1" x14ac:dyDescent="0.15">
      <c r="A234" s="3">
        <v>232</v>
      </c>
      <c r="B234" s="8" t="s">
        <v>2405</v>
      </c>
      <c r="C234" s="8" t="s">
        <v>2023</v>
      </c>
      <c r="D234" s="12">
        <v>202010311020</v>
      </c>
      <c r="E234" s="3" t="s">
        <v>237</v>
      </c>
      <c r="F234" s="3">
        <v>2</v>
      </c>
      <c r="G234" s="5" t="s">
        <v>3018</v>
      </c>
      <c r="H234" s="3"/>
    </row>
    <row r="235" spans="1:8" ht="21.95" customHeight="1" x14ac:dyDescent="0.15">
      <c r="A235" s="3">
        <v>233</v>
      </c>
      <c r="B235" s="8" t="s">
        <v>2406</v>
      </c>
      <c r="C235" s="8" t="s">
        <v>2035</v>
      </c>
      <c r="D235" s="12">
        <v>202010311045</v>
      </c>
      <c r="E235" s="3" t="s">
        <v>238</v>
      </c>
      <c r="F235" s="3">
        <v>2</v>
      </c>
      <c r="G235" s="5" t="s">
        <v>3018</v>
      </c>
      <c r="H235" s="3"/>
    </row>
    <row r="236" spans="1:8" ht="21.95" customHeight="1" x14ac:dyDescent="0.15">
      <c r="A236" s="3">
        <v>234</v>
      </c>
      <c r="B236" s="8" t="s">
        <v>2407</v>
      </c>
      <c r="C236" s="8" t="s">
        <v>2023</v>
      </c>
      <c r="D236" s="12">
        <v>202010311085</v>
      </c>
      <c r="E236" s="3" t="s">
        <v>239</v>
      </c>
      <c r="F236" s="3">
        <v>2</v>
      </c>
      <c r="G236" s="5" t="s">
        <v>3018</v>
      </c>
      <c r="H236" s="3"/>
    </row>
    <row r="237" spans="1:8" ht="21.95" customHeight="1" x14ac:dyDescent="0.15">
      <c r="A237" s="3">
        <v>235</v>
      </c>
      <c r="B237" s="8" t="s">
        <v>2408</v>
      </c>
      <c r="C237" s="8" t="s">
        <v>2278</v>
      </c>
      <c r="D237" s="12">
        <v>202010311090</v>
      </c>
      <c r="E237" s="3" t="s">
        <v>240</v>
      </c>
      <c r="F237" s="3">
        <v>2</v>
      </c>
      <c r="G237" s="5" t="s">
        <v>3018</v>
      </c>
      <c r="H237" s="3"/>
    </row>
    <row r="238" spans="1:8" ht="21.95" customHeight="1" x14ac:dyDescent="0.15">
      <c r="A238" s="3">
        <v>236</v>
      </c>
      <c r="B238" s="8" t="s">
        <v>2409</v>
      </c>
      <c r="C238" s="8" t="s">
        <v>2278</v>
      </c>
      <c r="D238" s="12">
        <v>202010311108</v>
      </c>
      <c r="E238" s="3" t="s">
        <v>241</v>
      </c>
      <c r="F238" s="3">
        <v>2</v>
      </c>
      <c r="G238" s="5" t="s">
        <v>3018</v>
      </c>
      <c r="H238" s="3"/>
    </row>
    <row r="239" spans="1:8" ht="21.95" customHeight="1" x14ac:dyDescent="0.15">
      <c r="A239" s="3">
        <v>237</v>
      </c>
      <c r="B239" s="8" t="s">
        <v>2410</v>
      </c>
      <c r="C239" s="8" t="s">
        <v>2278</v>
      </c>
      <c r="D239" s="12">
        <v>202010311118</v>
      </c>
      <c r="E239" s="3" t="s">
        <v>242</v>
      </c>
      <c r="F239" s="3">
        <v>2</v>
      </c>
      <c r="G239" s="5" t="s">
        <v>3018</v>
      </c>
      <c r="H239" s="3"/>
    </row>
    <row r="240" spans="1:8" ht="21.95" customHeight="1" x14ac:dyDescent="0.15">
      <c r="A240" s="3">
        <v>238</v>
      </c>
      <c r="B240" s="8" t="s">
        <v>2411</v>
      </c>
      <c r="C240" s="8" t="s">
        <v>2278</v>
      </c>
      <c r="D240" s="12">
        <v>202010311120</v>
      </c>
      <c r="E240" s="3" t="s">
        <v>243</v>
      </c>
      <c r="F240" s="3">
        <v>2</v>
      </c>
      <c r="G240" s="5" t="s">
        <v>3018</v>
      </c>
      <c r="H240" s="3"/>
    </row>
    <row r="241" spans="1:8" ht="21.95" customHeight="1" x14ac:dyDescent="0.15">
      <c r="A241" s="3">
        <v>239</v>
      </c>
      <c r="B241" s="8" t="s">
        <v>2412</v>
      </c>
      <c r="C241" s="8" t="s">
        <v>2278</v>
      </c>
      <c r="D241" s="12">
        <v>202010311126</v>
      </c>
      <c r="E241" s="3" t="s">
        <v>244</v>
      </c>
      <c r="F241" s="3">
        <v>2</v>
      </c>
      <c r="G241" s="5" t="s">
        <v>3018</v>
      </c>
      <c r="H241" s="3"/>
    </row>
    <row r="242" spans="1:8" ht="21.95" customHeight="1" x14ac:dyDescent="0.15">
      <c r="A242" s="3">
        <v>240</v>
      </c>
      <c r="B242" s="8" t="s">
        <v>2413</v>
      </c>
      <c r="C242" s="8" t="s">
        <v>2005</v>
      </c>
      <c r="D242" s="12">
        <v>202010311136</v>
      </c>
      <c r="E242" s="3" t="s">
        <v>245</v>
      </c>
      <c r="F242" s="3">
        <v>2</v>
      </c>
      <c r="G242" s="5" t="s">
        <v>3018</v>
      </c>
      <c r="H242" s="3"/>
    </row>
    <row r="243" spans="1:8" ht="21.95" customHeight="1" x14ac:dyDescent="0.15">
      <c r="A243" s="3">
        <v>241</v>
      </c>
      <c r="B243" s="8" t="s">
        <v>2414</v>
      </c>
      <c r="C243" s="8" t="s">
        <v>2278</v>
      </c>
      <c r="D243" s="12">
        <v>202010311137</v>
      </c>
      <c r="E243" s="3" t="s">
        <v>246</v>
      </c>
      <c r="F243" s="3">
        <v>2</v>
      </c>
      <c r="G243" s="5" t="s">
        <v>3018</v>
      </c>
      <c r="H243" s="3"/>
    </row>
    <row r="244" spans="1:8" ht="21.95" customHeight="1" x14ac:dyDescent="0.15">
      <c r="A244" s="3">
        <v>242</v>
      </c>
      <c r="B244" s="8" t="s">
        <v>2415</v>
      </c>
      <c r="C244" s="8" t="s">
        <v>2416</v>
      </c>
      <c r="D244" s="12">
        <v>202010311145</v>
      </c>
      <c r="E244" s="3" t="s">
        <v>247</v>
      </c>
      <c r="F244" s="3">
        <v>2</v>
      </c>
      <c r="G244" s="5" t="s">
        <v>3018</v>
      </c>
      <c r="H244" s="3"/>
    </row>
    <row r="245" spans="1:8" ht="21.95" customHeight="1" x14ac:dyDescent="0.15">
      <c r="A245" s="3">
        <v>243</v>
      </c>
      <c r="B245" s="8" t="s">
        <v>2417</v>
      </c>
      <c r="C245" s="8" t="s">
        <v>2416</v>
      </c>
      <c r="D245" s="12">
        <v>202010311158</v>
      </c>
      <c r="E245" s="3" t="s">
        <v>248</v>
      </c>
      <c r="F245" s="3">
        <v>2</v>
      </c>
      <c r="G245" s="5" t="s">
        <v>3018</v>
      </c>
      <c r="H245" s="3"/>
    </row>
    <row r="246" spans="1:8" ht="21.95" customHeight="1" x14ac:dyDescent="0.15">
      <c r="A246" s="3">
        <v>244</v>
      </c>
      <c r="B246" s="8" t="s">
        <v>2418</v>
      </c>
      <c r="C246" s="8" t="s">
        <v>2419</v>
      </c>
      <c r="D246" s="12">
        <v>202010311177</v>
      </c>
      <c r="E246" s="3" t="s">
        <v>249</v>
      </c>
      <c r="F246" s="3">
        <v>2</v>
      </c>
      <c r="G246" s="5" t="s">
        <v>3018</v>
      </c>
      <c r="H246" s="3"/>
    </row>
    <row r="247" spans="1:8" ht="21.95" customHeight="1" x14ac:dyDescent="0.15">
      <c r="A247" s="3">
        <v>245</v>
      </c>
      <c r="B247" s="8" t="s">
        <v>2420</v>
      </c>
      <c r="C247" s="8" t="s">
        <v>2035</v>
      </c>
      <c r="D247" s="12">
        <v>202010311199</v>
      </c>
      <c r="E247" s="3" t="s">
        <v>250</v>
      </c>
      <c r="F247" s="3">
        <v>2</v>
      </c>
      <c r="G247" s="5" t="s">
        <v>3018</v>
      </c>
      <c r="H247" s="3"/>
    </row>
    <row r="248" spans="1:8" ht="21.95" customHeight="1" x14ac:dyDescent="0.15">
      <c r="A248" s="3">
        <v>246</v>
      </c>
      <c r="B248" s="8" t="s">
        <v>2421</v>
      </c>
      <c r="C248" s="8" t="s">
        <v>2035</v>
      </c>
      <c r="D248" s="12">
        <v>202010311201</v>
      </c>
      <c r="E248" s="3" t="s">
        <v>251</v>
      </c>
      <c r="F248" s="3">
        <v>2</v>
      </c>
      <c r="G248" s="5" t="s">
        <v>3018</v>
      </c>
      <c r="H248" s="3"/>
    </row>
    <row r="249" spans="1:8" ht="21.95" customHeight="1" x14ac:dyDescent="0.15">
      <c r="A249" s="3">
        <v>247</v>
      </c>
      <c r="B249" s="8" t="s">
        <v>2422</v>
      </c>
      <c r="C249" s="8" t="s">
        <v>2419</v>
      </c>
      <c r="D249" s="12">
        <v>202010311205</v>
      </c>
      <c r="E249" s="3" t="s">
        <v>252</v>
      </c>
      <c r="F249" s="3">
        <v>2</v>
      </c>
      <c r="G249" s="5" t="s">
        <v>3018</v>
      </c>
      <c r="H249" s="3"/>
    </row>
    <row r="250" spans="1:8" ht="21.95" customHeight="1" x14ac:dyDescent="0.15">
      <c r="A250" s="3">
        <v>248</v>
      </c>
      <c r="B250" s="8" t="s">
        <v>2423</v>
      </c>
      <c r="C250" s="8" t="s">
        <v>2416</v>
      </c>
      <c r="D250" s="12">
        <v>202010311217</v>
      </c>
      <c r="E250" s="3" t="s">
        <v>253</v>
      </c>
      <c r="F250" s="3">
        <v>2</v>
      </c>
      <c r="G250" s="5" t="s">
        <v>3018</v>
      </c>
      <c r="H250" s="3"/>
    </row>
    <row r="251" spans="1:8" ht="21.95" customHeight="1" x14ac:dyDescent="0.15">
      <c r="A251" s="3">
        <v>249</v>
      </c>
      <c r="B251" s="8" t="s">
        <v>2424</v>
      </c>
      <c r="C251" s="8" t="s">
        <v>2005</v>
      </c>
      <c r="D251" s="12">
        <v>202010311218</v>
      </c>
      <c r="E251" s="3" t="s">
        <v>254</v>
      </c>
      <c r="F251" s="3">
        <v>2</v>
      </c>
      <c r="G251" s="5" t="s">
        <v>3018</v>
      </c>
      <c r="H251" s="3"/>
    </row>
    <row r="252" spans="1:8" ht="21.95" customHeight="1" x14ac:dyDescent="0.15">
      <c r="A252" s="3">
        <v>250</v>
      </c>
      <c r="B252" s="8" t="s">
        <v>2425</v>
      </c>
      <c r="C252" s="8" t="s">
        <v>2402</v>
      </c>
      <c r="D252" s="12">
        <v>202010311257</v>
      </c>
      <c r="E252" s="3" t="s">
        <v>255</v>
      </c>
      <c r="F252" s="3">
        <v>2</v>
      </c>
      <c r="G252" s="5" t="s">
        <v>3018</v>
      </c>
      <c r="H252" s="3"/>
    </row>
    <row r="253" spans="1:8" ht="21.95" customHeight="1" x14ac:dyDescent="0.15">
      <c r="A253" s="3">
        <v>251</v>
      </c>
      <c r="B253" s="8" t="s">
        <v>2426</v>
      </c>
      <c r="C253" s="8" t="s">
        <v>2035</v>
      </c>
      <c r="D253" s="12">
        <v>202010311262</v>
      </c>
      <c r="E253" s="3" t="s">
        <v>256</v>
      </c>
      <c r="F253" s="3">
        <v>2</v>
      </c>
      <c r="G253" s="5" t="s">
        <v>3018</v>
      </c>
      <c r="H253" s="3"/>
    </row>
    <row r="254" spans="1:8" ht="21.95" customHeight="1" x14ac:dyDescent="0.15">
      <c r="A254" s="3">
        <v>252</v>
      </c>
      <c r="B254" s="8" t="s">
        <v>2427</v>
      </c>
      <c r="C254" s="8" t="s">
        <v>2428</v>
      </c>
      <c r="D254" s="12">
        <v>202010320007</v>
      </c>
      <c r="E254" s="3" t="s">
        <v>257</v>
      </c>
      <c r="F254" s="3">
        <v>2</v>
      </c>
      <c r="G254" s="5" t="s">
        <v>3018</v>
      </c>
      <c r="H254" s="3"/>
    </row>
    <row r="255" spans="1:8" ht="21.95" customHeight="1" x14ac:dyDescent="0.15">
      <c r="A255" s="3">
        <v>253</v>
      </c>
      <c r="B255" s="8" t="s">
        <v>2429</v>
      </c>
      <c r="C255" s="8" t="s">
        <v>2428</v>
      </c>
      <c r="D255" s="12">
        <v>202010320008</v>
      </c>
      <c r="E255" s="3" t="s">
        <v>258</v>
      </c>
      <c r="F255" s="3">
        <v>2</v>
      </c>
      <c r="G255" s="5" t="s">
        <v>3018</v>
      </c>
      <c r="H255" s="3"/>
    </row>
    <row r="256" spans="1:8" ht="21.95" customHeight="1" x14ac:dyDescent="0.15">
      <c r="A256" s="3">
        <v>254</v>
      </c>
      <c r="B256" s="8" t="s">
        <v>2430</v>
      </c>
      <c r="C256" s="8" t="s">
        <v>2428</v>
      </c>
      <c r="D256" s="12">
        <v>202010320010</v>
      </c>
      <c r="E256" s="3" t="s">
        <v>259</v>
      </c>
      <c r="F256" s="3">
        <v>2</v>
      </c>
      <c r="G256" s="5" t="s">
        <v>3018</v>
      </c>
      <c r="H256" s="3"/>
    </row>
    <row r="257" spans="1:8" ht="21.95" customHeight="1" x14ac:dyDescent="0.15">
      <c r="A257" s="3">
        <v>255</v>
      </c>
      <c r="B257" s="8" t="s">
        <v>2431</v>
      </c>
      <c r="C257" s="8" t="s">
        <v>2252</v>
      </c>
      <c r="D257" s="12">
        <v>202010320030</v>
      </c>
      <c r="E257" s="3" t="s">
        <v>260</v>
      </c>
      <c r="F257" s="3">
        <v>2</v>
      </c>
      <c r="G257" s="5" t="s">
        <v>3018</v>
      </c>
      <c r="H257" s="3"/>
    </row>
    <row r="258" spans="1:8" ht="21.95" customHeight="1" x14ac:dyDescent="0.15">
      <c r="A258" s="3">
        <v>256</v>
      </c>
      <c r="B258" s="8" t="s">
        <v>2432</v>
      </c>
      <c r="C258" s="8" t="s">
        <v>2252</v>
      </c>
      <c r="D258" s="12">
        <v>202010320033</v>
      </c>
      <c r="E258" s="3" t="s">
        <v>261</v>
      </c>
      <c r="F258" s="3">
        <v>2</v>
      </c>
      <c r="G258" s="5" t="s">
        <v>3018</v>
      </c>
      <c r="H258" s="3"/>
    </row>
    <row r="259" spans="1:8" ht="21.95" customHeight="1" x14ac:dyDescent="0.15">
      <c r="A259" s="3">
        <v>257</v>
      </c>
      <c r="B259" s="8" t="s">
        <v>2433</v>
      </c>
      <c r="C259" s="8" t="s">
        <v>2252</v>
      </c>
      <c r="D259" s="12">
        <v>202010320041</v>
      </c>
      <c r="E259" s="3" t="s">
        <v>262</v>
      </c>
      <c r="F259" s="3">
        <v>2</v>
      </c>
      <c r="G259" s="5" t="s">
        <v>3018</v>
      </c>
      <c r="H259" s="3"/>
    </row>
    <row r="260" spans="1:8" ht="21.95" customHeight="1" x14ac:dyDescent="0.15">
      <c r="A260" s="3">
        <v>258</v>
      </c>
      <c r="B260" s="8" t="s">
        <v>881</v>
      </c>
      <c r="C260" s="8" t="s">
        <v>2252</v>
      </c>
      <c r="D260" s="12">
        <v>202010320044</v>
      </c>
      <c r="E260" s="3" t="s">
        <v>263</v>
      </c>
      <c r="F260" s="3">
        <v>2</v>
      </c>
      <c r="G260" s="5" t="s">
        <v>3018</v>
      </c>
      <c r="H260" s="3"/>
    </row>
    <row r="261" spans="1:8" ht="21.95" customHeight="1" x14ac:dyDescent="0.15">
      <c r="A261" s="3">
        <v>259</v>
      </c>
      <c r="B261" s="8" t="s">
        <v>2434</v>
      </c>
      <c r="C261" s="8" t="s">
        <v>2252</v>
      </c>
      <c r="D261" s="12">
        <v>202010320050</v>
      </c>
      <c r="E261" s="3" t="s">
        <v>264</v>
      </c>
      <c r="F261" s="3">
        <v>2</v>
      </c>
      <c r="G261" s="5" t="s">
        <v>3018</v>
      </c>
      <c r="H261" s="3"/>
    </row>
    <row r="262" spans="1:8" ht="21.95" customHeight="1" x14ac:dyDescent="0.15">
      <c r="A262" s="3">
        <v>260</v>
      </c>
      <c r="B262" s="8" t="s">
        <v>2435</v>
      </c>
      <c r="C262" s="8" t="s">
        <v>2252</v>
      </c>
      <c r="D262" s="12">
        <v>202010320051</v>
      </c>
      <c r="E262" s="3" t="s">
        <v>265</v>
      </c>
      <c r="F262" s="3">
        <v>2</v>
      </c>
      <c r="G262" s="5" t="s">
        <v>3018</v>
      </c>
      <c r="H262" s="3"/>
    </row>
    <row r="263" spans="1:8" ht="21.95" customHeight="1" x14ac:dyDescent="0.15">
      <c r="A263" s="3">
        <v>261</v>
      </c>
      <c r="B263" s="8" t="s">
        <v>2436</v>
      </c>
      <c r="C263" s="8" t="s">
        <v>2428</v>
      </c>
      <c r="D263" s="12">
        <v>202010320057</v>
      </c>
      <c r="E263" s="3" t="s">
        <v>266</v>
      </c>
      <c r="F263" s="3">
        <v>2</v>
      </c>
      <c r="G263" s="5" t="s">
        <v>3018</v>
      </c>
      <c r="H263" s="3"/>
    </row>
    <row r="264" spans="1:8" ht="21.95" customHeight="1" x14ac:dyDescent="0.15">
      <c r="A264" s="3">
        <v>262</v>
      </c>
      <c r="B264" s="8" t="s">
        <v>2437</v>
      </c>
      <c r="C264" s="8" t="s">
        <v>2252</v>
      </c>
      <c r="D264" s="12">
        <v>202010320067</v>
      </c>
      <c r="E264" s="3" t="s">
        <v>267</v>
      </c>
      <c r="F264" s="3">
        <v>2</v>
      </c>
      <c r="G264" s="5" t="s">
        <v>3018</v>
      </c>
      <c r="H264" s="3"/>
    </row>
    <row r="265" spans="1:8" ht="21.95" customHeight="1" x14ac:dyDescent="0.15">
      <c r="A265" s="3">
        <v>263</v>
      </c>
      <c r="B265" s="8" t="s">
        <v>2438</v>
      </c>
      <c r="C265" s="8" t="s">
        <v>2439</v>
      </c>
      <c r="D265" s="12">
        <v>202010320071</v>
      </c>
      <c r="E265" s="3" t="s">
        <v>268</v>
      </c>
      <c r="F265" s="3">
        <v>2</v>
      </c>
      <c r="G265" s="5" t="s">
        <v>3018</v>
      </c>
      <c r="H265" s="3"/>
    </row>
    <row r="266" spans="1:8" ht="21.95" customHeight="1" x14ac:dyDescent="0.15">
      <c r="A266" s="3">
        <v>264</v>
      </c>
      <c r="B266" s="8" t="s">
        <v>2440</v>
      </c>
      <c r="C266" s="8" t="s">
        <v>2165</v>
      </c>
      <c r="D266" s="12">
        <v>202010320072</v>
      </c>
      <c r="E266" s="3" t="s">
        <v>269</v>
      </c>
      <c r="F266" s="3">
        <v>2</v>
      </c>
      <c r="G266" s="5" t="s">
        <v>3018</v>
      </c>
      <c r="H266" s="3"/>
    </row>
    <row r="267" spans="1:8" ht="21.95" customHeight="1" x14ac:dyDescent="0.15">
      <c r="A267" s="3">
        <v>265</v>
      </c>
      <c r="B267" s="8" t="s">
        <v>2441</v>
      </c>
      <c r="C267" s="8" t="s">
        <v>2165</v>
      </c>
      <c r="D267" s="12">
        <v>202010320073</v>
      </c>
      <c r="E267" s="3" t="s">
        <v>270</v>
      </c>
      <c r="F267" s="3">
        <v>2</v>
      </c>
      <c r="G267" s="5" t="s">
        <v>3018</v>
      </c>
      <c r="H267" s="3"/>
    </row>
    <row r="268" spans="1:8" ht="21.95" customHeight="1" x14ac:dyDescent="0.15">
      <c r="A268" s="3">
        <v>266</v>
      </c>
      <c r="B268" s="8" t="s">
        <v>2442</v>
      </c>
      <c r="C268" s="8" t="s">
        <v>2165</v>
      </c>
      <c r="D268" s="12">
        <v>202010320074</v>
      </c>
      <c r="E268" s="3" t="s">
        <v>271</v>
      </c>
      <c r="F268" s="3">
        <v>2</v>
      </c>
      <c r="G268" s="5" t="s">
        <v>3018</v>
      </c>
      <c r="H268" s="3"/>
    </row>
    <row r="269" spans="1:8" ht="21.95" customHeight="1" x14ac:dyDescent="0.15">
      <c r="A269" s="3">
        <v>267</v>
      </c>
      <c r="B269" s="8" t="s">
        <v>2443</v>
      </c>
      <c r="C269" s="8" t="s">
        <v>2252</v>
      </c>
      <c r="D269" s="12">
        <v>202010320093</v>
      </c>
      <c r="E269" s="3" t="s">
        <v>272</v>
      </c>
      <c r="F269" s="3">
        <v>2</v>
      </c>
      <c r="G269" s="5" t="s">
        <v>3018</v>
      </c>
      <c r="H269" s="3"/>
    </row>
    <row r="270" spans="1:8" ht="21.95" customHeight="1" x14ac:dyDescent="0.15">
      <c r="A270" s="3">
        <v>268</v>
      </c>
      <c r="B270" s="7" t="s">
        <v>2444</v>
      </c>
      <c r="C270" s="8" t="s">
        <v>2445</v>
      </c>
      <c r="D270" s="12">
        <v>202010320097</v>
      </c>
      <c r="E270" s="3" t="s">
        <v>273</v>
      </c>
      <c r="F270" s="3">
        <v>2</v>
      </c>
      <c r="G270" s="5" t="s">
        <v>3018</v>
      </c>
      <c r="H270" s="3"/>
    </row>
    <row r="271" spans="1:8" ht="21.95" customHeight="1" x14ac:dyDescent="0.15">
      <c r="A271" s="3">
        <v>269</v>
      </c>
      <c r="B271" s="8" t="s">
        <v>2446</v>
      </c>
      <c r="C271" s="8" t="s">
        <v>2165</v>
      </c>
      <c r="D271" s="12">
        <v>202010320105</v>
      </c>
      <c r="E271" s="3" t="s">
        <v>274</v>
      </c>
      <c r="F271" s="3">
        <v>2</v>
      </c>
      <c r="G271" s="5" t="s">
        <v>3018</v>
      </c>
      <c r="H271" s="3"/>
    </row>
    <row r="272" spans="1:8" ht="21.95" customHeight="1" x14ac:dyDescent="0.15">
      <c r="A272" s="3">
        <v>270</v>
      </c>
      <c r="B272" s="8" t="s">
        <v>2447</v>
      </c>
      <c r="C272" s="8" t="s">
        <v>2160</v>
      </c>
      <c r="D272" s="12">
        <v>202010320108</v>
      </c>
      <c r="E272" s="3" t="s">
        <v>275</v>
      </c>
      <c r="F272" s="3">
        <v>2</v>
      </c>
      <c r="G272" s="5" t="s">
        <v>3018</v>
      </c>
      <c r="H272" s="3"/>
    </row>
    <row r="273" spans="1:8" ht="21.95" customHeight="1" x14ac:dyDescent="0.15">
      <c r="A273" s="3">
        <v>271</v>
      </c>
      <c r="B273" s="8" t="s">
        <v>2448</v>
      </c>
      <c r="C273" s="8" t="s">
        <v>2445</v>
      </c>
      <c r="D273" s="12">
        <v>202010320113</v>
      </c>
      <c r="E273" s="3" t="s">
        <v>276</v>
      </c>
      <c r="F273" s="3">
        <v>2</v>
      </c>
      <c r="G273" s="5" t="s">
        <v>3018</v>
      </c>
      <c r="H273" s="3"/>
    </row>
    <row r="274" spans="1:8" ht="21.95" customHeight="1" x14ac:dyDescent="0.15">
      <c r="A274" s="3">
        <v>272</v>
      </c>
      <c r="B274" s="8" t="s">
        <v>2449</v>
      </c>
      <c r="C274" s="8" t="s">
        <v>2160</v>
      </c>
      <c r="D274" s="12">
        <v>202010320124</v>
      </c>
      <c r="E274" s="3" t="s">
        <v>277</v>
      </c>
      <c r="F274" s="3">
        <v>2</v>
      </c>
      <c r="G274" s="5" t="s">
        <v>3018</v>
      </c>
      <c r="H274" s="3"/>
    </row>
    <row r="275" spans="1:8" ht="21.95" customHeight="1" x14ac:dyDescent="0.15">
      <c r="A275" s="3">
        <v>273</v>
      </c>
      <c r="B275" s="8" t="s">
        <v>2450</v>
      </c>
      <c r="C275" s="8" t="s">
        <v>2160</v>
      </c>
      <c r="D275" s="12">
        <v>202010320131</v>
      </c>
      <c r="E275" s="3" t="s">
        <v>278</v>
      </c>
      <c r="F275" s="3">
        <v>2</v>
      </c>
      <c r="G275" s="5" t="s">
        <v>3018</v>
      </c>
      <c r="H275" s="3"/>
    </row>
    <row r="276" spans="1:8" ht="21.95" customHeight="1" x14ac:dyDescent="0.15">
      <c r="A276" s="3">
        <v>274</v>
      </c>
      <c r="B276" s="8" t="s">
        <v>2451</v>
      </c>
      <c r="C276" s="8" t="s">
        <v>2160</v>
      </c>
      <c r="D276" s="12">
        <v>202010320132</v>
      </c>
      <c r="E276" s="3" t="s">
        <v>279</v>
      </c>
      <c r="F276" s="3">
        <v>2</v>
      </c>
      <c r="G276" s="5" t="s">
        <v>3018</v>
      </c>
      <c r="H276" s="3"/>
    </row>
    <row r="277" spans="1:8" ht="21.95" customHeight="1" x14ac:dyDescent="0.15">
      <c r="A277" s="3">
        <v>275</v>
      </c>
      <c r="B277" s="8" t="s">
        <v>2452</v>
      </c>
      <c r="C277" s="8" t="s">
        <v>2445</v>
      </c>
      <c r="D277" s="12">
        <v>202010320135</v>
      </c>
      <c r="E277" s="3" t="s">
        <v>280</v>
      </c>
      <c r="F277" s="3">
        <v>2</v>
      </c>
      <c r="G277" s="5" t="s">
        <v>3018</v>
      </c>
      <c r="H277" s="3"/>
    </row>
    <row r="278" spans="1:8" ht="21.95" customHeight="1" x14ac:dyDescent="0.15">
      <c r="A278" s="3">
        <v>276</v>
      </c>
      <c r="B278" s="8" t="s">
        <v>2453</v>
      </c>
      <c r="C278" s="8" t="s">
        <v>2445</v>
      </c>
      <c r="D278" s="12">
        <v>202010320146</v>
      </c>
      <c r="E278" s="3" t="s">
        <v>281</v>
      </c>
      <c r="F278" s="3">
        <v>2</v>
      </c>
      <c r="G278" s="5" t="s">
        <v>3018</v>
      </c>
      <c r="H278" s="3"/>
    </row>
    <row r="279" spans="1:8" ht="21.95" customHeight="1" x14ac:dyDescent="0.15">
      <c r="A279" s="3">
        <v>277</v>
      </c>
      <c r="B279" s="8" t="s">
        <v>2454</v>
      </c>
      <c r="C279" s="8" t="s">
        <v>2160</v>
      </c>
      <c r="D279" s="12">
        <v>202010320155</v>
      </c>
      <c r="E279" s="3" t="s">
        <v>282</v>
      </c>
      <c r="F279" s="3">
        <v>2</v>
      </c>
      <c r="G279" s="5" t="s">
        <v>3018</v>
      </c>
      <c r="H279" s="3"/>
    </row>
    <row r="280" spans="1:8" ht="21.95" customHeight="1" x14ac:dyDescent="0.15">
      <c r="A280" s="3">
        <v>278</v>
      </c>
      <c r="B280" s="8" t="s">
        <v>2455</v>
      </c>
      <c r="C280" s="8" t="s">
        <v>2445</v>
      </c>
      <c r="D280" s="12">
        <v>202010320159</v>
      </c>
      <c r="E280" s="3" t="s">
        <v>283</v>
      </c>
      <c r="F280" s="3">
        <v>2</v>
      </c>
      <c r="G280" s="5" t="s">
        <v>3018</v>
      </c>
      <c r="H280" s="3"/>
    </row>
    <row r="281" spans="1:8" ht="21.95" customHeight="1" x14ac:dyDescent="0.15">
      <c r="A281" s="3">
        <v>279</v>
      </c>
      <c r="B281" s="8" t="s">
        <v>2456</v>
      </c>
      <c r="C281" s="8" t="s">
        <v>2457</v>
      </c>
      <c r="D281" s="12">
        <v>202010411002</v>
      </c>
      <c r="E281" s="3" t="s">
        <v>284</v>
      </c>
      <c r="F281" s="3">
        <v>2</v>
      </c>
      <c r="G281" s="5" t="s">
        <v>3018</v>
      </c>
      <c r="H281" s="3"/>
    </row>
    <row r="282" spans="1:8" ht="21.95" customHeight="1" x14ac:dyDescent="0.15">
      <c r="A282" s="3">
        <v>280</v>
      </c>
      <c r="B282" s="8" t="s">
        <v>2458</v>
      </c>
      <c r="C282" s="8" t="s">
        <v>2457</v>
      </c>
      <c r="D282" s="12">
        <v>202010411009</v>
      </c>
      <c r="E282" s="3" t="s">
        <v>285</v>
      </c>
      <c r="F282" s="3">
        <v>2</v>
      </c>
      <c r="G282" s="5" t="s">
        <v>3018</v>
      </c>
      <c r="H282" s="3"/>
    </row>
    <row r="283" spans="1:8" ht="21.95" customHeight="1" x14ac:dyDescent="0.15">
      <c r="A283" s="3">
        <v>281</v>
      </c>
      <c r="B283" s="8" t="s">
        <v>2459</v>
      </c>
      <c r="C283" s="8" t="s">
        <v>2457</v>
      </c>
      <c r="D283" s="12">
        <v>202010411010</v>
      </c>
      <c r="E283" s="3" t="s">
        <v>286</v>
      </c>
      <c r="F283" s="3">
        <v>2</v>
      </c>
      <c r="G283" s="5" t="s">
        <v>3018</v>
      </c>
      <c r="H283" s="3"/>
    </row>
    <row r="284" spans="1:8" ht="21.95" customHeight="1" x14ac:dyDescent="0.15">
      <c r="A284" s="3">
        <v>282</v>
      </c>
      <c r="B284" s="8" t="s">
        <v>2460</v>
      </c>
      <c r="C284" s="8" t="s">
        <v>2457</v>
      </c>
      <c r="D284" s="12">
        <v>202010411013</v>
      </c>
      <c r="E284" s="3" t="s">
        <v>287</v>
      </c>
      <c r="F284" s="3">
        <v>2</v>
      </c>
      <c r="G284" s="5" t="s">
        <v>3018</v>
      </c>
      <c r="H284" s="3"/>
    </row>
    <row r="285" spans="1:8" ht="21.95" customHeight="1" x14ac:dyDescent="0.15">
      <c r="A285" s="3">
        <v>283</v>
      </c>
      <c r="B285" s="8" t="s">
        <v>2461</v>
      </c>
      <c r="C285" s="8" t="s">
        <v>2457</v>
      </c>
      <c r="D285" s="12">
        <v>202010411017</v>
      </c>
      <c r="E285" s="3" t="s">
        <v>288</v>
      </c>
      <c r="F285" s="3">
        <v>2</v>
      </c>
      <c r="G285" s="5" t="s">
        <v>3018</v>
      </c>
      <c r="H285" s="3"/>
    </row>
    <row r="286" spans="1:8" ht="21.95" customHeight="1" x14ac:dyDescent="0.15">
      <c r="A286" s="3">
        <v>284</v>
      </c>
      <c r="B286" s="8" t="s">
        <v>2462</v>
      </c>
      <c r="C286" s="8" t="s">
        <v>2463</v>
      </c>
      <c r="D286" s="12">
        <v>202010411046</v>
      </c>
      <c r="E286" s="3" t="s">
        <v>289</v>
      </c>
      <c r="F286" s="3">
        <v>2</v>
      </c>
      <c r="G286" s="5" t="s">
        <v>3018</v>
      </c>
      <c r="H286" s="3"/>
    </row>
    <row r="287" spans="1:8" ht="21.95" customHeight="1" x14ac:dyDescent="0.15">
      <c r="A287" s="3">
        <v>285</v>
      </c>
      <c r="B287" s="8" t="s">
        <v>2464</v>
      </c>
      <c r="C287" s="8" t="s">
        <v>2463</v>
      </c>
      <c r="D287" s="12">
        <v>202010411054</v>
      </c>
      <c r="E287" s="3" t="s">
        <v>290</v>
      </c>
      <c r="F287" s="3">
        <v>2</v>
      </c>
      <c r="G287" s="5" t="s">
        <v>3018</v>
      </c>
      <c r="H287" s="3"/>
    </row>
    <row r="288" spans="1:8" ht="21.95" customHeight="1" x14ac:dyDescent="0.15">
      <c r="A288" s="3">
        <v>286</v>
      </c>
      <c r="B288" s="8" t="s">
        <v>2465</v>
      </c>
      <c r="C288" s="8" t="s">
        <v>2463</v>
      </c>
      <c r="D288" s="12">
        <v>202010411055</v>
      </c>
      <c r="E288" s="3" t="s">
        <v>291</v>
      </c>
      <c r="F288" s="3">
        <v>2</v>
      </c>
      <c r="G288" s="5" t="s">
        <v>3018</v>
      </c>
      <c r="H288" s="3"/>
    </row>
    <row r="289" spans="1:8" ht="21.95" customHeight="1" x14ac:dyDescent="0.15">
      <c r="A289" s="3">
        <v>287</v>
      </c>
      <c r="B289" s="8" t="s">
        <v>2466</v>
      </c>
      <c r="C289" s="8" t="s">
        <v>2463</v>
      </c>
      <c r="D289" s="12">
        <v>202010411056</v>
      </c>
      <c r="E289" s="3" t="s">
        <v>292</v>
      </c>
      <c r="F289" s="3">
        <v>2</v>
      </c>
      <c r="G289" s="5" t="s">
        <v>3018</v>
      </c>
      <c r="H289" s="3"/>
    </row>
    <row r="290" spans="1:8" ht="21.95" customHeight="1" x14ac:dyDescent="0.15">
      <c r="A290" s="3">
        <v>288</v>
      </c>
      <c r="B290" s="8" t="s">
        <v>2467</v>
      </c>
      <c r="C290" s="8" t="s">
        <v>2463</v>
      </c>
      <c r="D290" s="12">
        <v>202010411060</v>
      </c>
      <c r="E290" s="3" t="s">
        <v>293</v>
      </c>
      <c r="F290" s="3">
        <v>2</v>
      </c>
      <c r="G290" s="5" t="s">
        <v>3018</v>
      </c>
      <c r="H290" s="3"/>
    </row>
    <row r="291" spans="1:8" ht="21.95" customHeight="1" x14ac:dyDescent="0.15">
      <c r="A291" s="3">
        <v>289</v>
      </c>
      <c r="B291" s="8" t="s">
        <v>2468</v>
      </c>
      <c r="C291" s="8" t="s">
        <v>2463</v>
      </c>
      <c r="D291" s="12">
        <v>202010411065</v>
      </c>
      <c r="E291" s="3" t="s">
        <v>294</v>
      </c>
      <c r="F291" s="3">
        <v>2</v>
      </c>
      <c r="G291" s="5" t="s">
        <v>3018</v>
      </c>
      <c r="H291" s="3"/>
    </row>
    <row r="292" spans="1:8" ht="21.95" customHeight="1" x14ac:dyDescent="0.15">
      <c r="A292" s="3">
        <v>290</v>
      </c>
      <c r="B292" s="8" t="s">
        <v>2469</v>
      </c>
      <c r="C292" s="8" t="s">
        <v>2470</v>
      </c>
      <c r="D292" s="12">
        <v>202010412006</v>
      </c>
      <c r="E292" s="3" t="s">
        <v>295</v>
      </c>
      <c r="F292" s="3">
        <v>2</v>
      </c>
      <c r="G292" s="5" t="s">
        <v>3018</v>
      </c>
      <c r="H292" s="3"/>
    </row>
    <row r="293" spans="1:8" ht="21.95" customHeight="1" x14ac:dyDescent="0.15">
      <c r="A293" s="3">
        <v>291</v>
      </c>
      <c r="B293" s="8" t="s">
        <v>2471</v>
      </c>
      <c r="C293" s="8" t="s">
        <v>2470</v>
      </c>
      <c r="D293" s="12">
        <v>202010412031</v>
      </c>
      <c r="E293" s="3" t="s">
        <v>296</v>
      </c>
      <c r="F293" s="3">
        <v>2</v>
      </c>
      <c r="G293" s="5" t="s">
        <v>3018</v>
      </c>
      <c r="H293" s="3"/>
    </row>
    <row r="294" spans="1:8" ht="21.95" customHeight="1" x14ac:dyDescent="0.15">
      <c r="A294" s="3">
        <v>292</v>
      </c>
      <c r="B294" s="8" t="s">
        <v>2472</v>
      </c>
      <c r="C294" s="8" t="s">
        <v>2473</v>
      </c>
      <c r="D294" s="12">
        <v>202010413016</v>
      </c>
      <c r="E294" s="3" t="s">
        <v>297</v>
      </c>
      <c r="F294" s="3">
        <v>2</v>
      </c>
      <c r="G294" s="5" t="s">
        <v>3018</v>
      </c>
      <c r="H294" s="3"/>
    </row>
    <row r="295" spans="1:8" ht="21.95" customHeight="1" x14ac:dyDescent="0.15">
      <c r="A295" s="3">
        <v>293</v>
      </c>
      <c r="B295" s="8" t="s">
        <v>2474</v>
      </c>
      <c r="C295" s="8" t="s">
        <v>2475</v>
      </c>
      <c r="D295" s="12">
        <v>202010413019</v>
      </c>
      <c r="E295" s="3" t="s">
        <v>298</v>
      </c>
      <c r="F295" s="3">
        <v>2</v>
      </c>
      <c r="G295" s="5" t="s">
        <v>3018</v>
      </c>
      <c r="H295" s="3"/>
    </row>
    <row r="296" spans="1:8" ht="21.95" customHeight="1" x14ac:dyDescent="0.15">
      <c r="A296" s="3">
        <v>294</v>
      </c>
      <c r="B296" s="8" t="s">
        <v>2476</v>
      </c>
      <c r="C296" s="8" t="s">
        <v>2473</v>
      </c>
      <c r="D296" s="12">
        <v>202010413031</v>
      </c>
      <c r="E296" s="3" t="s">
        <v>299</v>
      </c>
      <c r="F296" s="3">
        <v>2</v>
      </c>
      <c r="G296" s="5" t="s">
        <v>3018</v>
      </c>
      <c r="H296" s="3"/>
    </row>
    <row r="297" spans="1:8" ht="21.95" customHeight="1" x14ac:dyDescent="0.15">
      <c r="A297" s="3">
        <v>295</v>
      </c>
      <c r="B297" s="8" t="s">
        <v>2477</v>
      </c>
      <c r="C297" s="8" t="s">
        <v>2478</v>
      </c>
      <c r="D297" s="12">
        <v>202010413050</v>
      </c>
      <c r="E297" s="3" t="s">
        <v>300</v>
      </c>
      <c r="F297" s="3">
        <v>2</v>
      </c>
      <c r="G297" s="5" t="s">
        <v>3018</v>
      </c>
      <c r="H297" s="3"/>
    </row>
    <row r="298" spans="1:8" ht="21.95" customHeight="1" x14ac:dyDescent="0.15">
      <c r="A298" s="3">
        <v>296</v>
      </c>
      <c r="B298" s="8" t="s">
        <v>2479</v>
      </c>
      <c r="C298" s="8" t="s">
        <v>2478</v>
      </c>
      <c r="D298" s="12">
        <v>202010413058</v>
      </c>
      <c r="E298" s="3" t="s">
        <v>301</v>
      </c>
      <c r="F298" s="3">
        <v>2</v>
      </c>
      <c r="G298" s="5" t="s">
        <v>3018</v>
      </c>
      <c r="H298" s="3"/>
    </row>
    <row r="299" spans="1:8" ht="21.95" customHeight="1" x14ac:dyDescent="0.15">
      <c r="A299" s="3">
        <v>297</v>
      </c>
      <c r="B299" s="8" t="s">
        <v>2480</v>
      </c>
      <c r="C299" s="8" t="s">
        <v>2478</v>
      </c>
      <c r="D299" s="12">
        <v>202010413062</v>
      </c>
      <c r="E299" s="3" t="s">
        <v>302</v>
      </c>
      <c r="F299" s="3">
        <v>2</v>
      </c>
      <c r="G299" s="5" t="s">
        <v>3018</v>
      </c>
      <c r="H299" s="3"/>
    </row>
    <row r="300" spans="1:8" ht="21.95" customHeight="1" x14ac:dyDescent="0.15">
      <c r="A300" s="3">
        <v>298</v>
      </c>
      <c r="B300" s="8" t="s">
        <v>2481</v>
      </c>
      <c r="C300" s="8" t="s">
        <v>2478</v>
      </c>
      <c r="D300" s="12">
        <v>202010413066</v>
      </c>
      <c r="E300" s="3" t="s">
        <v>303</v>
      </c>
      <c r="F300" s="3">
        <v>2</v>
      </c>
      <c r="G300" s="5" t="s">
        <v>3018</v>
      </c>
      <c r="H300" s="3"/>
    </row>
    <row r="301" spans="1:8" ht="21.95" customHeight="1" x14ac:dyDescent="0.15">
      <c r="A301" s="3">
        <v>299</v>
      </c>
      <c r="B301" s="8" t="s">
        <v>2482</v>
      </c>
      <c r="C301" s="8" t="s">
        <v>2483</v>
      </c>
      <c r="D301" s="12">
        <v>202010414003</v>
      </c>
      <c r="E301" s="3" t="s">
        <v>304</v>
      </c>
      <c r="F301" s="3">
        <v>2</v>
      </c>
      <c r="G301" s="5" t="s">
        <v>3018</v>
      </c>
      <c r="H301" s="3"/>
    </row>
    <row r="302" spans="1:8" ht="21.95" customHeight="1" x14ac:dyDescent="0.15">
      <c r="A302" s="3">
        <v>300</v>
      </c>
      <c r="B302" s="8" t="s">
        <v>2484</v>
      </c>
      <c r="C302" s="8" t="s">
        <v>2483</v>
      </c>
      <c r="D302" s="12">
        <v>202010414004</v>
      </c>
      <c r="E302" s="3" t="s">
        <v>305</v>
      </c>
      <c r="F302" s="3">
        <v>2</v>
      </c>
      <c r="G302" s="5" t="s">
        <v>3018</v>
      </c>
      <c r="H302" s="3"/>
    </row>
    <row r="303" spans="1:8" ht="21.95" customHeight="1" x14ac:dyDescent="0.15">
      <c r="A303" s="3">
        <v>301</v>
      </c>
      <c r="B303" s="8" t="s">
        <v>2485</v>
      </c>
      <c r="C303" s="8" t="s">
        <v>2082</v>
      </c>
      <c r="D303" s="12">
        <v>202010414006</v>
      </c>
      <c r="E303" s="3" t="s">
        <v>306</v>
      </c>
      <c r="F303" s="3">
        <v>2</v>
      </c>
      <c r="G303" s="5" t="s">
        <v>3018</v>
      </c>
      <c r="H303" s="3"/>
    </row>
    <row r="304" spans="1:8" ht="21.95" customHeight="1" x14ac:dyDescent="0.15">
      <c r="A304" s="3">
        <v>302</v>
      </c>
      <c r="B304" s="8" t="s">
        <v>2486</v>
      </c>
      <c r="C304" s="8" t="s">
        <v>2483</v>
      </c>
      <c r="D304" s="12">
        <v>202010414007</v>
      </c>
      <c r="E304" s="3" t="s">
        <v>307</v>
      </c>
      <c r="F304" s="3">
        <v>2</v>
      </c>
      <c r="G304" s="5" t="s">
        <v>3018</v>
      </c>
      <c r="H304" s="3"/>
    </row>
    <row r="305" spans="1:8" ht="21.95" customHeight="1" x14ac:dyDescent="0.15">
      <c r="A305" s="3">
        <v>303</v>
      </c>
      <c r="B305" s="8" t="s">
        <v>2487</v>
      </c>
      <c r="C305" s="8" t="s">
        <v>2488</v>
      </c>
      <c r="D305" s="12">
        <v>202010414013</v>
      </c>
      <c r="E305" s="3" t="s">
        <v>308</v>
      </c>
      <c r="F305" s="3">
        <v>2</v>
      </c>
      <c r="G305" s="5" t="s">
        <v>3018</v>
      </c>
      <c r="H305" s="3"/>
    </row>
    <row r="306" spans="1:8" ht="21.95" customHeight="1" x14ac:dyDescent="0.15">
      <c r="A306" s="3">
        <v>304</v>
      </c>
      <c r="B306" s="8" t="s">
        <v>2489</v>
      </c>
      <c r="C306" s="8" t="s">
        <v>2483</v>
      </c>
      <c r="D306" s="12">
        <v>202010414014</v>
      </c>
      <c r="E306" s="3" t="s">
        <v>309</v>
      </c>
      <c r="F306" s="3">
        <v>2</v>
      </c>
      <c r="G306" s="5" t="s">
        <v>3018</v>
      </c>
      <c r="H306" s="3"/>
    </row>
    <row r="307" spans="1:8" ht="21.95" customHeight="1" x14ac:dyDescent="0.15">
      <c r="A307" s="3">
        <v>305</v>
      </c>
      <c r="B307" s="8" t="s">
        <v>2490</v>
      </c>
      <c r="C307" s="8" t="s">
        <v>2483</v>
      </c>
      <c r="D307" s="12">
        <v>202010414022</v>
      </c>
      <c r="E307" s="3" t="s">
        <v>310</v>
      </c>
      <c r="F307" s="3">
        <v>2</v>
      </c>
      <c r="G307" s="5" t="s">
        <v>3018</v>
      </c>
      <c r="H307" s="3"/>
    </row>
    <row r="308" spans="1:8" ht="21.95" customHeight="1" x14ac:dyDescent="0.15">
      <c r="A308" s="3">
        <v>306</v>
      </c>
      <c r="B308" s="8" t="s">
        <v>2491</v>
      </c>
      <c r="C308" s="8" t="s">
        <v>2483</v>
      </c>
      <c r="D308" s="12">
        <v>202010414023</v>
      </c>
      <c r="E308" s="3" t="s">
        <v>311</v>
      </c>
      <c r="F308" s="3">
        <v>2</v>
      </c>
      <c r="G308" s="5" t="s">
        <v>3018</v>
      </c>
      <c r="H308" s="3"/>
    </row>
    <row r="309" spans="1:8" ht="21.95" customHeight="1" x14ac:dyDescent="0.15">
      <c r="A309" s="3">
        <v>307</v>
      </c>
      <c r="B309" s="8" t="s">
        <v>2492</v>
      </c>
      <c r="C309" s="8" t="s">
        <v>2483</v>
      </c>
      <c r="D309" s="12">
        <v>202010414024</v>
      </c>
      <c r="E309" s="3" t="s">
        <v>312</v>
      </c>
      <c r="F309" s="3">
        <v>2</v>
      </c>
      <c r="G309" s="5" t="s">
        <v>3018</v>
      </c>
      <c r="H309" s="3"/>
    </row>
    <row r="310" spans="1:8" ht="21.95" customHeight="1" x14ac:dyDescent="0.15">
      <c r="A310" s="3">
        <v>308</v>
      </c>
      <c r="B310" s="8" t="s">
        <v>2493</v>
      </c>
      <c r="C310" s="8" t="s">
        <v>2483</v>
      </c>
      <c r="D310" s="12">
        <v>202010414025</v>
      </c>
      <c r="E310" s="3" t="s">
        <v>313</v>
      </c>
      <c r="F310" s="3">
        <v>2</v>
      </c>
      <c r="G310" s="5" t="s">
        <v>3018</v>
      </c>
      <c r="H310" s="3"/>
    </row>
    <row r="311" spans="1:8" ht="21.95" customHeight="1" x14ac:dyDescent="0.15">
      <c r="A311" s="3">
        <v>309</v>
      </c>
      <c r="B311" s="8" t="s">
        <v>2494</v>
      </c>
      <c r="C311" s="8" t="s">
        <v>2483</v>
      </c>
      <c r="D311" s="12">
        <v>202010414027</v>
      </c>
      <c r="E311" s="3" t="s">
        <v>314</v>
      </c>
      <c r="F311" s="3">
        <v>2</v>
      </c>
      <c r="G311" s="5" t="s">
        <v>3018</v>
      </c>
      <c r="H311" s="3"/>
    </row>
    <row r="312" spans="1:8" ht="21.95" customHeight="1" x14ac:dyDescent="0.15">
      <c r="A312" s="3">
        <v>310</v>
      </c>
      <c r="B312" s="8" t="s">
        <v>2495</v>
      </c>
      <c r="C312" s="8" t="s">
        <v>2483</v>
      </c>
      <c r="D312" s="12">
        <v>202010414036</v>
      </c>
      <c r="E312" s="3" t="s">
        <v>315</v>
      </c>
      <c r="F312" s="3">
        <v>2</v>
      </c>
      <c r="G312" s="5" t="s">
        <v>3018</v>
      </c>
      <c r="H312" s="3"/>
    </row>
    <row r="313" spans="1:8" ht="21.95" customHeight="1" x14ac:dyDescent="0.15">
      <c r="A313" s="3">
        <v>311</v>
      </c>
      <c r="B313" s="8" t="s">
        <v>2496</v>
      </c>
      <c r="C313" s="8" t="s">
        <v>2497</v>
      </c>
      <c r="D313" s="12">
        <v>202010414037</v>
      </c>
      <c r="E313" s="3" t="s">
        <v>316</v>
      </c>
      <c r="F313" s="3">
        <v>2</v>
      </c>
      <c r="G313" s="5" t="s">
        <v>3018</v>
      </c>
      <c r="H313" s="3"/>
    </row>
    <row r="314" spans="1:8" ht="21.95" customHeight="1" x14ac:dyDescent="0.15">
      <c r="A314" s="3">
        <v>312</v>
      </c>
      <c r="B314" s="8" t="s">
        <v>2498</v>
      </c>
      <c r="C314" s="8" t="s">
        <v>2497</v>
      </c>
      <c r="D314" s="12">
        <v>202010414043</v>
      </c>
      <c r="E314" s="3" t="s">
        <v>317</v>
      </c>
      <c r="F314" s="3">
        <v>2</v>
      </c>
      <c r="G314" s="5" t="s">
        <v>3018</v>
      </c>
      <c r="H314" s="3"/>
    </row>
    <row r="315" spans="1:8" ht="21.95" customHeight="1" x14ac:dyDescent="0.15">
      <c r="A315" s="3">
        <v>313</v>
      </c>
      <c r="B315" s="8" t="s">
        <v>2499</v>
      </c>
      <c r="C315" s="8" t="s">
        <v>2497</v>
      </c>
      <c r="D315" s="12">
        <v>202010414050</v>
      </c>
      <c r="E315" s="3" t="s">
        <v>318</v>
      </c>
      <c r="F315" s="3">
        <v>2</v>
      </c>
      <c r="G315" s="5" t="s">
        <v>3018</v>
      </c>
      <c r="H315" s="3"/>
    </row>
    <row r="316" spans="1:8" ht="21.95" customHeight="1" x14ac:dyDescent="0.15">
      <c r="A316" s="3">
        <v>314</v>
      </c>
      <c r="B316" s="8" t="s">
        <v>2500</v>
      </c>
      <c r="C316" s="8" t="s">
        <v>2497</v>
      </c>
      <c r="D316" s="12">
        <v>202010414055</v>
      </c>
      <c r="E316" s="3" t="s">
        <v>319</v>
      </c>
      <c r="F316" s="3">
        <v>2</v>
      </c>
      <c r="G316" s="5" t="s">
        <v>3018</v>
      </c>
      <c r="H316" s="3"/>
    </row>
    <row r="317" spans="1:8" ht="21.95" customHeight="1" x14ac:dyDescent="0.15">
      <c r="A317" s="3">
        <v>315</v>
      </c>
      <c r="B317" s="8" t="s">
        <v>2501</v>
      </c>
      <c r="C317" s="8" t="s">
        <v>2497</v>
      </c>
      <c r="D317" s="12">
        <v>202010414061</v>
      </c>
      <c r="E317" s="3" t="s">
        <v>320</v>
      </c>
      <c r="F317" s="3">
        <v>2</v>
      </c>
      <c r="G317" s="5" t="s">
        <v>3018</v>
      </c>
      <c r="H317" s="3"/>
    </row>
    <row r="318" spans="1:8" ht="21.95" customHeight="1" x14ac:dyDescent="0.15">
      <c r="A318" s="3">
        <v>316</v>
      </c>
      <c r="B318" s="8" t="s">
        <v>2502</v>
      </c>
      <c r="C318" s="8" t="s">
        <v>2497</v>
      </c>
      <c r="D318" s="12">
        <v>202010414065</v>
      </c>
      <c r="E318" s="3" t="s">
        <v>321</v>
      </c>
      <c r="F318" s="3">
        <v>2</v>
      </c>
      <c r="G318" s="5" t="s">
        <v>3018</v>
      </c>
      <c r="H318" s="3"/>
    </row>
    <row r="319" spans="1:8" ht="21.95" customHeight="1" x14ac:dyDescent="0.15">
      <c r="A319" s="3">
        <v>317</v>
      </c>
      <c r="B319" s="8" t="s">
        <v>2503</v>
      </c>
      <c r="C319" s="8" t="s">
        <v>2497</v>
      </c>
      <c r="D319" s="12">
        <v>202010414069</v>
      </c>
      <c r="E319" s="3" t="s">
        <v>322</v>
      </c>
      <c r="F319" s="3">
        <v>2</v>
      </c>
      <c r="G319" s="5" t="s">
        <v>3018</v>
      </c>
      <c r="H319" s="3"/>
    </row>
    <row r="320" spans="1:8" ht="21.95" customHeight="1" x14ac:dyDescent="0.15">
      <c r="A320" s="3">
        <v>318</v>
      </c>
      <c r="B320" s="8" t="s">
        <v>2504</v>
      </c>
      <c r="C320" s="8" t="s">
        <v>2505</v>
      </c>
      <c r="D320" s="12">
        <v>202010414086</v>
      </c>
      <c r="E320" s="3" t="s">
        <v>323</v>
      </c>
      <c r="F320" s="3">
        <v>2</v>
      </c>
      <c r="G320" s="5" t="s">
        <v>3018</v>
      </c>
      <c r="H320" s="3"/>
    </row>
    <row r="321" spans="1:8" ht="21.95" customHeight="1" x14ac:dyDescent="0.15">
      <c r="A321" s="3">
        <v>319</v>
      </c>
      <c r="B321" s="8" t="s">
        <v>2506</v>
      </c>
      <c r="C321" s="8" t="s">
        <v>2507</v>
      </c>
      <c r="D321" s="12">
        <v>202010414089</v>
      </c>
      <c r="E321" s="3" t="s">
        <v>324</v>
      </c>
      <c r="F321" s="3">
        <v>2</v>
      </c>
      <c r="G321" s="5" t="s">
        <v>3018</v>
      </c>
      <c r="H321" s="3"/>
    </row>
    <row r="322" spans="1:8" ht="21.95" customHeight="1" x14ac:dyDescent="0.15">
      <c r="A322" s="3">
        <v>320</v>
      </c>
      <c r="B322" s="8" t="s">
        <v>2508</v>
      </c>
      <c r="C322" s="8" t="s">
        <v>2507</v>
      </c>
      <c r="D322" s="12">
        <v>202010414090</v>
      </c>
      <c r="E322" s="3" t="s">
        <v>325</v>
      </c>
      <c r="F322" s="3">
        <v>2</v>
      </c>
      <c r="G322" s="5" t="s">
        <v>3018</v>
      </c>
      <c r="H322" s="3"/>
    </row>
    <row r="323" spans="1:8" ht="21.95" customHeight="1" x14ac:dyDescent="0.15">
      <c r="A323" s="3">
        <v>321</v>
      </c>
      <c r="B323" s="8" t="s">
        <v>2509</v>
      </c>
      <c r="C323" s="8" t="s">
        <v>2507</v>
      </c>
      <c r="D323" s="12">
        <v>202010414099</v>
      </c>
      <c r="E323" s="3" t="s">
        <v>326</v>
      </c>
      <c r="F323" s="3">
        <v>2</v>
      </c>
      <c r="G323" s="5" t="s">
        <v>3018</v>
      </c>
      <c r="H323" s="3"/>
    </row>
    <row r="324" spans="1:8" ht="21.95" customHeight="1" x14ac:dyDescent="0.15">
      <c r="A324" s="3">
        <v>322</v>
      </c>
      <c r="B324" s="8" t="s">
        <v>2510</v>
      </c>
      <c r="C324" s="8" t="s">
        <v>2507</v>
      </c>
      <c r="D324" s="12">
        <v>202010414102</v>
      </c>
      <c r="E324" s="3" t="s">
        <v>327</v>
      </c>
      <c r="F324" s="3">
        <v>2</v>
      </c>
      <c r="G324" s="5" t="s">
        <v>3018</v>
      </c>
      <c r="H324" s="3"/>
    </row>
    <row r="325" spans="1:8" ht="21.95" customHeight="1" x14ac:dyDescent="0.15">
      <c r="A325" s="3">
        <v>323</v>
      </c>
      <c r="B325" s="8" t="s">
        <v>2511</v>
      </c>
      <c r="C325" s="8" t="s">
        <v>2507</v>
      </c>
      <c r="D325" s="12">
        <v>202010414104</v>
      </c>
      <c r="E325" s="3" t="s">
        <v>328</v>
      </c>
      <c r="F325" s="3">
        <v>2</v>
      </c>
      <c r="G325" s="5" t="s">
        <v>3018</v>
      </c>
      <c r="H325" s="3"/>
    </row>
    <row r="326" spans="1:8" ht="21.95" customHeight="1" x14ac:dyDescent="0.15">
      <c r="A326" s="3">
        <v>324</v>
      </c>
      <c r="B326" s="8" t="s">
        <v>2512</v>
      </c>
      <c r="C326" s="8" t="s">
        <v>2513</v>
      </c>
      <c r="D326" s="12">
        <v>202010415001</v>
      </c>
      <c r="E326" s="3" t="s">
        <v>329</v>
      </c>
      <c r="F326" s="3">
        <v>2</v>
      </c>
      <c r="G326" s="5" t="s">
        <v>3018</v>
      </c>
      <c r="H326" s="3"/>
    </row>
    <row r="327" spans="1:8" ht="21.95" customHeight="1" x14ac:dyDescent="0.15">
      <c r="A327" s="3">
        <v>325</v>
      </c>
      <c r="B327" s="8" t="s">
        <v>2514</v>
      </c>
      <c r="C327" s="8" t="s">
        <v>2513</v>
      </c>
      <c r="D327" s="12">
        <v>202010415003</v>
      </c>
      <c r="E327" s="3" t="s">
        <v>330</v>
      </c>
      <c r="F327" s="3">
        <v>2</v>
      </c>
      <c r="G327" s="5" t="s">
        <v>3018</v>
      </c>
      <c r="H327" s="3"/>
    </row>
    <row r="328" spans="1:8" ht="21.95" customHeight="1" x14ac:dyDescent="0.15">
      <c r="A328" s="3">
        <v>326</v>
      </c>
      <c r="B328" s="8" t="s">
        <v>2515</v>
      </c>
      <c r="C328" s="8" t="s">
        <v>2194</v>
      </c>
      <c r="D328" s="12">
        <v>202010415006</v>
      </c>
      <c r="E328" s="3" t="s">
        <v>331</v>
      </c>
      <c r="F328" s="3">
        <v>2</v>
      </c>
      <c r="G328" s="5" t="s">
        <v>3018</v>
      </c>
      <c r="H328" s="3"/>
    </row>
    <row r="329" spans="1:8" ht="21.95" customHeight="1" x14ac:dyDescent="0.15">
      <c r="A329" s="3">
        <v>327</v>
      </c>
      <c r="B329" s="8" t="s">
        <v>825</v>
      </c>
      <c r="C329" s="8" t="s">
        <v>2478</v>
      </c>
      <c r="D329" s="12">
        <v>202010415023</v>
      </c>
      <c r="E329" s="3" t="s">
        <v>332</v>
      </c>
      <c r="F329" s="3">
        <v>2</v>
      </c>
      <c r="G329" s="5" t="s">
        <v>3018</v>
      </c>
      <c r="H329" s="3"/>
    </row>
    <row r="330" spans="1:8" ht="21.95" customHeight="1" x14ac:dyDescent="0.15">
      <c r="A330" s="3">
        <v>328</v>
      </c>
      <c r="B330" s="8" t="s">
        <v>2516</v>
      </c>
      <c r="C330" s="8" t="s">
        <v>2513</v>
      </c>
      <c r="D330" s="12">
        <v>202010415025</v>
      </c>
      <c r="E330" s="3" t="s">
        <v>333</v>
      </c>
      <c r="F330" s="3">
        <v>2</v>
      </c>
      <c r="G330" s="5" t="s">
        <v>3018</v>
      </c>
      <c r="H330" s="3"/>
    </row>
    <row r="331" spans="1:8" ht="21.95" customHeight="1" x14ac:dyDescent="0.15">
      <c r="A331" s="3">
        <v>329</v>
      </c>
      <c r="B331" s="8" t="s">
        <v>2517</v>
      </c>
      <c r="C331" s="8" t="s">
        <v>2513</v>
      </c>
      <c r="D331" s="12">
        <v>202010415028</v>
      </c>
      <c r="E331" s="3" t="s">
        <v>334</v>
      </c>
      <c r="F331" s="3">
        <v>2</v>
      </c>
      <c r="G331" s="5" t="s">
        <v>3018</v>
      </c>
      <c r="H331" s="3"/>
    </row>
    <row r="332" spans="1:8" ht="21.95" customHeight="1" x14ac:dyDescent="0.15">
      <c r="A332" s="3">
        <v>330</v>
      </c>
      <c r="B332" s="8" t="s">
        <v>2518</v>
      </c>
      <c r="C332" s="8" t="s">
        <v>2513</v>
      </c>
      <c r="D332" s="12">
        <v>202010415029</v>
      </c>
      <c r="E332" s="3" t="s">
        <v>335</v>
      </c>
      <c r="F332" s="3">
        <v>2</v>
      </c>
      <c r="G332" s="5" t="s">
        <v>3018</v>
      </c>
      <c r="H332" s="3"/>
    </row>
    <row r="333" spans="1:8" ht="21.95" customHeight="1" x14ac:dyDescent="0.15">
      <c r="A333" s="3">
        <v>331</v>
      </c>
      <c r="B333" s="8" t="s">
        <v>2519</v>
      </c>
      <c r="C333" s="8" t="s">
        <v>2428</v>
      </c>
      <c r="D333" s="12">
        <v>202010415039</v>
      </c>
      <c r="E333" s="3" t="s">
        <v>336</v>
      </c>
      <c r="F333" s="3">
        <v>2</v>
      </c>
      <c r="G333" s="5" t="s">
        <v>3018</v>
      </c>
      <c r="H333" s="3"/>
    </row>
    <row r="334" spans="1:8" ht="21.95" customHeight="1" x14ac:dyDescent="0.15">
      <c r="A334" s="3">
        <v>332</v>
      </c>
      <c r="B334" s="8" t="s">
        <v>2520</v>
      </c>
      <c r="C334" s="8" t="s">
        <v>2521</v>
      </c>
      <c r="D334" s="12">
        <v>202010415042</v>
      </c>
      <c r="E334" s="3" t="s">
        <v>337</v>
      </c>
      <c r="F334" s="3">
        <v>2</v>
      </c>
      <c r="G334" s="5" t="s">
        <v>3018</v>
      </c>
      <c r="H334" s="3"/>
    </row>
    <row r="335" spans="1:8" ht="21.95" customHeight="1" x14ac:dyDescent="0.15">
      <c r="A335" s="3">
        <v>333</v>
      </c>
      <c r="B335" s="8" t="s">
        <v>2522</v>
      </c>
      <c r="C335" s="8" t="s">
        <v>2521</v>
      </c>
      <c r="D335" s="12">
        <v>202010415045</v>
      </c>
      <c r="E335" s="3" t="s">
        <v>338</v>
      </c>
      <c r="F335" s="3">
        <v>2</v>
      </c>
      <c r="G335" s="5" t="s">
        <v>3018</v>
      </c>
      <c r="H335" s="3"/>
    </row>
    <row r="336" spans="1:8" ht="21.95" customHeight="1" x14ac:dyDescent="0.15">
      <c r="A336" s="3">
        <v>334</v>
      </c>
      <c r="B336" s="8" t="s">
        <v>2523</v>
      </c>
      <c r="C336" s="8" t="s">
        <v>2521</v>
      </c>
      <c r="D336" s="12">
        <v>202010415046</v>
      </c>
      <c r="E336" s="3" t="s">
        <v>339</v>
      </c>
      <c r="F336" s="3">
        <v>2</v>
      </c>
      <c r="G336" s="5" t="s">
        <v>3018</v>
      </c>
      <c r="H336" s="3"/>
    </row>
    <row r="337" spans="1:8" ht="21.95" customHeight="1" x14ac:dyDescent="0.15">
      <c r="A337" s="3">
        <v>335</v>
      </c>
      <c r="B337" s="8" t="s">
        <v>2524</v>
      </c>
      <c r="C337" s="8" t="s">
        <v>2521</v>
      </c>
      <c r="D337" s="12">
        <v>202010415049</v>
      </c>
      <c r="E337" s="3" t="s">
        <v>340</v>
      </c>
      <c r="F337" s="3">
        <v>2</v>
      </c>
      <c r="G337" s="5" t="s">
        <v>3018</v>
      </c>
      <c r="H337" s="3"/>
    </row>
    <row r="338" spans="1:8" ht="21.95" customHeight="1" x14ac:dyDescent="0.15">
      <c r="A338" s="3">
        <v>336</v>
      </c>
      <c r="B338" s="8" t="s">
        <v>2525</v>
      </c>
      <c r="C338" s="8" t="s">
        <v>2526</v>
      </c>
      <c r="D338" s="12">
        <v>202010611001</v>
      </c>
      <c r="E338" s="3" t="s">
        <v>341</v>
      </c>
      <c r="F338" s="3">
        <v>2</v>
      </c>
      <c r="G338" s="5" t="s">
        <v>3018</v>
      </c>
      <c r="H338" s="3"/>
    </row>
    <row r="339" spans="1:8" ht="21.95" customHeight="1" x14ac:dyDescent="0.15">
      <c r="A339" s="3">
        <v>337</v>
      </c>
      <c r="B339" s="8" t="s">
        <v>2527</v>
      </c>
      <c r="C339" s="8" t="s">
        <v>2526</v>
      </c>
      <c r="D339" s="12">
        <v>202010611005</v>
      </c>
      <c r="E339" s="3" t="s">
        <v>342</v>
      </c>
      <c r="F339" s="3">
        <v>2</v>
      </c>
      <c r="G339" s="5" t="s">
        <v>3018</v>
      </c>
      <c r="H339" s="3"/>
    </row>
    <row r="340" spans="1:8" ht="21.95" customHeight="1" x14ac:dyDescent="0.15">
      <c r="A340" s="3">
        <v>338</v>
      </c>
      <c r="B340" s="8" t="s">
        <v>2528</v>
      </c>
      <c r="C340" s="8" t="s">
        <v>2526</v>
      </c>
      <c r="D340" s="12">
        <v>202010611007</v>
      </c>
      <c r="E340" s="3" t="s">
        <v>343</v>
      </c>
      <c r="F340" s="3">
        <v>2</v>
      </c>
      <c r="G340" s="5" t="s">
        <v>3018</v>
      </c>
      <c r="H340" s="3"/>
    </row>
    <row r="341" spans="1:8" ht="21.95" customHeight="1" x14ac:dyDescent="0.15">
      <c r="A341" s="3">
        <v>339</v>
      </c>
      <c r="B341" s="8" t="s">
        <v>2529</v>
      </c>
      <c r="C341" s="8" t="s">
        <v>2526</v>
      </c>
      <c r="D341" s="12">
        <v>202010611011</v>
      </c>
      <c r="E341" s="3" t="s">
        <v>344</v>
      </c>
      <c r="F341" s="3">
        <v>2</v>
      </c>
      <c r="G341" s="5" t="s">
        <v>3018</v>
      </c>
      <c r="H341" s="3"/>
    </row>
    <row r="342" spans="1:8" ht="21.95" customHeight="1" x14ac:dyDescent="0.15">
      <c r="A342" s="3">
        <v>340</v>
      </c>
      <c r="B342" s="8" t="s">
        <v>2530</v>
      </c>
      <c r="C342" s="8" t="s">
        <v>2526</v>
      </c>
      <c r="D342" s="12">
        <v>202010611016</v>
      </c>
      <c r="E342" s="3" t="s">
        <v>345</v>
      </c>
      <c r="F342" s="3">
        <v>2</v>
      </c>
      <c r="G342" s="5" t="s">
        <v>3018</v>
      </c>
      <c r="H342" s="3"/>
    </row>
    <row r="343" spans="1:8" ht="21.95" customHeight="1" x14ac:dyDescent="0.15">
      <c r="A343" s="3">
        <v>341</v>
      </c>
      <c r="B343" s="8" t="s">
        <v>2531</v>
      </c>
      <c r="C343" s="8" t="s">
        <v>2526</v>
      </c>
      <c r="D343" s="12">
        <v>202010611017</v>
      </c>
      <c r="E343" s="3" t="s">
        <v>346</v>
      </c>
      <c r="F343" s="3">
        <v>2</v>
      </c>
      <c r="G343" s="5" t="s">
        <v>3018</v>
      </c>
      <c r="H343" s="3"/>
    </row>
    <row r="344" spans="1:8" ht="21.95" customHeight="1" x14ac:dyDescent="0.15">
      <c r="A344" s="3">
        <v>342</v>
      </c>
      <c r="B344" s="8" t="s">
        <v>2532</v>
      </c>
      <c r="C344" s="8" t="s">
        <v>2526</v>
      </c>
      <c r="D344" s="12">
        <v>202010611020</v>
      </c>
      <c r="E344" s="3" t="s">
        <v>347</v>
      </c>
      <c r="F344" s="3">
        <v>2</v>
      </c>
      <c r="G344" s="5" t="s">
        <v>3018</v>
      </c>
      <c r="H344" s="3"/>
    </row>
    <row r="345" spans="1:8" ht="21.95" customHeight="1" x14ac:dyDescent="0.15">
      <c r="A345" s="3">
        <v>343</v>
      </c>
      <c r="B345" s="8" t="s">
        <v>2533</v>
      </c>
      <c r="C345" s="8" t="s">
        <v>2526</v>
      </c>
      <c r="D345" s="12">
        <v>202010611021</v>
      </c>
      <c r="E345" s="3" t="s">
        <v>348</v>
      </c>
      <c r="F345" s="3">
        <v>2</v>
      </c>
      <c r="G345" s="5" t="s">
        <v>3018</v>
      </c>
      <c r="H345" s="3"/>
    </row>
    <row r="346" spans="1:8" ht="21.95" customHeight="1" x14ac:dyDescent="0.15">
      <c r="A346" s="3">
        <v>344</v>
      </c>
      <c r="B346" s="8" t="s">
        <v>2534</v>
      </c>
      <c r="C346" s="8" t="s">
        <v>2526</v>
      </c>
      <c r="D346" s="12">
        <v>202010611030</v>
      </c>
      <c r="E346" s="3" t="s">
        <v>349</v>
      </c>
      <c r="F346" s="3">
        <v>2</v>
      </c>
      <c r="G346" s="5" t="s">
        <v>3018</v>
      </c>
      <c r="H346" s="3"/>
    </row>
    <row r="347" spans="1:8" ht="21.95" customHeight="1" x14ac:dyDescent="0.15">
      <c r="A347" s="3">
        <v>345</v>
      </c>
      <c r="B347" s="8" t="s">
        <v>2535</v>
      </c>
      <c r="C347" s="8" t="s">
        <v>2526</v>
      </c>
      <c r="D347" s="12">
        <v>202010611038</v>
      </c>
      <c r="E347" s="3" t="s">
        <v>350</v>
      </c>
      <c r="F347" s="3">
        <v>2</v>
      </c>
      <c r="G347" s="5" t="s">
        <v>3018</v>
      </c>
      <c r="H347" s="3"/>
    </row>
    <row r="348" spans="1:8" ht="21.95" customHeight="1" x14ac:dyDescent="0.15">
      <c r="A348" s="3">
        <v>346</v>
      </c>
      <c r="B348" s="8" t="s">
        <v>2536</v>
      </c>
      <c r="C348" s="8" t="s">
        <v>2526</v>
      </c>
      <c r="D348" s="12">
        <v>202010611043</v>
      </c>
      <c r="E348" s="3" t="s">
        <v>351</v>
      </c>
      <c r="F348" s="3">
        <v>2</v>
      </c>
      <c r="G348" s="5" t="s">
        <v>3018</v>
      </c>
      <c r="H348" s="3"/>
    </row>
    <row r="349" spans="1:8" ht="21.95" customHeight="1" x14ac:dyDescent="0.15">
      <c r="A349" s="3">
        <v>347</v>
      </c>
      <c r="B349" s="8" t="s">
        <v>1482</v>
      </c>
      <c r="C349" s="8" t="s">
        <v>2537</v>
      </c>
      <c r="D349" s="12">
        <v>202010611052</v>
      </c>
      <c r="E349" s="3" t="s">
        <v>352</v>
      </c>
      <c r="F349" s="3">
        <v>2</v>
      </c>
      <c r="G349" s="5" t="s">
        <v>3018</v>
      </c>
      <c r="H349" s="3"/>
    </row>
    <row r="350" spans="1:8" ht="21.95" customHeight="1" x14ac:dyDescent="0.15">
      <c r="A350" s="3">
        <v>348</v>
      </c>
      <c r="B350" s="8" t="s">
        <v>1169</v>
      </c>
      <c r="C350" s="8" t="s">
        <v>2538</v>
      </c>
      <c r="D350" s="12">
        <v>202010611054</v>
      </c>
      <c r="E350" s="3" t="s">
        <v>353</v>
      </c>
      <c r="F350" s="3">
        <v>2</v>
      </c>
      <c r="G350" s="5" t="s">
        <v>3018</v>
      </c>
      <c r="H350" s="3"/>
    </row>
    <row r="351" spans="1:8" ht="21.95" customHeight="1" x14ac:dyDescent="0.15">
      <c r="A351" s="3">
        <v>349</v>
      </c>
      <c r="B351" s="8" t="s">
        <v>2539</v>
      </c>
      <c r="C351" s="8" t="s">
        <v>2538</v>
      </c>
      <c r="D351" s="12">
        <v>202010611059</v>
      </c>
      <c r="E351" s="3" t="s">
        <v>354</v>
      </c>
      <c r="F351" s="3">
        <v>2</v>
      </c>
      <c r="G351" s="5" t="s">
        <v>3018</v>
      </c>
      <c r="H351" s="3"/>
    </row>
    <row r="352" spans="1:8" ht="21.95" customHeight="1" x14ac:dyDescent="0.15">
      <c r="A352" s="3">
        <v>350</v>
      </c>
      <c r="B352" s="8" t="s">
        <v>2540</v>
      </c>
      <c r="C352" s="8" t="s">
        <v>2538</v>
      </c>
      <c r="D352" s="12">
        <v>202010611065</v>
      </c>
      <c r="E352" s="3" t="s">
        <v>355</v>
      </c>
      <c r="F352" s="3">
        <v>2</v>
      </c>
      <c r="G352" s="5" t="s">
        <v>3018</v>
      </c>
      <c r="H352" s="3"/>
    </row>
    <row r="353" spans="1:8" ht="21.95" customHeight="1" x14ac:dyDescent="0.15">
      <c r="A353" s="3">
        <v>351</v>
      </c>
      <c r="B353" s="8" t="s">
        <v>2541</v>
      </c>
      <c r="C353" s="8" t="s">
        <v>2538</v>
      </c>
      <c r="D353" s="12">
        <v>202010611072</v>
      </c>
      <c r="E353" s="3" t="s">
        <v>356</v>
      </c>
      <c r="F353" s="3">
        <v>2</v>
      </c>
      <c r="G353" s="5" t="s">
        <v>3018</v>
      </c>
      <c r="H353" s="3"/>
    </row>
    <row r="354" spans="1:8" ht="21.95" customHeight="1" x14ac:dyDescent="0.15">
      <c r="A354" s="3">
        <v>352</v>
      </c>
      <c r="B354" s="8" t="s">
        <v>2542</v>
      </c>
      <c r="C354" s="8" t="s">
        <v>2538</v>
      </c>
      <c r="D354" s="12">
        <v>202010611073</v>
      </c>
      <c r="E354" s="3" t="s">
        <v>357</v>
      </c>
      <c r="F354" s="3">
        <v>2</v>
      </c>
      <c r="G354" s="5" t="s">
        <v>3018</v>
      </c>
      <c r="H354" s="3"/>
    </row>
    <row r="355" spans="1:8" ht="21.95" customHeight="1" x14ac:dyDescent="0.15">
      <c r="A355" s="3">
        <v>353</v>
      </c>
      <c r="B355" s="8" t="s">
        <v>2543</v>
      </c>
      <c r="C355" s="8" t="s">
        <v>2538</v>
      </c>
      <c r="D355" s="12">
        <v>202010611076</v>
      </c>
      <c r="E355" s="3" t="s">
        <v>358</v>
      </c>
      <c r="F355" s="3">
        <v>2</v>
      </c>
      <c r="G355" s="5" t="s">
        <v>3018</v>
      </c>
      <c r="H355" s="3"/>
    </row>
    <row r="356" spans="1:8" ht="21.95" customHeight="1" x14ac:dyDescent="0.15">
      <c r="A356" s="3">
        <v>354</v>
      </c>
      <c r="B356" s="8" t="s">
        <v>2544</v>
      </c>
      <c r="C356" s="8" t="s">
        <v>2538</v>
      </c>
      <c r="D356" s="12">
        <v>202010611086</v>
      </c>
      <c r="E356" s="3" t="s">
        <v>359</v>
      </c>
      <c r="F356" s="3">
        <v>2</v>
      </c>
      <c r="G356" s="5" t="s">
        <v>3018</v>
      </c>
      <c r="H356" s="3"/>
    </row>
    <row r="357" spans="1:8" ht="21.95" customHeight="1" x14ac:dyDescent="0.15">
      <c r="A357" s="3">
        <v>355</v>
      </c>
      <c r="B357" s="8" t="s">
        <v>2545</v>
      </c>
      <c r="C357" s="8" t="s">
        <v>2538</v>
      </c>
      <c r="D357" s="12">
        <v>202010611090</v>
      </c>
      <c r="E357" s="3" t="s">
        <v>362</v>
      </c>
      <c r="F357" s="3">
        <v>2</v>
      </c>
      <c r="G357" s="5" t="s">
        <v>3018</v>
      </c>
      <c r="H357" s="3"/>
    </row>
    <row r="358" spans="1:8" ht="21.95" customHeight="1" x14ac:dyDescent="0.15">
      <c r="A358" s="3">
        <v>356</v>
      </c>
      <c r="B358" s="8" t="s">
        <v>2546</v>
      </c>
      <c r="C358" s="8" t="s">
        <v>2538</v>
      </c>
      <c r="D358" s="12">
        <v>202010611096</v>
      </c>
      <c r="E358" s="3" t="s">
        <v>363</v>
      </c>
      <c r="F358" s="3">
        <v>2</v>
      </c>
      <c r="G358" s="5" t="s">
        <v>3018</v>
      </c>
      <c r="H358" s="3"/>
    </row>
    <row r="359" spans="1:8" ht="21.95" customHeight="1" x14ac:dyDescent="0.15">
      <c r="A359" s="3">
        <v>357</v>
      </c>
      <c r="B359" s="8" t="s">
        <v>2547</v>
      </c>
      <c r="C359" s="8" t="s">
        <v>2548</v>
      </c>
      <c r="D359" s="12">
        <v>202010611100</v>
      </c>
      <c r="E359" s="3" t="s">
        <v>364</v>
      </c>
      <c r="F359" s="3">
        <v>2</v>
      </c>
      <c r="G359" s="5" t="s">
        <v>3018</v>
      </c>
      <c r="H359" s="3"/>
    </row>
    <row r="360" spans="1:8" ht="21.95" customHeight="1" x14ac:dyDescent="0.15">
      <c r="A360" s="3">
        <v>358</v>
      </c>
      <c r="B360" s="8" t="s">
        <v>2549</v>
      </c>
      <c r="C360" s="8" t="s">
        <v>2548</v>
      </c>
      <c r="D360" s="12">
        <v>202010611102</v>
      </c>
      <c r="E360" s="3" t="s">
        <v>365</v>
      </c>
      <c r="F360" s="3">
        <v>2</v>
      </c>
      <c r="G360" s="5" t="s">
        <v>3018</v>
      </c>
      <c r="H360" s="3"/>
    </row>
    <row r="361" spans="1:8" ht="21.95" customHeight="1" x14ac:dyDescent="0.15">
      <c r="A361" s="3">
        <v>359</v>
      </c>
      <c r="B361" s="8" t="s">
        <v>2550</v>
      </c>
      <c r="C361" s="8" t="s">
        <v>2548</v>
      </c>
      <c r="D361" s="12">
        <v>202010611103</v>
      </c>
      <c r="E361" s="3" t="s">
        <v>366</v>
      </c>
      <c r="F361" s="3">
        <v>2</v>
      </c>
      <c r="G361" s="5" t="s">
        <v>3018</v>
      </c>
      <c r="H361" s="3"/>
    </row>
    <row r="362" spans="1:8" ht="21.95" customHeight="1" x14ac:dyDescent="0.15">
      <c r="A362" s="3">
        <v>360</v>
      </c>
      <c r="B362" s="8" t="s">
        <v>2551</v>
      </c>
      <c r="C362" s="8" t="s">
        <v>2548</v>
      </c>
      <c r="D362" s="12">
        <v>202010611108</v>
      </c>
      <c r="E362" s="3" t="s">
        <v>367</v>
      </c>
      <c r="F362" s="3">
        <v>2</v>
      </c>
      <c r="G362" s="5" t="s">
        <v>3018</v>
      </c>
      <c r="H362" s="3"/>
    </row>
    <row r="363" spans="1:8" ht="21.95" customHeight="1" x14ac:dyDescent="0.15">
      <c r="A363" s="3">
        <v>361</v>
      </c>
      <c r="B363" s="8" t="s">
        <v>2504</v>
      </c>
      <c r="C363" s="8" t="s">
        <v>2548</v>
      </c>
      <c r="D363" s="12">
        <v>202010611120</v>
      </c>
      <c r="E363" s="3" t="s">
        <v>368</v>
      </c>
      <c r="F363" s="3">
        <v>2</v>
      </c>
      <c r="G363" s="5" t="s">
        <v>3018</v>
      </c>
      <c r="H363" s="3"/>
    </row>
    <row r="364" spans="1:8" ht="21.95" customHeight="1" x14ac:dyDescent="0.15">
      <c r="A364" s="3">
        <v>362</v>
      </c>
      <c r="B364" s="8" t="s">
        <v>2552</v>
      </c>
      <c r="C364" s="8" t="s">
        <v>2548</v>
      </c>
      <c r="D364" s="12">
        <v>202010611122</v>
      </c>
      <c r="E364" s="3" t="s">
        <v>369</v>
      </c>
      <c r="F364" s="3">
        <v>2</v>
      </c>
      <c r="G364" s="5" t="s">
        <v>3018</v>
      </c>
      <c r="H364" s="3"/>
    </row>
    <row r="365" spans="1:8" ht="21.95" customHeight="1" x14ac:dyDescent="0.15">
      <c r="A365" s="3">
        <v>363</v>
      </c>
      <c r="B365" s="8" t="s">
        <v>2553</v>
      </c>
      <c r="C365" s="8" t="s">
        <v>2548</v>
      </c>
      <c r="D365" s="12">
        <v>202010611123</v>
      </c>
      <c r="E365" s="3" t="s">
        <v>370</v>
      </c>
      <c r="F365" s="3">
        <v>2</v>
      </c>
      <c r="G365" s="5" t="s">
        <v>3018</v>
      </c>
      <c r="H365" s="3"/>
    </row>
    <row r="366" spans="1:8" ht="21.95" customHeight="1" x14ac:dyDescent="0.15">
      <c r="A366" s="3">
        <v>364</v>
      </c>
      <c r="B366" s="8" t="s">
        <v>2554</v>
      </c>
      <c r="C366" s="8" t="s">
        <v>2548</v>
      </c>
      <c r="D366" s="12">
        <v>202010611125</v>
      </c>
      <c r="E366" s="3" t="s">
        <v>371</v>
      </c>
      <c r="F366" s="3">
        <v>2</v>
      </c>
      <c r="G366" s="5" t="s">
        <v>3018</v>
      </c>
      <c r="H366" s="3"/>
    </row>
    <row r="367" spans="1:8" ht="21.95" customHeight="1" x14ac:dyDescent="0.15">
      <c r="A367" s="3">
        <v>365</v>
      </c>
      <c r="B367" s="8" t="s">
        <v>2555</v>
      </c>
      <c r="C367" s="8" t="s">
        <v>2548</v>
      </c>
      <c r="D367" s="12">
        <v>202010611129</v>
      </c>
      <c r="E367" s="3" t="s">
        <v>372</v>
      </c>
      <c r="F367" s="3">
        <v>2</v>
      </c>
      <c r="G367" s="5" t="s">
        <v>3018</v>
      </c>
      <c r="H367" s="3"/>
    </row>
    <row r="368" spans="1:8" ht="21.95" customHeight="1" x14ac:dyDescent="0.15">
      <c r="A368" s="3">
        <v>366</v>
      </c>
      <c r="B368" s="8" t="s">
        <v>2556</v>
      </c>
      <c r="C368" s="8" t="s">
        <v>2548</v>
      </c>
      <c r="D368" s="12">
        <v>202010611131</v>
      </c>
      <c r="E368" s="3" t="s">
        <v>373</v>
      </c>
      <c r="F368" s="3">
        <v>2</v>
      </c>
      <c r="G368" s="5" t="s">
        <v>3018</v>
      </c>
      <c r="H368" s="3"/>
    </row>
    <row r="369" spans="1:8" ht="21.95" customHeight="1" x14ac:dyDescent="0.15">
      <c r="A369" s="3">
        <v>367</v>
      </c>
      <c r="B369" s="8" t="s">
        <v>2557</v>
      </c>
      <c r="C369" s="8" t="s">
        <v>2548</v>
      </c>
      <c r="D369" s="12">
        <v>202010611132</v>
      </c>
      <c r="E369" s="3" t="s">
        <v>374</v>
      </c>
      <c r="F369" s="3">
        <v>2</v>
      </c>
      <c r="G369" s="5" t="s">
        <v>3018</v>
      </c>
      <c r="H369" s="3"/>
    </row>
    <row r="370" spans="1:8" ht="21.95" customHeight="1" x14ac:dyDescent="0.15">
      <c r="A370" s="3">
        <v>368</v>
      </c>
      <c r="B370" s="8" t="s">
        <v>2558</v>
      </c>
      <c r="C370" s="8" t="s">
        <v>2548</v>
      </c>
      <c r="D370" s="12">
        <v>202010611133</v>
      </c>
      <c r="E370" s="3" t="s">
        <v>375</v>
      </c>
      <c r="F370" s="3">
        <v>2</v>
      </c>
      <c r="G370" s="5" t="s">
        <v>3018</v>
      </c>
      <c r="H370" s="3"/>
    </row>
    <row r="371" spans="1:8" ht="21.95" customHeight="1" x14ac:dyDescent="0.15">
      <c r="A371" s="3">
        <v>369</v>
      </c>
      <c r="B371" s="8" t="s">
        <v>2559</v>
      </c>
      <c r="C371" s="8" t="s">
        <v>2548</v>
      </c>
      <c r="D371" s="12">
        <v>202010611135</v>
      </c>
      <c r="E371" s="3" t="s">
        <v>376</v>
      </c>
      <c r="F371" s="3">
        <v>2</v>
      </c>
      <c r="G371" s="5" t="s">
        <v>3018</v>
      </c>
      <c r="H371" s="3"/>
    </row>
    <row r="372" spans="1:8" ht="21.95" customHeight="1" x14ac:dyDescent="0.15">
      <c r="A372" s="3">
        <v>370</v>
      </c>
      <c r="B372" s="8" t="s">
        <v>2560</v>
      </c>
      <c r="C372" s="8" t="s">
        <v>2548</v>
      </c>
      <c r="D372" s="12">
        <v>202010611136</v>
      </c>
      <c r="E372" s="3" t="s">
        <v>377</v>
      </c>
      <c r="F372" s="3">
        <v>2</v>
      </c>
      <c r="G372" s="5" t="s">
        <v>3018</v>
      </c>
      <c r="H372" s="3"/>
    </row>
    <row r="373" spans="1:8" ht="21.95" customHeight="1" x14ac:dyDescent="0.15">
      <c r="A373" s="3">
        <v>371</v>
      </c>
      <c r="B373" s="8" t="s">
        <v>2561</v>
      </c>
      <c r="C373" s="8" t="s">
        <v>2548</v>
      </c>
      <c r="D373" s="12">
        <v>202010611138</v>
      </c>
      <c r="E373" s="3" t="s">
        <v>378</v>
      </c>
      <c r="F373" s="3">
        <v>2</v>
      </c>
      <c r="G373" s="5" t="s">
        <v>3018</v>
      </c>
      <c r="H373" s="3"/>
    </row>
    <row r="374" spans="1:8" ht="21.95" customHeight="1" x14ac:dyDescent="0.15">
      <c r="A374" s="3">
        <v>372</v>
      </c>
      <c r="B374" s="8" t="s">
        <v>2562</v>
      </c>
      <c r="C374" s="8" t="s">
        <v>2548</v>
      </c>
      <c r="D374" s="12">
        <v>202010611139</v>
      </c>
      <c r="E374" s="3" t="s">
        <v>379</v>
      </c>
      <c r="F374" s="3">
        <v>2</v>
      </c>
      <c r="G374" s="5" t="s">
        <v>3018</v>
      </c>
      <c r="H374" s="3"/>
    </row>
    <row r="375" spans="1:8" ht="21.95" customHeight="1" x14ac:dyDescent="0.15">
      <c r="A375" s="3">
        <v>373</v>
      </c>
      <c r="B375" s="8" t="s">
        <v>2563</v>
      </c>
      <c r="C375" s="8" t="s">
        <v>2548</v>
      </c>
      <c r="D375" s="12">
        <v>202010611140</v>
      </c>
      <c r="E375" s="3" t="s">
        <v>380</v>
      </c>
      <c r="F375" s="3">
        <v>2</v>
      </c>
      <c r="G375" s="5" t="s">
        <v>3018</v>
      </c>
      <c r="H375" s="3"/>
    </row>
    <row r="376" spans="1:8" ht="21.95" customHeight="1" x14ac:dyDescent="0.15">
      <c r="A376" s="3">
        <v>374</v>
      </c>
      <c r="B376" s="8" t="s">
        <v>815</v>
      </c>
      <c r="C376" s="8" t="s">
        <v>2548</v>
      </c>
      <c r="D376" s="12">
        <v>202010611141</v>
      </c>
      <c r="E376" s="3" t="s">
        <v>381</v>
      </c>
      <c r="F376" s="3">
        <v>2</v>
      </c>
      <c r="G376" s="5" t="s">
        <v>3018</v>
      </c>
      <c r="H376" s="3"/>
    </row>
    <row r="377" spans="1:8" ht="21.95" customHeight="1" x14ac:dyDescent="0.15">
      <c r="A377" s="3">
        <v>375</v>
      </c>
      <c r="B377" s="8" t="s">
        <v>2564</v>
      </c>
      <c r="C377" s="8" t="s">
        <v>2548</v>
      </c>
      <c r="D377" s="12">
        <v>202010611144</v>
      </c>
      <c r="E377" s="3" t="s">
        <v>382</v>
      </c>
      <c r="F377" s="3">
        <v>2</v>
      </c>
      <c r="G377" s="5" t="s">
        <v>3018</v>
      </c>
      <c r="H377" s="3"/>
    </row>
    <row r="378" spans="1:8" ht="21.95" customHeight="1" x14ac:dyDescent="0.15">
      <c r="A378" s="3">
        <v>376</v>
      </c>
      <c r="B378" s="8" t="s">
        <v>2565</v>
      </c>
      <c r="C378" s="8" t="s">
        <v>2566</v>
      </c>
      <c r="D378" s="12">
        <v>202010611145</v>
      </c>
      <c r="E378" s="3" t="s">
        <v>383</v>
      </c>
      <c r="F378" s="3">
        <v>2</v>
      </c>
      <c r="G378" s="5" t="s">
        <v>3018</v>
      </c>
      <c r="H378" s="3"/>
    </row>
    <row r="379" spans="1:8" ht="21.95" customHeight="1" x14ac:dyDescent="0.15">
      <c r="A379" s="3">
        <v>377</v>
      </c>
      <c r="B379" s="8" t="s">
        <v>2567</v>
      </c>
      <c r="C379" s="8" t="s">
        <v>2566</v>
      </c>
      <c r="D379" s="12">
        <v>202010611150</v>
      </c>
      <c r="E379" s="3" t="s">
        <v>384</v>
      </c>
      <c r="F379" s="3">
        <v>2</v>
      </c>
      <c r="G379" s="5" t="s">
        <v>3018</v>
      </c>
      <c r="H379" s="3"/>
    </row>
    <row r="380" spans="1:8" ht="21.95" customHeight="1" x14ac:dyDescent="0.15">
      <c r="A380" s="3">
        <v>378</v>
      </c>
      <c r="B380" s="8" t="s">
        <v>2568</v>
      </c>
      <c r="C380" s="8" t="s">
        <v>2566</v>
      </c>
      <c r="D380" s="12">
        <v>202010611152</v>
      </c>
      <c r="E380" s="3" t="s">
        <v>385</v>
      </c>
      <c r="F380" s="3">
        <v>2</v>
      </c>
      <c r="G380" s="5" t="s">
        <v>3018</v>
      </c>
      <c r="H380" s="3"/>
    </row>
    <row r="381" spans="1:8" ht="21.95" customHeight="1" x14ac:dyDescent="0.15">
      <c r="A381" s="3">
        <v>379</v>
      </c>
      <c r="B381" s="8" t="s">
        <v>913</v>
      </c>
      <c r="C381" s="8" t="s">
        <v>2566</v>
      </c>
      <c r="D381" s="12">
        <v>202010611154</v>
      </c>
      <c r="E381" s="3" t="s">
        <v>386</v>
      </c>
      <c r="F381" s="3">
        <v>2</v>
      </c>
      <c r="G381" s="5" t="s">
        <v>3018</v>
      </c>
      <c r="H381" s="3"/>
    </row>
    <row r="382" spans="1:8" ht="21.95" customHeight="1" x14ac:dyDescent="0.15">
      <c r="A382" s="3">
        <v>380</v>
      </c>
      <c r="B382" s="8" t="s">
        <v>2569</v>
      </c>
      <c r="C382" s="8" t="s">
        <v>2566</v>
      </c>
      <c r="D382" s="12">
        <v>202010611156</v>
      </c>
      <c r="E382" s="3" t="s">
        <v>387</v>
      </c>
      <c r="F382" s="3">
        <v>2</v>
      </c>
      <c r="G382" s="5" t="s">
        <v>3018</v>
      </c>
      <c r="H382" s="3"/>
    </row>
    <row r="383" spans="1:8" ht="21.95" customHeight="1" x14ac:dyDescent="0.15">
      <c r="A383" s="3">
        <v>381</v>
      </c>
      <c r="B383" s="8" t="s">
        <v>2570</v>
      </c>
      <c r="C383" s="8" t="s">
        <v>2566</v>
      </c>
      <c r="D383" s="12">
        <v>202010611157</v>
      </c>
      <c r="E383" s="3" t="s">
        <v>388</v>
      </c>
      <c r="F383" s="3">
        <v>2</v>
      </c>
      <c r="G383" s="5" t="s">
        <v>3018</v>
      </c>
      <c r="H383" s="3"/>
    </row>
    <row r="384" spans="1:8" ht="21.95" customHeight="1" x14ac:dyDescent="0.15">
      <c r="A384" s="3">
        <v>382</v>
      </c>
      <c r="B384" s="8" t="s">
        <v>2571</v>
      </c>
      <c r="C384" s="8" t="s">
        <v>2566</v>
      </c>
      <c r="D384" s="12">
        <v>202010611158</v>
      </c>
      <c r="E384" s="3" t="s">
        <v>389</v>
      </c>
      <c r="F384" s="3">
        <v>2</v>
      </c>
      <c r="G384" s="5" t="s">
        <v>3018</v>
      </c>
      <c r="H384" s="3"/>
    </row>
    <row r="385" spans="1:8" ht="21.95" customHeight="1" x14ac:dyDescent="0.15">
      <c r="A385" s="3">
        <v>383</v>
      </c>
      <c r="B385" s="8" t="s">
        <v>2572</v>
      </c>
      <c r="C385" s="8" t="s">
        <v>2566</v>
      </c>
      <c r="D385" s="12">
        <v>202010611160</v>
      </c>
      <c r="E385" s="3" t="s">
        <v>390</v>
      </c>
      <c r="F385" s="3">
        <v>2</v>
      </c>
      <c r="G385" s="5" t="s">
        <v>3018</v>
      </c>
      <c r="H385" s="3"/>
    </row>
    <row r="386" spans="1:8" ht="21.95" customHeight="1" x14ac:dyDescent="0.15">
      <c r="A386" s="3">
        <v>384</v>
      </c>
      <c r="B386" s="8" t="s">
        <v>2573</v>
      </c>
      <c r="C386" s="8" t="s">
        <v>2566</v>
      </c>
      <c r="D386" s="12">
        <v>202010611161</v>
      </c>
      <c r="E386" s="3" t="s">
        <v>391</v>
      </c>
      <c r="F386" s="3">
        <v>2</v>
      </c>
      <c r="G386" s="5" t="s">
        <v>3018</v>
      </c>
      <c r="H386" s="3"/>
    </row>
    <row r="387" spans="1:8" ht="21.95" customHeight="1" x14ac:dyDescent="0.15">
      <c r="A387" s="3">
        <v>385</v>
      </c>
      <c r="B387" s="8" t="s">
        <v>2574</v>
      </c>
      <c r="C387" s="8" t="s">
        <v>2566</v>
      </c>
      <c r="D387" s="12">
        <v>202010611164</v>
      </c>
      <c r="E387" s="3" t="s">
        <v>392</v>
      </c>
      <c r="F387" s="3">
        <v>2</v>
      </c>
      <c r="G387" s="5" t="s">
        <v>3018</v>
      </c>
      <c r="H387" s="3"/>
    </row>
    <row r="388" spans="1:8" ht="21.95" customHeight="1" x14ac:dyDescent="0.15">
      <c r="A388" s="3">
        <v>386</v>
      </c>
      <c r="B388" s="8" t="s">
        <v>2575</v>
      </c>
      <c r="C388" s="8" t="s">
        <v>2566</v>
      </c>
      <c r="D388" s="12">
        <v>202010611165</v>
      </c>
      <c r="E388" s="3" t="s">
        <v>393</v>
      </c>
      <c r="F388" s="3">
        <v>2</v>
      </c>
      <c r="G388" s="5" t="s">
        <v>3018</v>
      </c>
      <c r="H388" s="3"/>
    </row>
    <row r="389" spans="1:8" ht="21.95" customHeight="1" x14ac:dyDescent="0.15">
      <c r="A389" s="3">
        <v>387</v>
      </c>
      <c r="B389" s="8" t="s">
        <v>2576</v>
      </c>
      <c r="C389" s="8" t="s">
        <v>2566</v>
      </c>
      <c r="D389" s="12">
        <v>202010611166</v>
      </c>
      <c r="E389" s="3" t="s">
        <v>394</v>
      </c>
      <c r="F389" s="3">
        <v>2</v>
      </c>
      <c r="G389" s="5" t="s">
        <v>3018</v>
      </c>
      <c r="H389" s="3"/>
    </row>
    <row r="390" spans="1:8" ht="21.95" customHeight="1" x14ac:dyDescent="0.15">
      <c r="A390" s="3">
        <v>388</v>
      </c>
      <c r="B390" s="8" t="s">
        <v>2577</v>
      </c>
      <c r="C390" s="8" t="s">
        <v>2566</v>
      </c>
      <c r="D390" s="12">
        <v>202010611167</v>
      </c>
      <c r="E390" s="3" t="s">
        <v>395</v>
      </c>
      <c r="F390" s="3">
        <v>2</v>
      </c>
      <c r="G390" s="5" t="s">
        <v>3018</v>
      </c>
      <c r="H390" s="3"/>
    </row>
    <row r="391" spans="1:8" ht="21.95" customHeight="1" x14ac:dyDescent="0.15">
      <c r="A391" s="3">
        <v>389</v>
      </c>
      <c r="B391" s="8" t="s">
        <v>2578</v>
      </c>
      <c r="C391" s="8" t="s">
        <v>2566</v>
      </c>
      <c r="D391" s="12">
        <v>202010611171</v>
      </c>
      <c r="E391" s="3" t="s">
        <v>396</v>
      </c>
      <c r="F391" s="3">
        <v>2</v>
      </c>
      <c r="G391" s="5" t="s">
        <v>3018</v>
      </c>
      <c r="H391" s="3"/>
    </row>
    <row r="392" spans="1:8" ht="21.95" customHeight="1" x14ac:dyDescent="0.15">
      <c r="A392" s="3">
        <v>390</v>
      </c>
      <c r="B392" s="8" t="s">
        <v>2579</v>
      </c>
      <c r="C392" s="8" t="s">
        <v>2566</v>
      </c>
      <c r="D392" s="12">
        <v>202010611172</v>
      </c>
      <c r="E392" s="3" t="s">
        <v>397</v>
      </c>
      <c r="F392" s="3">
        <v>2</v>
      </c>
      <c r="G392" s="5" t="s">
        <v>3018</v>
      </c>
      <c r="H392" s="3"/>
    </row>
    <row r="393" spans="1:8" ht="21.95" customHeight="1" x14ac:dyDescent="0.15">
      <c r="A393" s="3">
        <v>391</v>
      </c>
      <c r="B393" s="8" t="s">
        <v>2580</v>
      </c>
      <c r="C393" s="8" t="s">
        <v>2566</v>
      </c>
      <c r="D393" s="12">
        <v>202010611178</v>
      </c>
      <c r="E393" s="3" t="s">
        <v>398</v>
      </c>
      <c r="F393" s="3">
        <v>2</v>
      </c>
      <c r="G393" s="5" t="s">
        <v>3018</v>
      </c>
      <c r="H393" s="3"/>
    </row>
    <row r="394" spans="1:8" ht="21.95" customHeight="1" x14ac:dyDescent="0.15">
      <c r="A394" s="3">
        <v>392</v>
      </c>
      <c r="B394" s="8" t="s">
        <v>2581</v>
      </c>
      <c r="C394" s="8" t="s">
        <v>2566</v>
      </c>
      <c r="D394" s="12">
        <v>202010611179</v>
      </c>
      <c r="E394" s="3" t="s">
        <v>399</v>
      </c>
      <c r="F394" s="3">
        <v>2</v>
      </c>
      <c r="G394" s="5" t="s">
        <v>3018</v>
      </c>
      <c r="H394" s="3"/>
    </row>
    <row r="395" spans="1:8" ht="21.95" customHeight="1" x14ac:dyDescent="0.15">
      <c r="A395" s="3">
        <v>393</v>
      </c>
      <c r="B395" s="8" t="s">
        <v>2582</v>
      </c>
      <c r="C395" s="8" t="s">
        <v>2566</v>
      </c>
      <c r="D395" s="12">
        <v>202010611180</v>
      </c>
      <c r="E395" s="3" t="s">
        <v>400</v>
      </c>
      <c r="F395" s="3">
        <v>2</v>
      </c>
      <c r="G395" s="5" t="s">
        <v>3018</v>
      </c>
      <c r="H395" s="3"/>
    </row>
    <row r="396" spans="1:8" ht="21.95" customHeight="1" x14ac:dyDescent="0.15">
      <c r="A396" s="3">
        <v>394</v>
      </c>
      <c r="B396" s="8" t="s">
        <v>2583</v>
      </c>
      <c r="C396" s="8" t="s">
        <v>2566</v>
      </c>
      <c r="D396" s="12">
        <v>202010611182</v>
      </c>
      <c r="E396" s="3" t="s">
        <v>401</v>
      </c>
      <c r="F396" s="3">
        <v>2</v>
      </c>
      <c r="G396" s="5" t="s">
        <v>3018</v>
      </c>
      <c r="H396" s="3"/>
    </row>
    <row r="397" spans="1:8" ht="21.95" customHeight="1" x14ac:dyDescent="0.15">
      <c r="A397" s="3">
        <v>395</v>
      </c>
      <c r="B397" s="8" t="s">
        <v>2584</v>
      </c>
      <c r="C397" s="8" t="s">
        <v>2566</v>
      </c>
      <c r="D397" s="12">
        <v>202010611184</v>
      </c>
      <c r="E397" s="3" t="s">
        <v>402</v>
      </c>
      <c r="F397" s="3">
        <v>2</v>
      </c>
      <c r="G397" s="5" t="s">
        <v>3018</v>
      </c>
      <c r="H397" s="3"/>
    </row>
    <row r="398" spans="1:8" ht="21.95" customHeight="1" x14ac:dyDescent="0.15">
      <c r="A398" s="3">
        <v>396</v>
      </c>
      <c r="B398" s="8" t="s">
        <v>2585</v>
      </c>
      <c r="C398" s="8" t="s">
        <v>2566</v>
      </c>
      <c r="D398" s="12">
        <v>202010611188</v>
      </c>
      <c r="E398" s="3" t="s">
        <v>403</v>
      </c>
      <c r="F398" s="3">
        <v>2</v>
      </c>
      <c r="G398" s="5" t="s">
        <v>3018</v>
      </c>
      <c r="H398" s="3"/>
    </row>
    <row r="399" spans="1:8" ht="21.95" customHeight="1" x14ac:dyDescent="0.15">
      <c r="A399" s="3">
        <v>397</v>
      </c>
      <c r="B399" s="8" t="s">
        <v>1671</v>
      </c>
      <c r="C399" s="8" t="s">
        <v>2586</v>
      </c>
      <c r="D399" s="12">
        <v>202010612007</v>
      </c>
      <c r="E399" s="3" t="s">
        <v>404</v>
      </c>
      <c r="F399" s="3">
        <v>2</v>
      </c>
      <c r="G399" s="5" t="s">
        <v>3018</v>
      </c>
      <c r="H399" s="3"/>
    </row>
    <row r="400" spans="1:8" ht="21.95" customHeight="1" x14ac:dyDescent="0.15">
      <c r="A400" s="3">
        <v>398</v>
      </c>
      <c r="B400" s="8" t="s">
        <v>2587</v>
      </c>
      <c r="C400" s="8" t="s">
        <v>2586</v>
      </c>
      <c r="D400" s="12">
        <v>202010612023</v>
      </c>
      <c r="E400" s="3" t="s">
        <v>405</v>
      </c>
      <c r="F400" s="3">
        <v>2</v>
      </c>
      <c r="G400" s="5" t="s">
        <v>3018</v>
      </c>
      <c r="H400" s="3"/>
    </row>
    <row r="401" spans="1:8" ht="21.95" customHeight="1" x14ac:dyDescent="0.15">
      <c r="A401" s="3">
        <v>399</v>
      </c>
      <c r="B401" s="8" t="s">
        <v>2588</v>
      </c>
      <c r="C401" s="8" t="s">
        <v>2586</v>
      </c>
      <c r="D401" s="12">
        <v>202010612027</v>
      </c>
      <c r="E401" s="3" t="s">
        <v>406</v>
      </c>
      <c r="F401" s="3">
        <v>2</v>
      </c>
      <c r="G401" s="5" t="s">
        <v>3018</v>
      </c>
      <c r="H401" s="3"/>
    </row>
    <row r="402" spans="1:8" ht="21.95" customHeight="1" x14ac:dyDescent="0.15">
      <c r="A402" s="3">
        <v>400</v>
      </c>
      <c r="B402" s="8" t="s">
        <v>2589</v>
      </c>
      <c r="C402" s="8" t="s">
        <v>2590</v>
      </c>
      <c r="D402" s="12">
        <v>202010612047</v>
      </c>
      <c r="E402" s="3" t="s">
        <v>407</v>
      </c>
      <c r="F402" s="3">
        <v>2</v>
      </c>
      <c r="G402" s="5" t="s">
        <v>3018</v>
      </c>
      <c r="H402" s="3"/>
    </row>
    <row r="403" spans="1:8" ht="21.95" customHeight="1" x14ac:dyDescent="0.15">
      <c r="A403" s="3">
        <v>401</v>
      </c>
      <c r="B403" s="8" t="s">
        <v>2591</v>
      </c>
      <c r="C403" s="8" t="s">
        <v>2590</v>
      </c>
      <c r="D403" s="12">
        <v>202010612062</v>
      </c>
      <c r="E403" s="3" t="s">
        <v>408</v>
      </c>
      <c r="F403" s="3">
        <v>2</v>
      </c>
      <c r="G403" s="5" t="s">
        <v>3018</v>
      </c>
      <c r="H403" s="3"/>
    </row>
    <row r="404" spans="1:8" ht="21.95" customHeight="1" x14ac:dyDescent="0.15">
      <c r="A404" s="3">
        <v>402</v>
      </c>
      <c r="B404" s="8" t="s">
        <v>2592</v>
      </c>
      <c r="C404" s="8" t="s">
        <v>2590</v>
      </c>
      <c r="D404" s="12">
        <v>202010612068</v>
      </c>
      <c r="E404" s="3" t="s">
        <v>409</v>
      </c>
      <c r="F404" s="3">
        <v>2</v>
      </c>
      <c r="G404" s="5" t="s">
        <v>3018</v>
      </c>
      <c r="H404" s="3"/>
    </row>
    <row r="405" spans="1:8" ht="21.95" customHeight="1" x14ac:dyDescent="0.15">
      <c r="A405" s="3">
        <v>403</v>
      </c>
      <c r="B405" s="8" t="s">
        <v>2593</v>
      </c>
      <c r="C405" s="8" t="s">
        <v>2594</v>
      </c>
      <c r="D405" s="12">
        <v>202010612072</v>
      </c>
      <c r="E405" s="3" t="s">
        <v>410</v>
      </c>
      <c r="F405" s="3">
        <v>2</v>
      </c>
      <c r="G405" s="5" t="s">
        <v>3018</v>
      </c>
      <c r="H405" s="3"/>
    </row>
    <row r="406" spans="1:8" ht="21.95" customHeight="1" x14ac:dyDescent="0.15">
      <c r="A406" s="3">
        <v>404</v>
      </c>
      <c r="B406" s="8" t="s">
        <v>2595</v>
      </c>
      <c r="C406" s="8" t="s">
        <v>2594</v>
      </c>
      <c r="D406" s="12">
        <v>202010612074</v>
      </c>
      <c r="E406" s="3" t="s">
        <v>411</v>
      </c>
      <c r="F406" s="3">
        <v>2</v>
      </c>
      <c r="G406" s="5" t="s">
        <v>3018</v>
      </c>
      <c r="H406" s="3"/>
    </row>
    <row r="407" spans="1:8" ht="21.95" customHeight="1" x14ac:dyDescent="0.15">
      <c r="A407" s="3">
        <v>405</v>
      </c>
      <c r="B407" s="8" t="s">
        <v>2596</v>
      </c>
      <c r="C407" s="8" t="s">
        <v>2594</v>
      </c>
      <c r="D407" s="12">
        <v>202010612075</v>
      </c>
      <c r="E407" s="3" t="s">
        <v>412</v>
      </c>
      <c r="F407" s="3">
        <v>2</v>
      </c>
      <c r="G407" s="5" t="s">
        <v>3018</v>
      </c>
      <c r="H407" s="3"/>
    </row>
    <row r="408" spans="1:8" ht="21.95" customHeight="1" x14ac:dyDescent="0.15">
      <c r="A408" s="3">
        <v>406</v>
      </c>
      <c r="B408" s="8" t="s">
        <v>2597</v>
      </c>
      <c r="C408" s="8" t="s">
        <v>2594</v>
      </c>
      <c r="D408" s="12">
        <v>202010612095</v>
      </c>
      <c r="E408" s="3" t="s">
        <v>413</v>
      </c>
      <c r="F408" s="3">
        <v>2</v>
      </c>
      <c r="G408" s="5" t="s">
        <v>3018</v>
      </c>
      <c r="H408" s="3"/>
    </row>
    <row r="409" spans="1:8" ht="21.95" customHeight="1" x14ac:dyDescent="0.15">
      <c r="A409" s="3">
        <v>407</v>
      </c>
      <c r="B409" s="8" t="s">
        <v>2598</v>
      </c>
      <c r="C409" s="8" t="s">
        <v>2594</v>
      </c>
      <c r="D409" s="12">
        <v>202010612103</v>
      </c>
      <c r="E409" s="3" t="s">
        <v>414</v>
      </c>
      <c r="F409" s="3">
        <v>2</v>
      </c>
      <c r="G409" s="5" t="s">
        <v>3018</v>
      </c>
      <c r="H409" s="3"/>
    </row>
    <row r="410" spans="1:8" ht="21.95" customHeight="1" x14ac:dyDescent="0.15">
      <c r="A410" s="3">
        <v>408</v>
      </c>
      <c r="B410" s="8" t="s">
        <v>2599</v>
      </c>
      <c r="C410" s="8" t="s">
        <v>2586</v>
      </c>
      <c r="D410" s="12">
        <v>202010612108</v>
      </c>
      <c r="E410" s="3" t="s">
        <v>415</v>
      </c>
      <c r="F410" s="3">
        <v>2</v>
      </c>
      <c r="G410" s="5" t="s">
        <v>3018</v>
      </c>
      <c r="H410" s="3"/>
    </row>
    <row r="411" spans="1:8" ht="21.95" customHeight="1" x14ac:dyDescent="0.15">
      <c r="A411" s="3">
        <v>409</v>
      </c>
      <c r="B411" s="8" t="s">
        <v>2600</v>
      </c>
      <c r="C411" s="8" t="s">
        <v>2586</v>
      </c>
      <c r="D411" s="12">
        <v>202010612109</v>
      </c>
      <c r="E411" s="3" t="s">
        <v>416</v>
      </c>
      <c r="F411" s="3">
        <v>2</v>
      </c>
      <c r="G411" s="5" t="s">
        <v>3018</v>
      </c>
      <c r="H411" s="3"/>
    </row>
    <row r="412" spans="1:8" ht="21.95" customHeight="1" x14ac:dyDescent="0.15">
      <c r="A412" s="3">
        <v>410</v>
      </c>
      <c r="B412" s="8" t="s">
        <v>2601</v>
      </c>
      <c r="C412" s="8" t="s">
        <v>2125</v>
      </c>
      <c r="D412" s="12">
        <v>202010623001</v>
      </c>
      <c r="E412" s="3" t="s">
        <v>417</v>
      </c>
      <c r="F412" s="3">
        <v>2</v>
      </c>
      <c r="G412" s="5" t="s">
        <v>3018</v>
      </c>
      <c r="H412" s="3"/>
    </row>
    <row r="413" spans="1:8" ht="21.95" customHeight="1" x14ac:dyDescent="0.15">
      <c r="A413" s="3">
        <v>411</v>
      </c>
      <c r="B413" s="8" t="s">
        <v>2602</v>
      </c>
      <c r="C413" s="8" t="s">
        <v>2125</v>
      </c>
      <c r="D413" s="12">
        <v>202010623026</v>
      </c>
      <c r="E413" s="3" t="s">
        <v>418</v>
      </c>
      <c r="F413" s="3">
        <v>2</v>
      </c>
      <c r="G413" s="5" t="s">
        <v>3018</v>
      </c>
      <c r="H413" s="3"/>
    </row>
    <row r="414" spans="1:8" ht="21.95" customHeight="1" x14ac:dyDescent="0.15">
      <c r="A414" s="3">
        <v>412</v>
      </c>
      <c r="B414" s="8" t="s">
        <v>2603</v>
      </c>
      <c r="C414" s="8" t="s">
        <v>2125</v>
      </c>
      <c r="D414" s="12">
        <v>202010623027</v>
      </c>
      <c r="E414" s="3" t="s">
        <v>419</v>
      </c>
      <c r="F414" s="3">
        <v>2</v>
      </c>
      <c r="G414" s="5" t="s">
        <v>3018</v>
      </c>
      <c r="H414" s="3"/>
    </row>
    <row r="415" spans="1:8" ht="21.95" customHeight="1" x14ac:dyDescent="0.15">
      <c r="A415" s="3">
        <v>413</v>
      </c>
      <c r="B415" s="8" t="s">
        <v>2604</v>
      </c>
      <c r="C415" s="8" t="s">
        <v>2125</v>
      </c>
      <c r="D415" s="12">
        <v>202010623028</v>
      </c>
      <c r="E415" s="3" t="s">
        <v>420</v>
      </c>
      <c r="F415" s="3">
        <v>2</v>
      </c>
      <c r="G415" s="5" t="s">
        <v>3018</v>
      </c>
      <c r="H415" s="3"/>
    </row>
    <row r="416" spans="1:8" ht="21.95" customHeight="1" x14ac:dyDescent="0.15">
      <c r="A416" s="3">
        <v>414</v>
      </c>
      <c r="B416" s="8" t="s">
        <v>2605</v>
      </c>
      <c r="C416" s="8" t="s">
        <v>2125</v>
      </c>
      <c r="D416" s="12">
        <v>202010623031</v>
      </c>
      <c r="E416" s="3" t="s">
        <v>421</v>
      </c>
      <c r="F416" s="3">
        <v>2</v>
      </c>
      <c r="G416" s="5" t="s">
        <v>3018</v>
      </c>
      <c r="H416" s="3"/>
    </row>
    <row r="417" spans="1:8" ht="21.95" customHeight="1" x14ac:dyDescent="0.15">
      <c r="A417" s="3">
        <v>415</v>
      </c>
      <c r="B417" s="8" t="s">
        <v>2606</v>
      </c>
      <c r="C417" s="8" t="s">
        <v>2227</v>
      </c>
      <c r="D417" s="12">
        <v>202010623043</v>
      </c>
      <c r="E417" s="3" t="s">
        <v>422</v>
      </c>
      <c r="F417" s="3">
        <v>2</v>
      </c>
      <c r="G417" s="5" t="s">
        <v>3018</v>
      </c>
      <c r="H417" s="3"/>
    </row>
    <row r="418" spans="1:8" ht="21.95" customHeight="1" x14ac:dyDescent="0.15">
      <c r="A418" s="3">
        <v>416</v>
      </c>
      <c r="B418" s="8" t="s">
        <v>2607</v>
      </c>
      <c r="C418" s="8" t="s">
        <v>2227</v>
      </c>
      <c r="D418" s="12">
        <v>202010623050</v>
      </c>
      <c r="E418" s="3" t="s">
        <v>423</v>
      </c>
      <c r="F418" s="3">
        <v>2</v>
      </c>
      <c r="G418" s="5" t="s">
        <v>3018</v>
      </c>
      <c r="H418" s="3"/>
    </row>
    <row r="419" spans="1:8" ht="21.95" customHeight="1" x14ac:dyDescent="0.15">
      <c r="A419" s="3">
        <v>417</v>
      </c>
      <c r="B419" s="8" t="s">
        <v>2608</v>
      </c>
      <c r="C419" s="8" t="s">
        <v>2609</v>
      </c>
      <c r="D419" s="12">
        <v>202010623084</v>
      </c>
      <c r="E419" s="3" t="s">
        <v>424</v>
      </c>
      <c r="F419" s="3">
        <v>2</v>
      </c>
      <c r="G419" s="5" t="s">
        <v>3018</v>
      </c>
      <c r="H419" s="3"/>
    </row>
    <row r="420" spans="1:8" ht="21.95" customHeight="1" x14ac:dyDescent="0.15">
      <c r="A420" s="3">
        <v>418</v>
      </c>
      <c r="B420" s="8" t="s">
        <v>2610</v>
      </c>
      <c r="C420" s="8" t="s">
        <v>2609</v>
      </c>
      <c r="D420" s="12">
        <v>202010623085</v>
      </c>
      <c r="E420" s="3" t="s">
        <v>425</v>
      </c>
      <c r="F420" s="3">
        <v>2</v>
      </c>
      <c r="G420" s="5" t="s">
        <v>3018</v>
      </c>
      <c r="H420" s="3"/>
    </row>
    <row r="421" spans="1:8" ht="21.95" customHeight="1" x14ac:dyDescent="0.15">
      <c r="A421" s="3">
        <v>419</v>
      </c>
      <c r="B421" s="8" t="s">
        <v>2611</v>
      </c>
      <c r="C421" s="8" t="s">
        <v>2609</v>
      </c>
      <c r="D421" s="12">
        <v>202010623105</v>
      </c>
      <c r="E421" s="3" t="s">
        <v>426</v>
      </c>
      <c r="F421" s="3">
        <v>2</v>
      </c>
      <c r="G421" s="5" t="s">
        <v>3018</v>
      </c>
      <c r="H421" s="3"/>
    </row>
    <row r="422" spans="1:8" ht="21.95" customHeight="1" x14ac:dyDescent="0.15">
      <c r="A422" s="3">
        <v>420</v>
      </c>
      <c r="B422" s="8" t="s">
        <v>2612</v>
      </c>
      <c r="C422" s="8" t="s">
        <v>2609</v>
      </c>
      <c r="D422" s="12">
        <v>202010623106</v>
      </c>
      <c r="E422" s="3" t="s">
        <v>427</v>
      </c>
      <c r="F422" s="3">
        <v>2</v>
      </c>
      <c r="G422" s="5" t="s">
        <v>3018</v>
      </c>
      <c r="H422" s="3"/>
    </row>
    <row r="423" spans="1:8" ht="21.95" customHeight="1" x14ac:dyDescent="0.15">
      <c r="A423" s="3">
        <v>421</v>
      </c>
      <c r="B423" s="8" t="s">
        <v>2613</v>
      </c>
      <c r="C423" s="8" t="s">
        <v>2614</v>
      </c>
      <c r="D423" s="12">
        <v>202010623120</v>
      </c>
      <c r="E423" s="3" t="s">
        <v>428</v>
      </c>
      <c r="F423" s="3">
        <v>2</v>
      </c>
      <c r="G423" s="5" t="s">
        <v>3018</v>
      </c>
      <c r="H423" s="3"/>
    </row>
    <row r="424" spans="1:8" ht="21.95" customHeight="1" x14ac:dyDescent="0.15">
      <c r="A424" s="3">
        <v>422</v>
      </c>
      <c r="B424" s="8" t="s">
        <v>2615</v>
      </c>
      <c r="C424" s="8" t="s">
        <v>2616</v>
      </c>
      <c r="D424" s="12">
        <v>202010623126</v>
      </c>
      <c r="E424" s="3" t="s">
        <v>429</v>
      </c>
      <c r="F424" s="3">
        <v>2</v>
      </c>
      <c r="G424" s="5" t="s">
        <v>3018</v>
      </c>
      <c r="H424" s="3"/>
    </row>
    <row r="425" spans="1:8" ht="21.95" customHeight="1" x14ac:dyDescent="0.15">
      <c r="A425" s="3">
        <v>423</v>
      </c>
      <c r="B425" s="8" t="s">
        <v>2617</v>
      </c>
      <c r="C425" s="8" t="s">
        <v>2614</v>
      </c>
      <c r="D425" s="12">
        <v>202010623135</v>
      </c>
      <c r="E425" s="3" t="s">
        <v>430</v>
      </c>
      <c r="F425" s="3">
        <v>2</v>
      </c>
      <c r="G425" s="5" t="s">
        <v>3018</v>
      </c>
      <c r="H425" s="3"/>
    </row>
    <row r="426" spans="1:8" ht="21.95" customHeight="1" x14ac:dyDescent="0.15">
      <c r="A426" s="3">
        <v>424</v>
      </c>
      <c r="B426" s="8" t="s">
        <v>2618</v>
      </c>
      <c r="C426" s="8" t="s">
        <v>2614</v>
      </c>
      <c r="D426" s="12">
        <v>202010623137</v>
      </c>
      <c r="E426" s="3" t="s">
        <v>431</v>
      </c>
      <c r="F426" s="3">
        <v>2</v>
      </c>
      <c r="G426" s="5" t="s">
        <v>3018</v>
      </c>
      <c r="H426" s="3"/>
    </row>
  </sheetData>
  <mergeCells count="1">
    <mergeCell ref="A1:H1"/>
  </mergeCells>
  <phoneticPr fontId="12" type="noConversion"/>
  <conditionalFormatting sqref="D3:D421">
    <cfRule type="duplicateValues" dxfId="9" priority="5" stopIfTrue="1"/>
  </conditionalFormatting>
  <conditionalFormatting sqref="D422:D426">
    <cfRule type="duplicateValues" dxfId="8" priority="6" stopIfTrue="1"/>
  </conditionalFormatting>
  <printOptions horizontalCentered="1"/>
  <pageMargins left="0" right="0" top="0.19685039370078741" bottom="0.47244094488188981" header="0.47244094488188981" footer="0.15748031496062992"/>
  <pageSetup paperSize="9" scale="83" orientation="portrait" r:id="rId1"/>
  <headerFooter alignWithMargins="0">
    <oddFooter>第 &amp;P 页，共 &amp;N 页</oddFooter>
  </headerFooter>
  <rowBreaks count="11" manualBreakCount="11">
    <brk id="37" max="16383" man="1"/>
    <brk id="72" max="16383" man="1"/>
    <brk id="108" max="16383" man="1"/>
    <brk id="142" max="16383" man="1"/>
    <brk id="177" max="16383" man="1"/>
    <brk id="212" max="16383" man="1"/>
    <brk id="247" max="16383" man="1"/>
    <brk id="284" max="16383" man="1"/>
    <brk id="317" max="16383" man="1"/>
    <brk id="356" max="16383" man="1"/>
    <brk id="3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view="pageBreakPreview" zoomScaleNormal="100" zoomScaleSheetLayoutView="100" workbookViewId="0">
      <selection sqref="A1:H1"/>
    </sheetView>
  </sheetViews>
  <sheetFormatPr defaultRowHeight="21.95" customHeight="1" x14ac:dyDescent="0.15"/>
  <cols>
    <col min="1" max="1" width="5.5" style="1" customWidth="1"/>
    <col min="2" max="2" width="14.25" style="1" customWidth="1"/>
    <col min="3" max="3" width="12.625" style="1" customWidth="1"/>
    <col min="4" max="4" width="16.5" style="13" customWidth="1"/>
    <col min="5" max="5" width="11.5" style="1" customWidth="1"/>
    <col min="6" max="6" width="5.125" style="1" customWidth="1"/>
    <col min="7" max="7" width="20" style="2" customWidth="1"/>
    <col min="8" max="8" width="16.75" style="1" customWidth="1"/>
    <col min="9" max="16384" width="9" style="1"/>
  </cols>
  <sheetData>
    <row r="1" spans="1:8" ht="21.95" customHeight="1" x14ac:dyDescent="0.15">
      <c r="A1" s="14" t="s">
        <v>3020</v>
      </c>
      <c r="B1" s="14"/>
      <c r="C1" s="14"/>
      <c r="D1" s="14"/>
      <c r="E1" s="14"/>
      <c r="F1" s="14"/>
      <c r="G1" s="14"/>
      <c r="H1" s="14"/>
    </row>
    <row r="2" spans="1:8" ht="21.95" customHeight="1" x14ac:dyDescent="0.15">
      <c r="A2" s="3" t="s">
        <v>1</v>
      </c>
      <c r="B2" s="3" t="s">
        <v>4</v>
      </c>
      <c r="C2" s="3" t="s">
        <v>5</v>
      </c>
      <c r="D2" s="11" t="s">
        <v>6</v>
      </c>
      <c r="E2" s="3" t="s">
        <v>0</v>
      </c>
      <c r="F2" s="3" t="s">
        <v>2</v>
      </c>
      <c r="G2" s="4" t="s">
        <v>3</v>
      </c>
      <c r="H2" s="3" t="s">
        <v>7</v>
      </c>
    </row>
    <row r="3" spans="1:8" ht="21.95" customHeight="1" x14ac:dyDescent="0.15">
      <c r="A3" s="3">
        <v>1</v>
      </c>
      <c r="B3" s="8" t="s">
        <v>2619</v>
      </c>
      <c r="C3" s="8" t="s">
        <v>2614</v>
      </c>
      <c r="D3" s="12">
        <v>202010623152</v>
      </c>
      <c r="E3" s="3" t="s">
        <v>360</v>
      </c>
      <c r="F3" s="3">
        <v>3</v>
      </c>
      <c r="G3" s="5" t="s">
        <v>3009</v>
      </c>
      <c r="H3" s="3"/>
    </row>
    <row r="4" spans="1:8" ht="21.95" customHeight="1" x14ac:dyDescent="0.15">
      <c r="A4" s="3">
        <v>2</v>
      </c>
      <c r="B4" s="8" t="s">
        <v>2620</v>
      </c>
      <c r="C4" s="8" t="s">
        <v>2621</v>
      </c>
      <c r="D4" s="12">
        <v>202010623174</v>
      </c>
      <c r="E4" s="3" t="s">
        <v>361</v>
      </c>
      <c r="F4" s="3">
        <v>3</v>
      </c>
      <c r="G4" s="5" t="s">
        <v>3009</v>
      </c>
      <c r="H4" s="3"/>
    </row>
    <row r="5" spans="1:8" ht="21.95" customHeight="1" x14ac:dyDescent="0.15">
      <c r="A5" s="3">
        <v>3</v>
      </c>
      <c r="B5" s="8" t="s">
        <v>2622</v>
      </c>
      <c r="C5" s="8" t="s">
        <v>2621</v>
      </c>
      <c r="D5" s="12">
        <v>202010623183</v>
      </c>
      <c r="E5" s="3" t="s">
        <v>9</v>
      </c>
      <c r="F5" s="3">
        <v>3</v>
      </c>
      <c r="G5" s="5" t="s">
        <v>3008</v>
      </c>
      <c r="H5" s="3"/>
    </row>
    <row r="6" spans="1:8" ht="21.95" customHeight="1" x14ac:dyDescent="0.15">
      <c r="A6" s="3">
        <v>4</v>
      </c>
      <c r="B6" s="8" t="s">
        <v>2623</v>
      </c>
      <c r="C6" s="8" t="s">
        <v>2624</v>
      </c>
      <c r="D6" s="12">
        <v>202010623217</v>
      </c>
      <c r="E6" s="3" t="s">
        <v>10</v>
      </c>
      <c r="F6" s="3">
        <v>3</v>
      </c>
      <c r="G6" s="5" t="s">
        <v>3008</v>
      </c>
      <c r="H6" s="3"/>
    </row>
    <row r="7" spans="1:8" ht="21.95" customHeight="1" x14ac:dyDescent="0.15">
      <c r="A7" s="3">
        <v>5</v>
      </c>
      <c r="B7" s="8" t="s">
        <v>2625</v>
      </c>
      <c r="C7" s="8" t="s">
        <v>2624</v>
      </c>
      <c r="D7" s="12">
        <v>202010623218</v>
      </c>
      <c r="E7" s="3" t="s">
        <v>11</v>
      </c>
      <c r="F7" s="3">
        <v>3</v>
      </c>
      <c r="G7" s="5" t="s">
        <v>3008</v>
      </c>
      <c r="H7" s="3"/>
    </row>
    <row r="8" spans="1:8" ht="21.95" customHeight="1" x14ac:dyDescent="0.15">
      <c r="A8" s="3">
        <v>6</v>
      </c>
      <c r="B8" s="8" t="s">
        <v>2626</v>
      </c>
      <c r="C8" s="8" t="s">
        <v>2624</v>
      </c>
      <c r="D8" s="12">
        <v>202010623219</v>
      </c>
      <c r="E8" s="3" t="s">
        <v>12</v>
      </c>
      <c r="F8" s="3">
        <v>3</v>
      </c>
      <c r="G8" s="5" t="s">
        <v>3008</v>
      </c>
      <c r="H8" s="3"/>
    </row>
    <row r="9" spans="1:8" ht="21.95" customHeight="1" x14ac:dyDescent="0.15">
      <c r="A9" s="3">
        <v>7</v>
      </c>
      <c r="B9" s="8" t="s">
        <v>2627</v>
      </c>
      <c r="C9" s="8" t="s">
        <v>2624</v>
      </c>
      <c r="D9" s="12">
        <v>202010623220</v>
      </c>
      <c r="E9" s="3" t="s">
        <v>13</v>
      </c>
      <c r="F9" s="3">
        <v>3</v>
      </c>
      <c r="G9" s="5" t="s">
        <v>3008</v>
      </c>
      <c r="H9" s="3"/>
    </row>
    <row r="10" spans="1:8" ht="21.95" customHeight="1" x14ac:dyDescent="0.15">
      <c r="A10" s="3">
        <v>8</v>
      </c>
      <c r="B10" s="8" t="s">
        <v>2628</v>
      </c>
      <c r="C10" s="8" t="s">
        <v>2624</v>
      </c>
      <c r="D10" s="12">
        <v>202010623221</v>
      </c>
      <c r="E10" s="3" t="s">
        <v>14</v>
      </c>
      <c r="F10" s="3">
        <v>3</v>
      </c>
      <c r="G10" s="5" t="s">
        <v>3008</v>
      </c>
      <c r="H10" s="3"/>
    </row>
    <row r="11" spans="1:8" ht="21.95" customHeight="1" x14ac:dyDescent="0.15">
      <c r="A11" s="3">
        <v>9</v>
      </c>
      <c r="B11" s="8" t="s">
        <v>2629</v>
      </c>
      <c r="C11" s="8" t="s">
        <v>2624</v>
      </c>
      <c r="D11" s="12">
        <v>202010623222</v>
      </c>
      <c r="E11" s="3" t="s">
        <v>15</v>
      </c>
      <c r="F11" s="3">
        <v>3</v>
      </c>
      <c r="G11" s="5" t="s">
        <v>3008</v>
      </c>
      <c r="H11" s="3"/>
    </row>
    <row r="12" spans="1:8" ht="21.95" customHeight="1" x14ac:dyDescent="0.15">
      <c r="A12" s="3">
        <v>10</v>
      </c>
      <c r="B12" s="8" t="s">
        <v>2630</v>
      </c>
      <c r="C12" s="8" t="s">
        <v>2624</v>
      </c>
      <c r="D12" s="12">
        <v>202010623223</v>
      </c>
      <c r="E12" s="3" t="s">
        <v>16</v>
      </c>
      <c r="F12" s="3">
        <v>3</v>
      </c>
      <c r="G12" s="5" t="s">
        <v>3008</v>
      </c>
      <c r="H12" s="3"/>
    </row>
    <row r="13" spans="1:8" ht="21.95" customHeight="1" x14ac:dyDescent="0.15">
      <c r="A13" s="3">
        <v>11</v>
      </c>
      <c r="B13" s="8" t="s">
        <v>2631</v>
      </c>
      <c r="C13" s="8" t="s">
        <v>2624</v>
      </c>
      <c r="D13" s="12">
        <v>202010623226</v>
      </c>
      <c r="E13" s="3" t="s">
        <v>17</v>
      </c>
      <c r="F13" s="3">
        <v>3</v>
      </c>
      <c r="G13" s="5" t="s">
        <v>3008</v>
      </c>
      <c r="H13" s="3"/>
    </row>
    <row r="14" spans="1:8" ht="21.95" customHeight="1" x14ac:dyDescent="0.15">
      <c r="A14" s="3">
        <v>12</v>
      </c>
      <c r="B14" s="8" t="s">
        <v>2632</v>
      </c>
      <c r="C14" s="8" t="s">
        <v>2624</v>
      </c>
      <c r="D14" s="12">
        <v>202010623227</v>
      </c>
      <c r="E14" s="3" t="s">
        <v>18</v>
      </c>
      <c r="F14" s="3">
        <v>3</v>
      </c>
      <c r="G14" s="5" t="s">
        <v>3008</v>
      </c>
      <c r="H14" s="3"/>
    </row>
    <row r="15" spans="1:8" ht="21.95" customHeight="1" x14ac:dyDescent="0.15">
      <c r="A15" s="3">
        <v>13</v>
      </c>
      <c r="B15" s="8" t="s">
        <v>2633</v>
      </c>
      <c r="C15" s="8" t="s">
        <v>2624</v>
      </c>
      <c r="D15" s="12">
        <v>202010623228</v>
      </c>
      <c r="E15" s="3" t="s">
        <v>19</v>
      </c>
      <c r="F15" s="3">
        <v>3</v>
      </c>
      <c r="G15" s="5" t="s">
        <v>3008</v>
      </c>
      <c r="H15" s="3"/>
    </row>
    <row r="16" spans="1:8" ht="21.95" customHeight="1" x14ac:dyDescent="0.15">
      <c r="A16" s="3">
        <v>14</v>
      </c>
      <c r="B16" s="8" t="s">
        <v>2634</v>
      </c>
      <c r="C16" s="8" t="s">
        <v>2624</v>
      </c>
      <c r="D16" s="12">
        <v>202010623229</v>
      </c>
      <c r="E16" s="3" t="s">
        <v>20</v>
      </c>
      <c r="F16" s="3">
        <v>3</v>
      </c>
      <c r="G16" s="5" t="s">
        <v>3008</v>
      </c>
      <c r="H16" s="3"/>
    </row>
    <row r="17" spans="1:8" ht="21.95" customHeight="1" x14ac:dyDescent="0.15">
      <c r="A17" s="3">
        <v>15</v>
      </c>
      <c r="B17" s="8" t="s">
        <v>2635</v>
      </c>
      <c r="C17" s="8" t="s">
        <v>2624</v>
      </c>
      <c r="D17" s="12">
        <v>202010623230</v>
      </c>
      <c r="E17" s="3" t="s">
        <v>21</v>
      </c>
      <c r="F17" s="3">
        <v>3</v>
      </c>
      <c r="G17" s="5" t="s">
        <v>3008</v>
      </c>
      <c r="H17" s="3"/>
    </row>
    <row r="18" spans="1:8" ht="21.95" customHeight="1" x14ac:dyDescent="0.15">
      <c r="A18" s="3">
        <v>16</v>
      </c>
      <c r="B18" s="8" t="s">
        <v>2636</v>
      </c>
      <c r="C18" s="8" t="s">
        <v>2624</v>
      </c>
      <c r="D18" s="12">
        <v>202010623231</v>
      </c>
      <c r="E18" s="3" t="s">
        <v>22</v>
      </c>
      <c r="F18" s="3">
        <v>3</v>
      </c>
      <c r="G18" s="5" t="s">
        <v>3008</v>
      </c>
      <c r="H18" s="3"/>
    </row>
    <row r="19" spans="1:8" ht="21.95" customHeight="1" x14ac:dyDescent="0.15">
      <c r="A19" s="3">
        <v>17</v>
      </c>
      <c r="B19" s="8" t="s">
        <v>2637</v>
      </c>
      <c r="C19" s="8" t="s">
        <v>2624</v>
      </c>
      <c r="D19" s="12">
        <v>202010623232</v>
      </c>
      <c r="E19" s="3" t="s">
        <v>23</v>
      </c>
      <c r="F19" s="3">
        <v>3</v>
      </c>
      <c r="G19" s="5" t="s">
        <v>3008</v>
      </c>
      <c r="H19" s="3"/>
    </row>
    <row r="20" spans="1:8" ht="21.95" customHeight="1" x14ac:dyDescent="0.15">
      <c r="A20" s="3">
        <v>18</v>
      </c>
      <c r="B20" s="8" t="s">
        <v>2638</v>
      </c>
      <c r="C20" s="8" t="s">
        <v>2624</v>
      </c>
      <c r="D20" s="12">
        <v>202010623233</v>
      </c>
      <c r="E20" s="3" t="s">
        <v>24</v>
      </c>
      <c r="F20" s="3">
        <v>3</v>
      </c>
      <c r="G20" s="5" t="s">
        <v>3008</v>
      </c>
      <c r="H20" s="3"/>
    </row>
    <row r="21" spans="1:8" ht="21.95" customHeight="1" x14ac:dyDescent="0.15">
      <c r="A21" s="3">
        <v>19</v>
      </c>
      <c r="B21" s="8" t="s">
        <v>2639</v>
      </c>
      <c r="C21" s="8" t="s">
        <v>2624</v>
      </c>
      <c r="D21" s="12">
        <v>202010623234</v>
      </c>
      <c r="E21" s="3" t="s">
        <v>25</v>
      </c>
      <c r="F21" s="3">
        <v>3</v>
      </c>
      <c r="G21" s="5" t="s">
        <v>3008</v>
      </c>
      <c r="H21" s="3"/>
    </row>
    <row r="22" spans="1:8" ht="21.95" customHeight="1" x14ac:dyDescent="0.15">
      <c r="A22" s="3">
        <v>20</v>
      </c>
      <c r="B22" s="8" t="s">
        <v>2640</v>
      </c>
      <c r="C22" s="8" t="s">
        <v>2624</v>
      </c>
      <c r="D22" s="12">
        <v>202010623235</v>
      </c>
      <c r="E22" s="3" t="s">
        <v>26</v>
      </c>
      <c r="F22" s="3">
        <v>3</v>
      </c>
      <c r="G22" s="5" t="s">
        <v>3008</v>
      </c>
      <c r="H22" s="3"/>
    </row>
    <row r="23" spans="1:8" ht="21.95" customHeight="1" x14ac:dyDescent="0.15">
      <c r="A23" s="3">
        <v>21</v>
      </c>
      <c r="B23" s="8" t="s">
        <v>2641</v>
      </c>
      <c r="C23" s="8" t="s">
        <v>2624</v>
      </c>
      <c r="D23" s="12">
        <v>202010623236</v>
      </c>
      <c r="E23" s="3" t="s">
        <v>27</v>
      </c>
      <c r="F23" s="3">
        <v>3</v>
      </c>
      <c r="G23" s="5" t="s">
        <v>3008</v>
      </c>
      <c r="H23" s="3"/>
    </row>
    <row r="24" spans="1:8" ht="21.95" customHeight="1" x14ac:dyDescent="0.15">
      <c r="A24" s="3">
        <v>22</v>
      </c>
      <c r="B24" s="8" t="s">
        <v>2642</v>
      </c>
      <c r="C24" s="8" t="s">
        <v>2624</v>
      </c>
      <c r="D24" s="12">
        <v>202010623237</v>
      </c>
      <c r="E24" s="3" t="s">
        <v>28</v>
      </c>
      <c r="F24" s="3">
        <v>3</v>
      </c>
      <c r="G24" s="5" t="s">
        <v>3008</v>
      </c>
      <c r="H24" s="3"/>
    </row>
    <row r="25" spans="1:8" ht="21.95" customHeight="1" x14ac:dyDescent="0.15">
      <c r="A25" s="3">
        <v>23</v>
      </c>
      <c r="B25" s="8" t="s">
        <v>2643</v>
      </c>
      <c r="C25" s="8" t="s">
        <v>1579</v>
      </c>
      <c r="D25" s="12">
        <v>202010710002</v>
      </c>
      <c r="E25" s="3" t="s">
        <v>29</v>
      </c>
      <c r="F25" s="3">
        <v>3</v>
      </c>
      <c r="G25" s="5" t="s">
        <v>3008</v>
      </c>
      <c r="H25" s="3"/>
    </row>
    <row r="26" spans="1:8" ht="21.95" customHeight="1" x14ac:dyDescent="0.15">
      <c r="A26" s="3">
        <v>24</v>
      </c>
      <c r="B26" s="8" t="s">
        <v>2644</v>
      </c>
      <c r="C26" s="8" t="s">
        <v>2645</v>
      </c>
      <c r="D26" s="12">
        <v>202010710004</v>
      </c>
      <c r="E26" s="3" t="s">
        <v>30</v>
      </c>
      <c r="F26" s="3">
        <v>3</v>
      </c>
      <c r="G26" s="5" t="s">
        <v>3008</v>
      </c>
      <c r="H26" s="3"/>
    </row>
    <row r="27" spans="1:8" ht="21.95" customHeight="1" x14ac:dyDescent="0.15">
      <c r="A27" s="3">
        <v>25</v>
      </c>
      <c r="B27" s="8" t="s">
        <v>682</v>
      </c>
      <c r="C27" s="8" t="s">
        <v>1579</v>
      </c>
      <c r="D27" s="12">
        <v>202010710007</v>
      </c>
      <c r="E27" s="3" t="s">
        <v>31</v>
      </c>
      <c r="F27" s="3">
        <v>3</v>
      </c>
      <c r="G27" s="5" t="s">
        <v>3008</v>
      </c>
      <c r="H27" s="3"/>
    </row>
    <row r="28" spans="1:8" ht="21.95" customHeight="1" x14ac:dyDescent="0.15">
      <c r="A28" s="3">
        <v>26</v>
      </c>
      <c r="B28" s="8" t="s">
        <v>2646</v>
      </c>
      <c r="C28" s="8" t="s">
        <v>2647</v>
      </c>
      <c r="D28" s="12">
        <v>202010710008</v>
      </c>
      <c r="E28" s="3" t="s">
        <v>32</v>
      </c>
      <c r="F28" s="3">
        <v>3</v>
      </c>
      <c r="G28" s="5" t="s">
        <v>3008</v>
      </c>
      <c r="H28" s="3"/>
    </row>
    <row r="29" spans="1:8" ht="21.95" customHeight="1" x14ac:dyDescent="0.15">
      <c r="A29" s="3">
        <v>27</v>
      </c>
      <c r="B29" s="8" t="s">
        <v>2648</v>
      </c>
      <c r="C29" s="8" t="s">
        <v>2645</v>
      </c>
      <c r="D29" s="12">
        <v>202010710009</v>
      </c>
      <c r="E29" s="3" t="s">
        <v>33</v>
      </c>
      <c r="F29" s="3">
        <v>3</v>
      </c>
      <c r="G29" s="5" t="s">
        <v>3008</v>
      </c>
      <c r="H29" s="3"/>
    </row>
    <row r="30" spans="1:8" ht="21.95" customHeight="1" x14ac:dyDescent="0.15">
      <c r="A30" s="3">
        <v>28</v>
      </c>
      <c r="B30" s="8" t="s">
        <v>2649</v>
      </c>
      <c r="C30" s="8" t="s">
        <v>1579</v>
      </c>
      <c r="D30" s="12">
        <v>202010710011</v>
      </c>
      <c r="E30" s="3" t="s">
        <v>34</v>
      </c>
      <c r="F30" s="3">
        <v>3</v>
      </c>
      <c r="G30" s="5" t="s">
        <v>3008</v>
      </c>
      <c r="H30" s="3"/>
    </row>
    <row r="31" spans="1:8" ht="21.95" customHeight="1" x14ac:dyDescent="0.15">
      <c r="A31" s="3">
        <v>29</v>
      </c>
      <c r="B31" s="8" t="s">
        <v>2650</v>
      </c>
      <c r="C31" s="8" t="s">
        <v>2645</v>
      </c>
      <c r="D31" s="12">
        <v>202010710017</v>
      </c>
      <c r="E31" s="3" t="s">
        <v>35</v>
      </c>
      <c r="F31" s="3">
        <v>3</v>
      </c>
      <c r="G31" s="5" t="s">
        <v>3008</v>
      </c>
      <c r="H31" s="3"/>
    </row>
    <row r="32" spans="1:8" ht="21.95" customHeight="1" x14ac:dyDescent="0.15">
      <c r="A32" s="3">
        <v>30</v>
      </c>
      <c r="B32" s="8" t="s">
        <v>2651</v>
      </c>
      <c r="C32" s="8" t="s">
        <v>1579</v>
      </c>
      <c r="D32" s="12">
        <v>202010710019</v>
      </c>
      <c r="E32" s="3" t="s">
        <v>36</v>
      </c>
      <c r="F32" s="3">
        <v>3</v>
      </c>
      <c r="G32" s="5" t="s">
        <v>3008</v>
      </c>
      <c r="H32" s="3"/>
    </row>
    <row r="33" spans="1:8" ht="21.95" customHeight="1" x14ac:dyDescent="0.15">
      <c r="A33" s="3">
        <v>31</v>
      </c>
      <c r="B33" s="8" t="s">
        <v>2652</v>
      </c>
      <c r="C33" s="8" t="s">
        <v>1579</v>
      </c>
      <c r="D33" s="12">
        <v>202010710022</v>
      </c>
      <c r="E33" s="3" t="s">
        <v>37</v>
      </c>
      <c r="F33" s="3">
        <v>3</v>
      </c>
      <c r="G33" s="5" t="s">
        <v>3008</v>
      </c>
      <c r="H33" s="3"/>
    </row>
    <row r="34" spans="1:8" ht="21.95" customHeight="1" x14ac:dyDescent="0.15">
      <c r="A34" s="3">
        <v>32</v>
      </c>
      <c r="B34" s="8" t="s">
        <v>2653</v>
      </c>
      <c r="C34" s="8" t="s">
        <v>2645</v>
      </c>
      <c r="D34" s="12">
        <v>202010710023</v>
      </c>
      <c r="E34" s="3" t="s">
        <v>38</v>
      </c>
      <c r="F34" s="3">
        <v>3</v>
      </c>
      <c r="G34" s="5" t="s">
        <v>3008</v>
      </c>
      <c r="H34" s="3"/>
    </row>
    <row r="35" spans="1:8" ht="21.95" customHeight="1" x14ac:dyDescent="0.15">
      <c r="A35" s="3">
        <v>33</v>
      </c>
      <c r="B35" s="8" t="s">
        <v>2654</v>
      </c>
      <c r="C35" s="8" t="s">
        <v>1579</v>
      </c>
      <c r="D35" s="12">
        <v>202010710025</v>
      </c>
      <c r="E35" s="3" t="s">
        <v>39</v>
      </c>
      <c r="F35" s="3">
        <v>3</v>
      </c>
      <c r="G35" s="5" t="s">
        <v>3008</v>
      </c>
      <c r="H35" s="3"/>
    </row>
    <row r="36" spans="1:8" ht="21.95" customHeight="1" x14ac:dyDescent="0.15">
      <c r="A36" s="3">
        <v>34</v>
      </c>
      <c r="B36" s="8" t="s">
        <v>2655</v>
      </c>
      <c r="C36" s="8" t="s">
        <v>1579</v>
      </c>
      <c r="D36" s="12">
        <v>202010710035</v>
      </c>
      <c r="E36" s="3" t="s">
        <v>40</v>
      </c>
      <c r="F36" s="3">
        <v>3</v>
      </c>
      <c r="G36" s="5" t="s">
        <v>3008</v>
      </c>
      <c r="H36" s="3"/>
    </row>
    <row r="37" spans="1:8" ht="21.95" customHeight="1" x14ac:dyDescent="0.15">
      <c r="A37" s="3">
        <v>35</v>
      </c>
      <c r="B37" s="8" t="s">
        <v>2656</v>
      </c>
      <c r="C37" s="8" t="s">
        <v>1579</v>
      </c>
      <c r="D37" s="12">
        <v>202010710043</v>
      </c>
      <c r="E37" s="3" t="s">
        <v>41</v>
      </c>
      <c r="F37" s="3">
        <v>3</v>
      </c>
      <c r="G37" s="5" t="s">
        <v>3008</v>
      </c>
      <c r="H37" s="3"/>
    </row>
    <row r="38" spans="1:8" ht="21.95" customHeight="1" x14ac:dyDescent="0.15">
      <c r="A38" s="3">
        <v>36</v>
      </c>
      <c r="B38" s="8" t="s">
        <v>2657</v>
      </c>
      <c r="C38" s="8" t="s">
        <v>1579</v>
      </c>
      <c r="D38" s="12">
        <v>202010710046</v>
      </c>
      <c r="E38" s="3" t="s">
        <v>42</v>
      </c>
      <c r="F38" s="3">
        <v>3</v>
      </c>
      <c r="G38" s="5" t="s">
        <v>3008</v>
      </c>
      <c r="H38" s="3"/>
    </row>
    <row r="39" spans="1:8" ht="21.95" customHeight="1" x14ac:dyDescent="0.15">
      <c r="A39" s="3">
        <v>37</v>
      </c>
      <c r="B39" s="8" t="s">
        <v>2658</v>
      </c>
      <c r="C39" s="8" t="s">
        <v>1579</v>
      </c>
      <c r="D39" s="12">
        <v>202010710047</v>
      </c>
      <c r="E39" s="3" t="s">
        <v>43</v>
      </c>
      <c r="F39" s="3">
        <v>3</v>
      </c>
      <c r="G39" s="5" t="s">
        <v>3008</v>
      </c>
      <c r="H39" s="3"/>
    </row>
    <row r="40" spans="1:8" ht="21.95" customHeight="1" x14ac:dyDescent="0.15">
      <c r="A40" s="3">
        <v>38</v>
      </c>
      <c r="B40" s="8" t="s">
        <v>2659</v>
      </c>
      <c r="C40" s="8" t="s">
        <v>1579</v>
      </c>
      <c r="D40" s="12">
        <v>202010710054</v>
      </c>
      <c r="E40" s="3" t="s">
        <v>44</v>
      </c>
      <c r="F40" s="3">
        <v>3</v>
      </c>
      <c r="G40" s="5" t="s">
        <v>3008</v>
      </c>
      <c r="H40" s="3"/>
    </row>
    <row r="41" spans="1:8" ht="21.95" customHeight="1" x14ac:dyDescent="0.15">
      <c r="A41" s="3">
        <v>39</v>
      </c>
      <c r="B41" s="8" t="s">
        <v>2660</v>
      </c>
      <c r="C41" s="8" t="s">
        <v>1579</v>
      </c>
      <c r="D41" s="12">
        <v>202010710055</v>
      </c>
      <c r="E41" s="3" t="s">
        <v>45</v>
      </c>
      <c r="F41" s="3">
        <v>3</v>
      </c>
      <c r="G41" s="5" t="s">
        <v>3008</v>
      </c>
      <c r="H41" s="3"/>
    </row>
    <row r="42" spans="1:8" ht="21.95" customHeight="1" x14ac:dyDescent="0.15">
      <c r="A42" s="3">
        <v>40</v>
      </c>
      <c r="B42" s="8" t="s">
        <v>2661</v>
      </c>
      <c r="C42" s="8" t="s">
        <v>1579</v>
      </c>
      <c r="D42" s="12">
        <v>202010710056</v>
      </c>
      <c r="E42" s="3" t="s">
        <v>46</v>
      </c>
      <c r="F42" s="3">
        <v>3</v>
      </c>
      <c r="G42" s="5" t="s">
        <v>3008</v>
      </c>
      <c r="H42" s="3"/>
    </row>
    <row r="43" spans="1:8" ht="21.95" customHeight="1" x14ac:dyDescent="0.15">
      <c r="A43" s="3">
        <v>41</v>
      </c>
      <c r="B43" s="8" t="s">
        <v>2662</v>
      </c>
      <c r="C43" s="8" t="s">
        <v>1579</v>
      </c>
      <c r="D43" s="12">
        <v>202010710058</v>
      </c>
      <c r="E43" s="3" t="s">
        <v>47</v>
      </c>
      <c r="F43" s="3">
        <v>3</v>
      </c>
      <c r="G43" s="5" t="s">
        <v>3008</v>
      </c>
      <c r="H43" s="3"/>
    </row>
    <row r="44" spans="1:8" ht="21.95" customHeight="1" x14ac:dyDescent="0.15">
      <c r="A44" s="3">
        <v>42</v>
      </c>
      <c r="B44" s="8" t="s">
        <v>2663</v>
      </c>
      <c r="C44" s="8" t="s">
        <v>1579</v>
      </c>
      <c r="D44" s="12">
        <v>202010710059</v>
      </c>
      <c r="E44" s="3" t="s">
        <v>48</v>
      </c>
      <c r="F44" s="3">
        <v>3</v>
      </c>
      <c r="G44" s="5" t="s">
        <v>3008</v>
      </c>
      <c r="H44" s="3"/>
    </row>
    <row r="45" spans="1:8" ht="21.95" customHeight="1" x14ac:dyDescent="0.15">
      <c r="A45" s="3">
        <v>43</v>
      </c>
      <c r="B45" s="8" t="s">
        <v>2664</v>
      </c>
      <c r="C45" s="8" t="s">
        <v>2645</v>
      </c>
      <c r="D45" s="12">
        <v>202010710060</v>
      </c>
      <c r="E45" s="3" t="s">
        <v>49</v>
      </c>
      <c r="F45" s="3">
        <v>3</v>
      </c>
      <c r="G45" s="5" t="s">
        <v>3008</v>
      </c>
      <c r="H45" s="3"/>
    </row>
    <row r="46" spans="1:8" ht="21.95" customHeight="1" x14ac:dyDescent="0.15">
      <c r="A46" s="3">
        <v>44</v>
      </c>
      <c r="B46" s="8" t="s">
        <v>2665</v>
      </c>
      <c r="C46" s="8" t="s">
        <v>2666</v>
      </c>
      <c r="D46" s="12">
        <v>202010710062</v>
      </c>
      <c r="E46" s="3" t="s">
        <v>50</v>
      </c>
      <c r="F46" s="3">
        <v>3</v>
      </c>
      <c r="G46" s="5" t="s">
        <v>3008</v>
      </c>
      <c r="H46" s="3"/>
    </row>
    <row r="47" spans="1:8" ht="21.95" customHeight="1" x14ac:dyDescent="0.15">
      <c r="A47" s="3">
        <v>45</v>
      </c>
      <c r="B47" s="8" t="s">
        <v>2667</v>
      </c>
      <c r="C47" s="8" t="s">
        <v>1579</v>
      </c>
      <c r="D47" s="12">
        <v>202010710063</v>
      </c>
      <c r="E47" s="3" t="s">
        <v>51</v>
      </c>
      <c r="F47" s="3">
        <v>3</v>
      </c>
      <c r="G47" s="5" t="s">
        <v>3008</v>
      </c>
      <c r="H47" s="3"/>
    </row>
    <row r="48" spans="1:8" ht="21.95" customHeight="1" x14ac:dyDescent="0.15">
      <c r="A48" s="3">
        <v>46</v>
      </c>
      <c r="B48" s="8" t="s">
        <v>2668</v>
      </c>
      <c r="C48" s="8" t="s">
        <v>2645</v>
      </c>
      <c r="D48" s="12">
        <v>202010710071</v>
      </c>
      <c r="E48" s="3" t="s">
        <v>52</v>
      </c>
      <c r="F48" s="3">
        <v>3</v>
      </c>
      <c r="G48" s="5" t="s">
        <v>3008</v>
      </c>
      <c r="H48" s="3"/>
    </row>
    <row r="49" spans="1:8" ht="21.95" customHeight="1" x14ac:dyDescent="0.15">
      <c r="A49" s="3">
        <v>47</v>
      </c>
      <c r="B49" s="8" t="s">
        <v>2669</v>
      </c>
      <c r="C49" s="8" t="s">
        <v>2645</v>
      </c>
      <c r="D49" s="12">
        <v>202010710072</v>
      </c>
      <c r="E49" s="3" t="s">
        <v>53</v>
      </c>
      <c r="F49" s="3">
        <v>3</v>
      </c>
      <c r="G49" s="5" t="s">
        <v>3008</v>
      </c>
      <c r="H49" s="3"/>
    </row>
    <row r="50" spans="1:8" ht="21.95" customHeight="1" x14ac:dyDescent="0.15">
      <c r="A50" s="3">
        <v>48</v>
      </c>
      <c r="B50" s="8" t="s">
        <v>2670</v>
      </c>
      <c r="C50" s="8" t="s">
        <v>1579</v>
      </c>
      <c r="D50" s="12">
        <v>202010710073</v>
      </c>
      <c r="E50" s="3" t="s">
        <v>54</v>
      </c>
      <c r="F50" s="3">
        <v>3</v>
      </c>
      <c r="G50" s="5" t="s">
        <v>3008</v>
      </c>
      <c r="H50" s="3"/>
    </row>
    <row r="51" spans="1:8" ht="21.95" customHeight="1" x14ac:dyDescent="0.15">
      <c r="A51" s="3">
        <v>49</v>
      </c>
      <c r="B51" s="8" t="s">
        <v>2671</v>
      </c>
      <c r="C51" s="8" t="s">
        <v>2645</v>
      </c>
      <c r="D51" s="12">
        <v>202010710076</v>
      </c>
      <c r="E51" s="3" t="s">
        <v>55</v>
      </c>
      <c r="F51" s="3">
        <v>3</v>
      </c>
      <c r="G51" s="5" t="s">
        <v>3008</v>
      </c>
      <c r="H51" s="3"/>
    </row>
    <row r="52" spans="1:8" ht="21.95" customHeight="1" x14ac:dyDescent="0.15">
      <c r="A52" s="3">
        <v>50</v>
      </c>
      <c r="B52" s="8" t="s">
        <v>2672</v>
      </c>
      <c r="C52" s="8" t="s">
        <v>2645</v>
      </c>
      <c r="D52" s="12">
        <v>202010710078</v>
      </c>
      <c r="E52" s="3" t="s">
        <v>56</v>
      </c>
      <c r="F52" s="3">
        <v>3</v>
      </c>
      <c r="G52" s="5" t="s">
        <v>3008</v>
      </c>
      <c r="H52" s="3"/>
    </row>
    <row r="53" spans="1:8" ht="21.95" customHeight="1" x14ac:dyDescent="0.15">
      <c r="A53" s="3">
        <v>51</v>
      </c>
      <c r="B53" s="8" t="s">
        <v>2673</v>
      </c>
      <c r="C53" s="8" t="s">
        <v>2647</v>
      </c>
      <c r="D53" s="12">
        <v>202010710079</v>
      </c>
      <c r="E53" s="3" t="s">
        <v>57</v>
      </c>
      <c r="F53" s="3">
        <v>3</v>
      </c>
      <c r="G53" s="5" t="s">
        <v>3008</v>
      </c>
      <c r="H53" s="3"/>
    </row>
    <row r="54" spans="1:8" ht="21.95" customHeight="1" x14ac:dyDescent="0.15">
      <c r="A54" s="3">
        <v>52</v>
      </c>
      <c r="B54" s="8" t="s">
        <v>2674</v>
      </c>
      <c r="C54" s="8" t="s">
        <v>2647</v>
      </c>
      <c r="D54" s="12">
        <v>202010710082</v>
      </c>
      <c r="E54" s="3" t="s">
        <v>58</v>
      </c>
      <c r="F54" s="3">
        <v>3</v>
      </c>
      <c r="G54" s="5" t="s">
        <v>3008</v>
      </c>
      <c r="H54" s="3"/>
    </row>
    <row r="55" spans="1:8" ht="21.95" customHeight="1" x14ac:dyDescent="0.15">
      <c r="A55" s="3">
        <v>53</v>
      </c>
      <c r="B55" s="8" t="s">
        <v>2675</v>
      </c>
      <c r="C55" s="8" t="s">
        <v>2645</v>
      </c>
      <c r="D55" s="12">
        <v>202010710089</v>
      </c>
      <c r="E55" s="3" t="s">
        <v>59</v>
      </c>
      <c r="F55" s="3">
        <v>3</v>
      </c>
      <c r="G55" s="5" t="s">
        <v>3008</v>
      </c>
      <c r="H55" s="3"/>
    </row>
    <row r="56" spans="1:8" ht="21.95" customHeight="1" x14ac:dyDescent="0.15">
      <c r="A56" s="3">
        <v>54</v>
      </c>
      <c r="B56" s="8" t="s">
        <v>2676</v>
      </c>
      <c r="C56" s="8" t="s">
        <v>1580</v>
      </c>
      <c r="D56" s="12">
        <v>202010710092</v>
      </c>
      <c r="E56" s="3" t="s">
        <v>60</v>
      </c>
      <c r="F56" s="3">
        <v>3</v>
      </c>
      <c r="G56" s="5" t="s">
        <v>3008</v>
      </c>
      <c r="H56" s="3"/>
    </row>
    <row r="57" spans="1:8" ht="21.95" customHeight="1" x14ac:dyDescent="0.15">
      <c r="A57" s="3">
        <v>55</v>
      </c>
      <c r="B57" s="8" t="s">
        <v>2677</v>
      </c>
      <c r="C57" s="8" t="s">
        <v>1580</v>
      </c>
      <c r="D57" s="12">
        <v>202010710094</v>
      </c>
      <c r="E57" s="3" t="s">
        <v>61</v>
      </c>
      <c r="F57" s="3">
        <v>3</v>
      </c>
      <c r="G57" s="5" t="s">
        <v>3008</v>
      </c>
      <c r="H57" s="3"/>
    </row>
    <row r="58" spans="1:8" ht="21.95" customHeight="1" x14ac:dyDescent="0.15">
      <c r="A58" s="3">
        <v>56</v>
      </c>
      <c r="B58" s="8" t="s">
        <v>2678</v>
      </c>
      <c r="C58" s="8" t="s">
        <v>1580</v>
      </c>
      <c r="D58" s="12">
        <v>202010710097</v>
      </c>
      <c r="E58" s="3" t="s">
        <v>62</v>
      </c>
      <c r="F58" s="3">
        <v>3</v>
      </c>
      <c r="G58" s="5" t="s">
        <v>3008</v>
      </c>
      <c r="H58" s="3"/>
    </row>
    <row r="59" spans="1:8" ht="21.95" customHeight="1" x14ac:dyDescent="0.15">
      <c r="A59" s="3">
        <v>57</v>
      </c>
      <c r="B59" s="8" t="s">
        <v>2679</v>
      </c>
      <c r="C59" s="8" t="s">
        <v>2645</v>
      </c>
      <c r="D59" s="12">
        <v>202010710098</v>
      </c>
      <c r="E59" s="3" t="s">
        <v>63</v>
      </c>
      <c r="F59" s="3">
        <v>3</v>
      </c>
      <c r="G59" s="5" t="s">
        <v>3008</v>
      </c>
      <c r="H59" s="3"/>
    </row>
    <row r="60" spans="1:8" ht="21.95" customHeight="1" x14ac:dyDescent="0.15">
      <c r="A60" s="3">
        <v>58</v>
      </c>
      <c r="B60" s="8" t="s">
        <v>2680</v>
      </c>
      <c r="C60" s="8" t="s">
        <v>2645</v>
      </c>
      <c r="D60" s="12">
        <v>202010710099</v>
      </c>
      <c r="E60" s="3" t="s">
        <v>64</v>
      </c>
      <c r="F60" s="3">
        <v>3</v>
      </c>
      <c r="G60" s="5" t="s">
        <v>3008</v>
      </c>
      <c r="H60" s="3"/>
    </row>
    <row r="61" spans="1:8" ht="21.95" customHeight="1" x14ac:dyDescent="0.15">
      <c r="A61" s="3">
        <v>59</v>
      </c>
      <c r="B61" s="8" t="s">
        <v>2520</v>
      </c>
      <c r="C61" s="8" t="s">
        <v>1580</v>
      </c>
      <c r="D61" s="12">
        <v>202010710100</v>
      </c>
      <c r="E61" s="3" t="s">
        <v>65</v>
      </c>
      <c r="F61" s="3">
        <v>3</v>
      </c>
      <c r="G61" s="5" t="s">
        <v>3008</v>
      </c>
      <c r="H61" s="3"/>
    </row>
    <row r="62" spans="1:8" ht="21.95" customHeight="1" x14ac:dyDescent="0.15">
      <c r="A62" s="3">
        <v>60</v>
      </c>
      <c r="B62" s="8" t="s">
        <v>2681</v>
      </c>
      <c r="C62" s="8" t="s">
        <v>2647</v>
      </c>
      <c r="D62" s="12">
        <v>202010710102</v>
      </c>
      <c r="E62" s="3" t="s">
        <v>66</v>
      </c>
      <c r="F62" s="3">
        <v>3</v>
      </c>
      <c r="G62" s="5" t="s">
        <v>3008</v>
      </c>
      <c r="H62" s="3"/>
    </row>
    <row r="63" spans="1:8" ht="21.95" customHeight="1" x14ac:dyDescent="0.15">
      <c r="A63" s="3">
        <v>61</v>
      </c>
      <c r="B63" s="8" t="s">
        <v>2682</v>
      </c>
      <c r="C63" s="8" t="s">
        <v>2645</v>
      </c>
      <c r="D63" s="12">
        <v>202010710104</v>
      </c>
      <c r="E63" s="3" t="s">
        <v>67</v>
      </c>
      <c r="F63" s="3">
        <v>3</v>
      </c>
      <c r="G63" s="5" t="s">
        <v>3008</v>
      </c>
      <c r="H63" s="3"/>
    </row>
    <row r="64" spans="1:8" ht="21.95" customHeight="1" x14ac:dyDescent="0.15">
      <c r="A64" s="3">
        <v>62</v>
      </c>
      <c r="B64" s="8" t="s">
        <v>2683</v>
      </c>
      <c r="C64" s="8" t="s">
        <v>2645</v>
      </c>
      <c r="D64" s="12">
        <v>202010710106</v>
      </c>
      <c r="E64" s="3" t="s">
        <v>68</v>
      </c>
      <c r="F64" s="3">
        <v>3</v>
      </c>
      <c r="G64" s="5" t="s">
        <v>3008</v>
      </c>
      <c r="H64" s="3"/>
    </row>
    <row r="65" spans="1:8" ht="21.95" customHeight="1" x14ac:dyDescent="0.15">
      <c r="A65" s="3">
        <v>63</v>
      </c>
      <c r="B65" s="8" t="s">
        <v>2684</v>
      </c>
      <c r="C65" s="8" t="s">
        <v>2647</v>
      </c>
      <c r="D65" s="12">
        <v>202010710113</v>
      </c>
      <c r="E65" s="3" t="s">
        <v>69</v>
      </c>
      <c r="F65" s="3">
        <v>3</v>
      </c>
      <c r="G65" s="5" t="s">
        <v>3008</v>
      </c>
      <c r="H65" s="3"/>
    </row>
    <row r="66" spans="1:8" ht="21.95" customHeight="1" x14ac:dyDescent="0.15">
      <c r="A66" s="3">
        <v>64</v>
      </c>
      <c r="B66" s="8" t="s">
        <v>2685</v>
      </c>
      <c r="C66" s="8" t="s">
        <v>2686</v>
      </c>
      <c r="D66" s="12">
        <v>202010710114</v>
      </c>
      <c r="E66" s="3" t="s">
        <v>70</v>
      </c>
      <c r="F66" s="3">
        <v>3</v>
      </c>
      <c r="G66" s="5" t="s">
        <v>3008</v>
      </c>
      <c r="H66" s="3"/>
    </row>
    <row r="67" spans="1:8" ht="21.95" customHeight="1" x14ac:dyDescent="0.15">
      <c r="A67" s="3">
        <v>65</v>
      </c>
      <c r="B67" s="8" t="s">
        <v>2687</v>
      </c>
      <c r="C67" s="8" t="s">
        <v>2686</v>
      </c>
      <c r="D67" s="12">
        <v>202010710115</v>
      </c>
      <c r="E67" s="3" t="s">
        <v>71</v>
      </c>
      <c r="F67" s="3">
        <v>3</v>
      </c>
      <c r="G67" s="5" t="s">
        <v>3008</v>
      </c>
      <c r="H67" s="3"/>
    </row>
    <row r="68" spans="1:8" ht="21.95" customHeight="1" x14ac:dyDescent="0.15">
      <c r="A68" s="3">
        <v>66</v>
      </c>
      <c r="B68" s="8" t="s">
        <v>2688</v>
      </c>
      <c r="C68" s="8" t="s">
        <v>1580</v>
      </c>
      <c r="D68" s="12">
        <v>202010710116</v>
      </c>
      <c r="E68" s="3" t="s">
        <v>72</v>
      </c>
      <c r="F68" s="3">
        <v>3</v>
      </c>
      <c r="G68" s="5" t="s">
        <v>3008</v>
      </c>
      <c r="H68" s="3"/>
    </row>
    <row r="69" spans="1:8" ht="21.95" customHeight="1" x14ac:dyDescent="0.15">
      <c r="A69" s="3">
        <v>67</v>
      </c>
      <c r="B69" s="8" t="s">
        <v>1471</v>
      </c>
      <c r="C69" s="8" t="s">
        <v>2686</v>
      </c>
      <c r="D69" s="12">
        <v>202010710118</v>
      </c>
      <c r="E69" s="3" t="s">
        <v>73</v>
      </c>
      <c r="F69" s="3">
        <v>3</v>
      </c>
      <c r="G69" s="5" t="s">
        <v>3008</v>
      </c>
      <c r="H69" s="3"/>
    </row>
    <row r="70" spans="1:8" ht="21.95" customHeight="1" x14ac:dyDescent="0.15">
      <c r="A70" s="3">
        <v>68</v>
      </c>
      <c r="B70" s="8" t="s">
        <v>2689</v>
      </c>
      <c r="C70" s="8" t="s">
        <v>1580</v>
      </c>
      <c r="D70" s="12">
        <v>202010710120</v>
      </c>
      <c r="E70" s="3" t="s">
        <v>74</v>
      </c>
      <c r="F70" s="3">
        <v>3</v>
      </c>
      <c r="G70" s="5" t="s">
        <v>3008</v>
      </c>
      <c r="H70" s="3"/>
    </row>
    <row r="71" spans="1:8" ht="21.95" customHeight="1" x14ac:dyDescent="0.15">
      <c r="A71" s="3">
        <v>69</v>
      </c>
      <c r="B71" s="8" t="s">
        <v>2690</v>
      </c>
      <c r="C71" s="8" t="s">
        <v>1580</v>
      </c>
      <c r="D71" s="12">
        <v>202010710124</v>
      </c>
      <c r="E71" s="3" t="s">
        <v>75</v>
      </c>
      <c r="F71" s="3">
        <v>3</v>
      </c>
      <c r="G71" s="5" t="s">
        <v>3008</v>
      </c>
      <c r="H71" s="3"/>
    </row>
    <row r="72" spans="1:8" ht="21.95" customHeight="1" x14ac:dyDescent="0.15">
      <c r="A72" s="3">
        <v>70</v>
      </c>
      <c r="B72" s="8" t="s">
        <v>2691</v>
      </c>
      <c r="C72" s="8" t="s">
        <v>1580</v>
      </c>
      <c r="D72" s="12">
        <v>202010710127</v>
      </c>
      <c r="E72" s="3" t="s">
        <v>76</v>
      </c>
      <c r="F72" s="3">
        <v>3</v>
      </c>
      <c r="G72" s="5" t="s">
        <v>3008</v>
      </c>
      <c r="H72" s="3"/>
    </row>
    <row r="73" spans="1:8" ht="21.95" customHeight="1" x14ac:dyDescent="0.15">
      <c r="A73" s="3">
        <v>71</v>
      </c>
      <c r="B73" s="8" t="s">
        <v>2692</v>
      </c>
      <c r="C73" s="8" t="s">
        <v>1580</v>
      </c>
      <c r="D73" s="12">
        <v>202010710128</v>
      </c>
      <c r="E73" s="3" t="s">
        <v>77</v>
      </c>
      <c r="F73" s="3">
        <v>3</v>
      </c>
      <c r="G73" s="5" t="s">
        <v>3008</v>
      </c>
      <c r="H73" s="3"/>
    </row>
    <row r="74" spans="1:8" ht="21.95" customHeight="1" x14ac:dyDescent="0.15">
      <c r="A74" s="3">
        <v>72</v>
      </c>
      <c r="B74" s="8" t="s">
        <v>2693</v>
      </c>
      <c r="C74" s="8" t="s">
        <v>1580</v>
      </c>
      <c r="D74" s="12">
        <v>202010710129</v>
      </c>
      <c r="E74" s="3" t="s">
        <v>78</v>
      </c>
      <c r="F74" s="3">
        <v>3</v>
      </c>
      <c r="G74" s="5" t="s">
        <v>3008</v>
      </c>
      <c r="H74" s="3"/>
    </row>
    <row r="75" spans="1:8" ht="21.95" customHeight="1" x14ac:dyDescent="0.15">
      <c r="A75" s="3">
        <v>73</v>
      </c>
      <c r="B75" s="8" t="s">
        <v>2694</v>
      </c>
      <c r="C75" s="8" t="s">
        <v>1580</v>
      </c>
      <c r="D75" s="12">
        <v>202010710130</v>
      </c>
      <c r="E75" s="3" t="s">
        <v>79</v>
      </c>
      <c r="F75" s="3">
        <v>3</v>
      </c>
      <c r="G75" s="5" t="s">
        <v>3008</v>
      </c>
      <c r="H75" s="3"/>
    </row>
    <row r="76" spans="1:8" ht="21.95" customHeight="1" x14ac:dyDescent="0.15">
      <c r="A76" s="3">
        <v>74</v>
      </c>
      <c r="B76" s="8" t="s">
        <v>2695</v>
      </c>
      <c r="C76" s="8" t="s">
        <v>2686</v>
      </c>
      <c r="D76" s="12">
        <v>202010710132</v>
      </c>
      <c r="E76" s="3" t="s">
        <v>80</v>
      </c>
      <c r="F76" s="3">
        <v>3</v>
      </c>
      <c r="G76" s="5" t="s">
        <v>3008</v>
      </c>
      <c r="H76" s="3"/>
    </row>
    <row r="77" spans="1:8" ht="21.95" customHeight="1" x14ac:dyDescent="0.15">
      <c r="A77" s="3">
        <v>75</v>
      </c>
      <c r="B77" s="8" t="s">
        <v>2696</v>
      </c>
      <c r="C77" s="8" t="s">
        <v>1580</v>
      </c>
      <c r="D77" s="12">
        <v>202010710135</v>
      </c>
      <c r="E77" s="3" t="s">
        <v>81</v>
      </c>
      <c r="F77" s="3">
        <v>3</v>
      </c>
      <c r="G77" s="5" t="s">
        <v>3008</v>
      </c>
      <c r="H77" s="3"/>
    </row>
    <row r="78" spans="1:8" ht="21.95" customHeight="1" x14ac:dyDescent="0.15">
      <c r="A78" s="3">
        <v>76</v>
      </c>
      <c r="B78" s="8" t="s">
        <v>2697</v>
      </c>
      <c r="C78" s="8" t="s">
        <v>1580</v>
      </c>
      <c r="D78" s="12">
        <v>202010710136</v>
      </c>
      <c r="E78" s="3" t="s">
        <v>82</v>
      </c>
      <c r="F78" s="3">
        <v>3</v>
      </c>
      <c r="G78" s="5" t="s">
        <v>3008</v>
      </c>
      <c r="H78" s="3"/>
    </row>
    <row r="79" spans="1:8" ht="21.95" customHeight="1" x14ac:dyDescent="0.15">
      <c r="A79" s="3">
        <v>77</v>
      </c>
      <c r="B79" s="8" t="s">
        <v>2698</v>
      </c>
      <c r="C79" s="8" t="s">
        <v>1580</v>
      </c>
      <c r="D79" s="12">
        <v>202010710140</v>
      </c>
      <c r="E79" s="3" t="s">
        <v>83</v>
      </c>
      <c r="F79" s="3">
        <v>3</v>
      </c>
      <c r="G79" s="5" t="s">
        <v>3008</v>
      </c>
      <c r="H79" s="3"/>
    </row>
    <row r="80" spans="1:8" ht="21.95" customHeight="1" x14ac:dyDescent="0.15">
      <c r="A80" s="3">
        <v>78</v>
      </c>
      <c r="B80" s="8" t="s">
        <v>2699</v>
      </c>
      <c r="C80" s="8" t="s">
        <v>2686</v>
      </c>
      <c r="D80" s="12">
        <v>202010710146</v>
      </c>
      <c r="E80" s="3" t="s">
        <v>84</v>
      </c>
      <c r="F80" s="3">
        <v>3</v>
      </c>
      <c r="G80" s="5" t="s">
        <v>3008</v>
      </c>
      <c r="H80" s="3"/>
    </row>
    <row r="81" spans="1:8" ht="21.95" customHeight="1" x14ac:dyDescent="0.15">
      <c r="A81" s="3">
        <v>79</v>
      </c>
      <c r="B81" s="8" t="s">
        <v>2700</v>
      </c>
      <c r="C81" s="8" t="s">
        <v>2686</v>
      </c>
      <c r="D81" s="12">
        <v>202010710149</v>
      </c>
      <c r="E81" s="3" t="s">
        <v>85</v>
      </c>
      <c r="F81" s="3">
        <v>3</v>
      </c>
      <c r="G81" s="5" t="s">
        <v>3008</v>
      </c>
      <c r="H81" s="3"/>
    </row>
    <row r="82" spans="1:8" ht="21.95" customHeight="1" x14ac:dyDescent="0.15">
      <c r="A82" s="3">
        <v>80</v>
      </c>
      <c r="B82" s="8" t="s">
        <v>2701</v>
      </c>
      <c r="C82" s="8" t="s">
        <v>2686</v>
      </c>
      <c r="D82" s="12">
        <v>202010710150</v>
      </c>
      <c r="E82" s="3" t="s">
        <v>86</v>
      </c>
      <c r="F82" s="3">
        <v>3</v>
      </c>
      <c r="G82" s="5" t="s">
        <v>3008</v>
      </c>
      <c r="H82" s="3"/>
    </row>
    <row r="83" spans="1:8" ht="21.95" customHeight="1" x14ac:dyDescent="0.15">
      <c r="A83" s="3">
        <v>81</v>
      </c>
      <c r="B83" s="8" t="s">
        <v>2702</v>
      </c>
      <c r="C83" s="8" t="s">
        <v>2686</v>
      </c>
      <c r="D83" s="12">
        <v>202010710151</v>
      </c>
      <c r="E83" s="3" t="s">
        <v>87</v>
      </c>
      <c r="F83" s="3">
        <v>3</v>
      </c>
      <c r="G83" s="5" t="s">
        <v>3008</v>
      </c>
      <c r="H83" s="3"/>
    </row>
    <row r="84" spans="1:8" ht="21.95" customHeight="1" x14ac:dyDescent="0.15">
      <c r="A84" s="3">
        <v>82</v>
      </c>
      <c r="B84" s="8" t="s">
        <v>2703</v>
      </c>
      <c r="C84" s="8" t="s">
        <v>1580</v>
      </c>
      <c r="D84" s="12">
        <v>202010710152</v>
      </c>
      <c r="E84" s="3" t="s">
        <v>88</v>
      </c>
      <c r="F84" s="3">
        <v>3</v>
      </c>
      <c r="G84" s="5" t="s">
        <v>3008</v>
      </c>
      <c r="H84" s="3"/>
    </row>
    <row r="85" spans="1:8" ht="21.95" customHeight="1" x14ac:dyDescent="0.15">
      <c r="A85" s="3">
        <v>83</v>
      </c>
      <c r="B85" s="8" t="s">
        <v>2704</v>
      </c>
      <c r="C85" s="8" t="s">
        <v>1580</v>
      </c>
      <c r="D85" s="12">
        <v>202010710153</v>
      </c>
      <c r="E85" s="3" t="s">
        <v>89</v>
      </c>
      <c r="F85" s="3">
        <v>3</v>
      </c>
      <c r="G85" s="5" t="s">
        <v>3008</v>
      </c>
      <c r="H85" s="3"/>
    </row>
    <row r="86" spans="1:8" ht="21.95" customHeight="1" x14ac:dyDescent="0.15">
      <c r="A86" s="3">
        <v>84</v>
      </c>
      <c r="B86" s="8" t="s">
        <v>2705</v>
      </c>
      <c r="C86" s="8" t="s">
        <v>1580</v>
      </c>
      <c r="D86" s="12">
        <v>202010710154</v>
      </c>
      <c r="E86" s="3" t="s">
        <v>90</v>
      </c>
      <c r="F86" s="3">
        <v>3</v>
      </c>
      <c r="G86" s="5" t="s">
        <v>3008</v>
      </c>
      <c r="H86" s="3"/>
    </row>
    <row r="87" spans="1:8" ht="21.95" customHeight="1" x14ac:dyDescent="0.15">
      <c r="A87" s="3">
        <v>85</v>
      </c>
      <c r="B87" s="8" t="s">
        <v>2706</v>
      </c>
      <c r="C87" s="8" t="s">
        <v>1580</v>
      </c>
      <c r="D87" s="12">
        <v>202010710155</v>
      </c>
      <c r="E87" s="3" t="s">
        <v>91</v>
      </c>
      <c r="F87" s="3">
        <v>3</v>
      </c>
      <c r="G87" s="5" t="s">
        <v>3008</v>
      </c>
      <c r="H87" s="3"/>
    </row>
    <row r="88" spans="1:8" ht="21.95" customHeight="1" x14ac:dyDescent="0.15">
      <c r="A88" s="3">
        <v>86</v>
      </c>
      <c r="B88" s="8" t="s">
        <v>2707</v>
      </c>
      <c r="C88" s="8" t="s">
        <v>2686</v>
      </c>
      <c r="D88" s="12">
        <v>202010710159</v>
      </c>
      <c r="E88" s="3" t="s">
        <v>92</v>
      </c>
      <c r="F88" s="3">
        <v>3</v>
      </c>
      <c r="G88" s="5" t="s">
        <v>3008</v>
      </c>
      <c r="H88" s="3"/>
    </row>
    <row r="89" spans="1:8" ht="21.95" customHeight="1" x14ac:dyDescent="0.15">
      <c r="A89" s="3">
        <v>87</v>
      </c>
      <c r="B89" s="8" t="s">
        <v>2708</v>
      </c>
      <c r="C89" s="8" t="s">
        <v>1580</v>
      </c>
      <c r="D89" s="12">
        <v>202010710162</v>
      </c>
      <c r="E89" s="3" t="s">
        <v>93</v>
      </c>
      <c r="F89" s="3">
        <v>3</v>
      </c>
      <c r="G89" s="5" t="s">
        <v>3008</v>
      </c>
      <c r="H89" s="3"/>
    </row>
    <row r="90" spans="1:8" ht="21.95" customHeight="1" x14ac:dyDescent="0.15">
      <c r="A90" s="3">
        <v>88</v>
      </c>
      <c r="B90" s="8" t="s">
        <v>2709</v>
      </c>
      <c r="C90" s="8" t="s">
        <v>1580</v>
      </c>
      <c r="D90" s="12">
        <v>202010710169</v>
      </c>
      <c r="E90" s="3" t="s">
        <v>94</v>
      </c>
      <c r="F90" s="3">
        <v>3</v>
      </c>
      <c r="G90" s="5" t="s">
        <v>3008</v>
      </c>
      <c r="H90" s="3"/>
    </row>
    <row r="91" spans="1:8" ht="21.95" customHeight="1" x14ac:dyDescent="0.15">
      <c r="A91" s="3">
        <v>89</v>
      </c>
      <c r="B91" s="8" t="s">
        <v>2710</v>
      </c>
      <c r="C91" s="8" t="s">
        <v>2686</v>
      </c>
      <c r="D91" s="12">
        <v>202010710170</v>
      </c>
      <c r="E91" s="3" t="s">
        <v>95</v>
      </c>
      <c r="F91" s="3">
        <v>3</v>
      </c>
      <c r="G91" s="5" t="s">
        <v>3008</v>
      </c>
      <c r="H91" s="3"/>
    </row>
    <row r="92" spans="1:8" ht="21.95" customHeight="1" x14ac:dyDescent="0.15">
      <c r="A92" s="3">
        <v>90</v>
      </c>
      <c r="B92" s="8" t="s">
        <v>2711</v>
      </c>
      <c r="C92" s="8" t="s">
        <v>1580</v>
      </c>
      <c r="D92" s="12">
        <v>202010710174</v>
      </c>
      <c r="E92" s="3" t="s">
        <v>96</v>
      </c>
      <c r="F92" s="3">
        <v>3</v>
      </c>
      <c r="G92" s="5" t="s">
        <v>3008</v>
      </c>
      <c r="H92" s="3"/>
    </row>
    <row r="93" spans="1:8" ht="21.95" customHeight="1" x14ac:dyDescent="0.15">
      <c r="A93" s="3">
        <v>91</v>
      </c>
      <c r="B93" s="8" t="s">
        <v>2712</v>
      </c>
      <c r="C93" s="8" t="s">
        <v>2686</v>
      </c>
      <c r="D93" s="12">
        <v>202010710175</v>
      </c>
      <c r="E93" s="3" t="s">
        <v>97</v>
      </c>
      <c r="F93" s="3">
        <v>3</v>
      </c>
      <c r="G93" s="5" t="s">
        <v>3008</v>
      </c>
      <c r="H93" s="3"/>
    </row>
    <row r="94" spans="1:8" ht="21.95" customHeight="1" x14ac:dyDescent="0.15">
      <c r="A94" s="3">
        <v>92</v>
      </c>
      <c r="B94" s="8" t="s">
        <v>2713</v>
      </c>
      <c r="C94" s="8" t="s">
        <v>1581</v>
      </c>
      <c r="D94" s="12">
        <v>202010710179</v>
      </c>
      <c r="E94" s="3" t="s">
        <v>98</v>
      </c>
      <c r="F94" s="3">
        <v>3</v>
      </c>
      <c r="G94" s="5" t="s">
        <v>3008</v>
      </c>
      <c r="H94" s="3"/>
    </row>
    <row r="95" spans="1:8" ht="21.95" customHeight="1" x14ac:dyDescent="0.15">
      <c r="A95" s="3">
        <v>93</v>
      </c>
      <c r="B95" s="8" t="s">
        <v>2714</v>
      </c>
      <c r="C95" s="8" t="s">
        <v>1581</v>
      </c>
      <c r="D95" s="12">
        <v>202010710180</v>
      </c>
      <c r="E95" s="3" t="s">
        <v>99</v>
      </c>
      <c r="F95" s="3">
        <v>3</v>
      </c>
      <c r="G95" s="5" t="s">
        <v>3008</v>
      </c>
      <c r="H95" s="3"/>
    </row>
    <row r="96" spans="1:8" ht="21.95" customHeight="1" x14ac:dyDescent="0.15">
      <c r="A96" s="3">
        <v>94</v>
      </c>
      <c r="B96" s="8" t="s">
        <v>2715</v>
      </c>
      <c r="C96" s="8" t="s">
        <v>1581</v>
      </c>
      <c r="D96" s="12">
        <v>202010710182</v>
      </c>
      <c r="E96" s="3" t="s">
        <v>100</v>
      </c>
      <c r="F96" s="3">
        <v>3</v>
      </c>
      <c r="G96" s="5" t="s">
        <v>3008</v>
      </c>
      <c r="H96" s="3"/>
    </row>
    <row r="97" spans="1:8" ht="21.95" customHeight="1" x14ac:dyDescent="0.15">
      <c r="A97" s="3">
        <v>95</v>
      </c>
      <c r="B97" s="8" t="s">
        <v>2716</v>
      </c>
      <c r="C97" s="8" t="s">
        <v>1581</v>
      </c>
      <c r="D97" s="12">
        <v>202010710184</v>
      </c>
      <c r="E97" s="3" t="s">
        <v>101</v>
      </c>
      <c r="F97" s="3">
        <v>3</v>
      </c>
      <c r="G97" s="5" t="s">
        <v>3008</v>
      </c>
      <c r="H97" s="3"/>
    </row>
    <row r="98" spans="1:8" ht="21.95" customHeight="1" x14ac:dyDescent="0.15">
      <c r="A98" s="3">
        <v>96</v>
      </c>
      <c r="B98" s="8" t="s">
        <v>1169</v>
      </c>
      <c r="C98" s="8" t="s">
        <v>2686</v>
      </c>
      <c r="D98" s="12">
        <v>202010710187</v>
      </c>
      <c r="E98" s="3" t="s">
        <v>102</v>
      </c>
      <c r="F98" s="3">
        <v>3</v>
      </c>
      <c r="G98" s="5" t="s">
        <v>3008</v>
      </c>
      <c r="H98" s="3"/>
    </row>
    <row r="99" spans="1:8" ht="21.95" customHeight="1" x14ac:dyDescent="0.15">
      <c r="A99" s="3">
        <v>97</v>
      </c>
      <c r="B99" s="8" t="s">
        <v>2717</v>
      </c>
      <c r="C99" s="8" t="s">
        <v>1581</v>
      </c>
      <c r="D99" s="12">
        <v>202010710193</v>
      </c>
      <c r="E99" s="3" t="s">
        <v>103</v>
      </c>
      <c r="F99" s="3">
        <v>3</v>
      </c>
      <c r="G99" s="5" t="s">
        <v>3008</v>
      </c>
      <c r="H99" s="3"/>
    </row>
    <row r="100" spans="1:8" ht="21.95" customHeight="1" x14ac:dyDescent="0.15">
      <c r="A100" s="3">
        <v>98</v>
      </c>
      <c r="B100" s="8" t="s">
        <v>2718</v>
      </c>
      <c r="C100" s="8" t="s">
        <v>2686</v>
      </c>
      <c r="D100" s="12">
        <v>202010710194</v>
      </c>
      <c r="E100" s="3" t="s">
        <v>104</v>
      </c>
      <c r="F100" s="3">
        <v>3</v>
      </c>
      <c r="G100" s="5" t="s">
        <v>3008</v>
      </c>
      <c r="H100" s="3"/>
    </row>
    <row r="101" spans="1:8" ht="21.95" customHeight="1" x14ac:dyDescent="0.15">
      <c r="A101" s="3">
        <v>99</v>
      </c>
      <c r="B101" s="8" t="s">
        <v>2719</v>
      </c>
      <c r="C101" s="8" t="s">
        <v>1581</v>
      </c>
      <c r="D101" s="12">
        <v>202010710196</v>
      </c>
      <c r="E101" s="3" t="s">
        <v>105</v>
      </c>
      <c r="F101" s="3">
        <v>3</v>
      </c>
      <c r="G101" s="5" t="s">
        <v>3008</v>
      </c>
      <c r="H101" s="3"/>
    </row>
    <row r="102" spans="1:8" ht="21.95" customHeight="1" x14ac:dyDescent="0.15">
      <c r="A102" s="3">
        <v>100</v>
      </c>
      <c r="B102" s="8" t="s">
        <v>2720</v>
      </c>
      <c r="C102" s="8" t="s">
        <v>2647</v>
      </c>
      <c r="D102" s="12">
        <v>202010710197</v>
      </c>
      <c r="E102" s="3" t="s">
        <v>106</v>
      </c>
      <c r="F102" s="3">
        <v>3</v>
      </c>
      <c r="G102" s="5" t="s">
        <v>3008</v>
      </c>
      <c r="H102" s="3"/>
    </row>
    <row r="103" spans="1:8" ht="21.95" customHeight="1" x14ac:dyDescent="0.15">
      <c r="A103" s="3">
        <v>101</v>
      </c>
      <c r="B103" s="8" t="s">
        <v>2721</v>
      </c>
      <c r="C103" s="8" t="s">
        <v>2686</v>
      </c>
      <c r="D103" s="12">
        <v>202010710199</v>
      </c>
      <c r="E103" s="3" t="s">
        <v>107</v>
      </c>
      <c r="F103" s="3">
        <v>3</v>
      </c>
      <c r="G103" s="5" t="s">
        <v>3008</v>
      </c>
      <c r="H103" s="3"/>
    </row>
    <row r="104" spans="1:8" ht="21.95" customHeight="1" x14ac:dyDescent="0.15">
      <c r="A104" s="3">
        <v>102</v>
      </c>
      <c r="B104" s="8" t="s">
        <v>2722</v>
      </c>
      <c r="C104" s="8" t="s">
        <v>2686</v>
      </c>
      <c r="D104" s="12">
        <v>202010710202</v>
      </c>
      <c r="E104" s="3" t="s">
        <v>108</v>
      </c>
      <c r="F104" s="3">
        <v>3</v>
      </c>
      <c r="G104" s="5" t="s">
        <v>3008</v>
      </c>
      <c r="H104" s="3"/>
    </row>
    <row r="105" spans="1:8" ht="21.95" customHeight="1" x14ac:dyDescent="0.15">
      <c r="A105" s="3">
        <v>103</v>
      </c>
      <c r="B105" s="8" t="s">
        <v>2723</v>
      </c>
      <c r="C105" s="8" t="s">
        <v>1581</v>
      </c>
      <c r="D105" s="12">
        <v>202010710203</v>
      </c>
      <c r="E105" s="3" t="s">
        <v>109</v>
      </c>
      <c r="F105" s="3">
        <v>3</v>
      </c>
      <c r="G105" s="5" t="s">
        <v>3008</v>
      </c>
      <c r="H105" s="3"/>
    </row>
    <row r="106" spans="1:8" ht="21.95" customHeight="1" x14ac:dyDescent="0.15">
      <c r="A106" s="3">
        <v>104</v>
      </c>
      <c r="B106" s="8" t="s">
        <v>2724</v>
      </c>
      <c r="C106" s="8" t="s">
        <v>2647</v>
      </c>
      <c r="D106" s="12">
        <v>202010710206</v>
      </c>
      <c r="E106" s="3" t="s">
        <v>110</v>
      </c>
      <c r="F106" s="3">
        <v>3</v>
      </c>
      <c r="G106" s="5" t="s">
        <v>3008</v>
      </c>
      <c r="H106" s="3"/>
    </row>
    <row r="107" spans="1:8" ht="21.95" customHeight="1" x14ac:dyDescent="0.15">
      <c r="A107" s="3">
        <v>105</v>
      </c>
      <c r="B107" s="8" t="s">
        <v>2725</v>
      </c>
      <c r="C107" s="8" t="s">
        <v>1581</v>
      </c>
      <c r="D107" s="12">
        <v>202010710207</v>
      </c>
      <c r="E107" s="3" t="s">
        <v>111</v>
      </c>
      <c r="F107" s="3">
        <v>3</v>
      </c>
      <c r="G107" s="5" t="s">
        <v>3008</v>
      </c>
      <c r="H107" s="3"/>
    </row>
    <row r="108" spans="1:8" ht="21.95" customHeight="1" x14ac:dyDescent="0.15">
      <c r="A108" s="3">
        <v>106</v>
      </c>
      <c r="B108" s="8" t="s">
        <v>2726</v>
      </c>
      <c r="C108" s="8" t="s">
        <v>1581</v>
      </c>
      <c r="D108" s="12">
        <v>202010710217</v>
      </c>
      <c r="E108" s="3" t="s">
        <v>112</v>
      </c>
      <c r="F108" s="3">
        <v>3</v>
      </c>
      <c r="G108" s="5" t="s">
        <v>3008</v>
      </c>
      <c r="H108" s="3"/>
    </row>
    <row r="109" spans="1:8" ht="21.95" customHeight="1" x14ac:dyDescent="0.15">
      <c r="A109" s="3">
        <v>107</v>
      </c>
      <c r="B109" s="8" t="s">
        <v>2727</v>
      </c>
      <c r="C109" s="8" t="s">
        <v>2647</v>
      </c>
      <c r="D109" s="12">
        <v>202010710220</v>
      </c>
      <c r="E109" s="3" t="s">
        <v>113</v>
      </c>
      <c r="F109" s="3">
        <v>3</v>
      </c>
      <c r="G109" s="5" t="s">
        <v>3008</v>
      </c>
      <c r="H109" s="3"/>
    </row>
    <row r="110" spans="1:8" ht="21.95" customHeight="1" x14ac:dyDescent="0.15">
      <c r="A110" s="3">
        <v>108</v>
      </c>
      <c r="B110" s="8" t="s">
        <v>2728</v>
      </c>
      <c r="C110" s="8" t="s">
        <v>2686</v>
      </c>
      <c r="D110" s="12">
        <v>202010710222</v>
      </c>
      <c r="E110" s="3" t="s">
        <v>114</v>
      </c>
      <c r="F110" s="3">
        <v>3</v>
      </c>
      <c r="G110" s="5" t="s">
        <v>3008</v>
      </c>
      <c r="H110" s="3"/>
    </row>
    <row r="111" spans="1:8" ht="21.95" customHeight="1" x14ac:dyDescent="0.15">
      <c r="A111" s="3">
        <v>109</v>
      </c>
      <c r="B111" s="8" t="s">
        <v>2729</v>
      </c>
      <c r="C111" s="8" t="s">
        <v>2686</v>
      </c>
      <c r="D111" s="12">
        <v>202010710223</v>
      </c>
      <c r="E111" s="3" t="s">
        <v>115</v>
      </c>
      <c r="F111" s="3">
        <v>3</v>
      </c>
      <c r="G111" s="5" t="s">
        <v>3008</v>
      </c>
      <c r="H111" s="3"/>
    </row>
    <row r="112" spans="1:8" ht="21.95" customHeight="1" x14ac:dyDescent="0.15">
      <c r="A112" s="3">
        <v>110</v>
      </c>
      <c r="B112" s="8" t="s">
        <v>2730</v>
      </c>
      <c r="C112" s="8" t="s">
        <v>2376</v>
      </c>
      <c r="D112" s="12">
        <v>202010710224</v>
      </c>
      <c r="E112" s="3" t="s">
        <v>116</v>
      </c>
      <c r="F112" s="3">
        <v>3</v>
      </c>
      <c r="G112" s="5" t="s">
        <v>3008</v>
      </c>
      <c r="H112" s="3"/>
    </row>
    <row r="113" spans="1:8" ht="21.95" customHeight="1" x14ac:dyDescent="0.15">
      <c r="A113" s="3">
        <v>111</v>
      </c>
      <c r="B113" s="8" t="s">
        <v>2731</v>
      </c>
      <c r="C113" s="8" t="s">
        <v>1581</v>
      </c>
      <c r="D113" s="12">
        <v>202010710225</v>
      </c>
      <c r="E113" s="3" t="s">
        <v>117</v>
      </c>
      <c r="F113" s="3">
        <v>3</v>
      </c>
      <c r="G113" s="5" t="s">
        <v>3008</v>
      </c>
      <c r="H113" s="3"/>
    </row>
    <row r="114" spans="1:8" ht="21.95" customHeight="1" x14ac:dyDescent="0.15">
      <c r="A114" s="3">
        <v>112</v>
      </c>
      <c r="B114" s="8" t="s">
        <v>2732</v>
      </c>
      <c r="C114" s="8" t="s">
        <v>1581</v>
      </c>
      <c r="D114" s="12">
        <v>202010710226</v>
      </c>
      <c r="E114" s="3" t="s">
        <v>118</v>
      </c>
      <c r="F114" s="3">
        <v>3</v>
      </c>
      <c r="G114" s="5" t="s">
        <v>3008</v>
      </c>
      <c r="H114" s="3"/>
    </row>
    <row r="115" spans="1:8" ht="21.95" customHeight="1" x14ac:dyDescent="0.15">
      <c r="A115" s="3">
        <v>113</v>
      </c>
      <c r="B115" s="8" t="s">
        <v>2733</v>
      </c>
      <c r="C115" s="8" t="s">
        <v>1581</v>
      </c>
      <c r="D115" s="12">
        <v>202010710227</v>
      </c>
      <c r="E115" s="3" t="s">
        <v>119</v>
      </c>
      <c r="F115" s="3">
        <v>3</v>
      </c>
      <c r="G115" s="5" t="s">
        <v>3008</v>
      </c>
      <c r="H115" s="3"/>
    </row>
    <row r="116" spans="1:8" ht="21.95" customHeight="1" x14ac:dyDescent="0.15">
      <c r="A116" s="3">
        <v>114</v>
      </c>
      <c r="B116" s="8" t="s">
        <v>2734</v>
      </c>
      <c r="C116" s="8" t="s">
        <v>1581</v>
      </c>
      <c r="D116" s="12">
        <v>202010710229</v>
      </c>
      <c r="E116" s="3" t="s">
        <v>120</v>
      </c>
      <c r="F116" s="3">
        <v>3</v>
      </c>
      <c r="G116" s="5" t="s">
        <v>3008</v>
      </c>
      <c r="H116" s="3"/>
    </row>
    <row r="117" spans="1:8" ht="21.95" customHeight="1" x14ac:dyDescent="0.15">
      <c r="A117" s="3">
        <v>115</v>
      </c>
      <c r="B117" s="8" t="s">
        <v>2735</v>
      </c>
      <c r="C117" s="8" t="s">
        <v>1581</v>
      </c>
      <c r="D117" s="12">
        <v>202010710233</v>
      </c>
      <c r="E117" s="3" t="s">
        <v>121</v>
      </c>
      <c r="F117" s="3">
        <v>3</v>
      </c>
      <c r="G117" s="5" t="s">
        <v>3008</v>
      </c>
      <c r="H117" s="3"/>
    </row>
    <row r="118" spans="1:8" ht="21.95" customHeight="1" x14ac:dyDescent="0.15">
      <c r="A118" s="3">
        <v>116</v>
      </c>
      <c r="B118" s="8" t="s">
        <v>2736</v>
      </c>
      <c r="C118" s="8" t="s">
        <v>1581</v>
      </c>
      <c r="D118" s="12">
        <v>202010710234</v>
      </c>
      <c r="E118" s="3" t="s">
        <v>122</v>
      </c>
      <c r="F118" s="3">
        <v>3</v>
      </c>
      <c r="G118" s="5" t="s">
        <v>3008</v>
      </c>
      <c r="H118" s="3"/>
    </row>
    <row r="119" spans="1:8" ht="21.95" customHeight="1" x14ac:dyDescent="0.15">
      <c r="A119" s="3">
        <v>117</v>
      </c>
      <c r="B119" s="8" t="s">
        <v>2737</v>
      </c>
      <c r="C119" s="8" t="s">
        <v>2738</v>
      </c>
      <c r="D119" s="12">
        <v>202010710239</v>
      </c>
      <c r="E119" s="3" t="s">
        <v>123</v>
      </c>
      <c r="F119" s="3">
        <v>3</v>
      </c>
      <c r="G119" s="5" t="s">
        <v>3008</v>
      </c>
      <c r="H119" s="3"/>
    </row>
    <row r="120" spans="1:8" ht="21.95" customHeight="1" x14ac:dyDescent="0.15">
      <c r="A120" s="3">
        <v>118</v>
      </c>
      <c r="B120" s="8" t="s">
        <v>2739</v>
      </c>
      <c r="C120" s="8" t="s">
        <v>1581</v>
      </c>
      <c r="D120" s="12">
        <v>202010710240</v>
      </c>
      <c r="E120" s="3" t="s">
        <v>124</v>
      </c>
      <c r="F120" s="3">
        <v>3</v>
      </c>
      <c r="G120" s="5" t="s">
        <v>3008</v>
      </c>
      <c r="H120" s="3"/>
    </row>
    <row r="121" spans="1:8" ht="21.95" customHeight="1" x14ac:dyDescent="0.15">
      <c r="A121" s="3">
        <v>119</v>
      </c>
      <c r="B121" s="8" t="s">
        <v>2740</v>
      </c>
      <c r="C121" s="8" t="s">
        <v>2741</v>
      </c>
      <c r="D121" s="12">
        <v>202010710242</v>
      </c>
      <c r="E121" s="3" t="s">
        <v>125</v>
      </c>
      <c r="F121" s="3">
        <v>3</v>
      </c>
      <c r="G121" s="5" t="s">
        <v>3008</v>
      </c>
      <c r="H121" s="3"/>
    </row>
    <row r="122" spans="1:8" ht="21.95" customHeight="1" x14ac:dyDescent="0.15">
      <c r="A122" s="3">
        <v>120</v>
      </c>
      <c r="B122" s="8" t="s">
        <v>2742</v>
      </c>
      <c r="C122" s="8" t="s">
        <v>1581</v>
      </c>
      <c r="D122" s="12">
        <v>202010710248</v>
      </c>
      <c r="E122" s="3" t="s">
        <v>126</v>
      </c>
      <c r="F122" s="3">
        <v>3</v>
      </c>
      <c r="G122" s="5" t="s">
        <v>3008</v>
      </c>
      <c r="H122" s="3"/>
    </row>
    <row r="123" spans="1:8" ht="21.95" customHeight="1" x14ac:dyDescent="0.15">
      <c r="A123" s="3">
        <v>121</v>
      </c>
      <c r="B123" s="8" t="s">
        <v>2743</v>
      </c>
      <c r="C123" s="8" t="s">
        <v>2376</v>
      </c>
      <c r="D123" s="12">
        <v>202010710249</v>
      </c>
      <c r="E123" s="3" t="s">
        <v>127</v>
      </c>
      <c r="F123" s="3">
        <v>3</v>
      </c>
      <c r="G123" s="5" t="s">
        <v>3008</v>
      </c>
      <c r="H123" s="3"/>
    </row>
    <row r="124" spans="1:8" ht="21.95" customHeight="1" x14ac:dyDescent="0.15">
      <c r="A124" s="3">
        <v>122</v>
      </c>
      <c r="B124" s="8" t="s">
        <v>2744</v>
      </c>
      <c r="C124" s="8" t="s">
        <v>2376</v>
      </c>
      <c r="D124" s="12">
        <v>202010710253</v>
      </c>
      <c r="E124" s="3" t="s">
        <v>128</v>
      </c>
      <c r="F124" s="3">
        <v>3</v>
      </c>
      <c r="G124" s="5" t="s">
        <v>3008</v>
      </c>
      <c r="H124" s="3"/>
    </row>
    <row r="125" spans="1:8" ht="21.95" customHeight="1" x14ac:dyDescent="0.15">
      <c r="A125" s="3">
        <v>123</v>
      </c>
      <c r="B125" s="8" t="s">
        <v>2745</v>
      </c>
      <c r="C125" s="8" t="s">
        <v>2376</v>
      </c>
      <c r="D125" s="12">
        <v>202010710257</v>
      </c>
      <c r="E125" s="3" t="s">
        <v>129</v>
      </c>
      <c r="F125" s="3">
        <v>3</v>
      </c>
      <c r="G125" s="5" t="s">
        <v>3008</v>
      </c>
      <c r="H125" s="3"/>
    </row>
    <row r="126" spans="1:8" ht="21.95" customHeight="1" x14ac:dyDescent="0.15">
      <c r="A126" s="3">
        <v>124</v>
      </c>
      <c r="B126" s="8" t="s">
        <v>2746</v>
      </c>
      <c r="C126" s="8" t="s">
        <v>2376</v>
      </c>
      <c r="D126" s="12">
        <v>202010710258</v>
      </c>
      <c r="E126" s="3" t="s">
        <v>130</v>
      </c>
      <c r="F126" s="3">
        <v>3</v>
      </c>
      <c r="G126" s="5" t="s">
        <v>3008</v>
      </c>
      <c r="H126" s="3"/>
    </row>
    <row r="127" spans="1:8" ht="21.95" customHeight="1" x14ac:dyDescent="0.15">
      <c r="A127" s="3">
        <v>125</v>
      </c>
      <c r="B127" s="8" t="s">
        <v>2747</v>
      </c>
      <c r="C127" s="8" t="s">
        <v>1581</v>
      </c>
      <c r="D127" s="12">
        <v>202010710259</v>
      </c>
      <c r="E127" s="3" t="s">
        <v>131</v>
      </c>
      <c r="F127" s="3">
        <v>3</v>
      </c>
      <c r="G127" s="5" t="s">
        <v>3008</v>
      </c>
      <c r="H127" s="3"/>
    </row>
    <row r="128" spans="1:8" ht="21.95" customHeight="1" x14ac:dyDescent="0.15">
      <c r="A128" s="3">
        <v>126</v>
      </c>
      <c r="B128" s="8" t="s">
        <v>2748</v>
      </c>
      <c r="C128" s="8" t="s">
        <v>2741</v>
      </c>
      <c r="D128" s="12">
        <v>202010710264</v>
      </c>
      <c r="E128" s="3" t="s">
        <v>132</v>
      </c>
      <c r="F128" s="3">
        <v>3</v>
      </c>
      <c r="G128" s="5" t="s">
        <v>3008</v>
      </c>
      <c r="H128" s="3"/>
    </row>
    <row r="129" spans="1:8" ht="21.95" customHeight="1" x14ac:dyDescent="0.15">
      <c r="A129" s="3">
        <v>127</v>
      </c>
      <c r="B129" s="8" t="s">
        <v>2749</v>
      </c>
      <c r="C129" s="8" t="s">
        <v>1584</v>
      </c>
      <c r="D129" s="12">
        <v>202010710267</v>
      </c>
      <c r="E129" s="3" t="s">
        <v>133</v>
      </c>
      <c r="F129" s="3">
        <v>3</v>
      </c>
      <c r="G129" s="5" t="s">
        <v>3008</v>
      </c>
      <c r="H129" s="3"/>
    </row>
    <row r="130" spans="1:8" ht="21.95" customHeight="1" x14ac:dyDescent="0.15">
      <c r="A130" s="3">
        <v>128</v>
      </c>
      <c r="B130" s="8" t="s">
        <v>2750</v>
      </c>
      <c r="C130" s="8" t="s">
        <v>2376</v>
      </c>
      <c r="D130" s="12">
        <v>202010710268</v>
      </c>
      <c r="E130" s="3" t="s">
        <v>134</v>
      </c>
      <c r="F130" s="3">
        <v>3</v>
      </c>
      <c r="G130" s="5" t="s">
        <v>3008</v>
      </c>
      <c r="H130" s="3"/>
    </row>
    <row r="131" spans="1:8" ht="21.95" customHeight="1" x14ac:dyDescent="0.15">
      <c r="A131" s="3">
        <v>129</v>
      </c>
      <c r="B131" s="8" t="s">
        <v>2751</v>
      </c>
      <c r="C131" s="8" t="s">
        <v>1584</v>
      </c>
      <c r="D131" s="12">
        <v>202010710269</v>
      </c>
      <c r="E131" s="3" t="s">
        <v>135</v>
      </c>
      <c r="F131" s="3">
        <v>3</v>
      </c>
      <c r="G131" s="5" t="s">
        <v>3008</v>
      </c>
      <c r="H131" s="3"/>
    </row>
    <row r="132" spans="1:8" ht="21.95" customHeight="1" x14ac:dyDescent="0.15">
      <c r="A132" s="3">
        <v>130</v>
      </c>
      <c r="B132" s="8" t="s">
        <v>2752</v>
      </c>
      <c r="C132" s="8" t="s">
        <v>1584</v>
      </c>
      <c r="D132" s="12">
        <v>202010710275</v>
      </c>
      <c r="E132" s="3" t="s">
        <v>136</v>
      </c>
      <c r="F132" s="3">
        <v>3</v>
      </c>
      <c r="G132" s="5" t="s">
        <v>3008</v>
      </c>
      <c r="H132" s="3"/>
    </row>
    <row r="133" spans="1:8" ht="21.95" customHeight="1" x14ac:dyDescent="0.15">
      <c r="A133" s="3">
        <v>131</v>
      </c>
      <c r="B133" s="8" t="s">
        <v>2753</v>
      </c>
      <c r="C133" s="8" t="s">
        <v>2741</v>
      </c>
      <c r="D133" s="12">
        <v>202010710276</v>
      </c>
      <c r="E133" s="3" t="s">
        <v>137</v>
      </c>
      <c r="F133" s="3">
        <v>3</v>
      </c>
      <c r="G133" s="5" t="s">
        <v>3008</v>
      </c>
      <c r="H133" s="3"/>
    </row>
    <row r="134" spans="1:8" ht="21.95" customHeight="1" x14ac:dyDescent="0.15">
      <c r="A134" s="3">
        <v>132</v>
      </c>
      <c r="B134" s="8" t="s">
        <v>2754</v>
      </c>
      <c r="C134" s="8" t="s">
        <v>2376</v>
      </c>
      <c r="D134" s="12">
        <v>202010710279</v>
      </c>
      <c r="E134" s="3" t="s">
        <v>138</v>
      </c>
      <c r="F134" s="3">
        <v>3</v>
      </c>
      <c r="G134" s="5" t="s">
        <v>3008</v>
      </c>
      <c r="H134" s="3"/>
    </row>
    <row r="135" spans="1:8" ht="21.95" customHeight="1" x14ac:dyDescent="0.15">
      <c r="A135" s="3">
        <v>133</v>
      </c>
      <c r="B135" s="8" t="s">
        <v>2755</v>
      </c>
      <c r="C135" s="8" t="s">
        <v>2376</v>
      </c>
      <c r="D135" s="12">
        <v>202010710289</v>
      </c>
      <c r="E135" s="3" t="s">
        <v>139</v>
      </c>
      <c r="F135" s="3">
        <v>3</v>
      </c>
      <c r="G135" s="5" t="s">
        <v>3008</v>
      </c>
      <c r="H135" s="3"/>
    </row>
    <row r="136" spans="1:8" ht="21.95" customHeight="1" x14ac:dyDescent="0.15">
      <c r="A136" s="3">
        <v>134</v>
      </c>
      <c r="B136" s="8" t="s">
        <v>2756</v>
      </c>
      <c r="C136" s="8" t="s">
        <v>1584</v>
      </c>
      <c r="D136" s="12">
        <v>202010710292</v>
      </c>
      <c r="E136" s="3" t="s">
        <v>140</v>
      </c>
      <c r="F136" s="3">
        <v>3</v>
      </c>
      <c r="G136" s="5" t="s">
        <v>3008</v>
      </c>
      <c r="H136" s="3"/>
    </row>
    <row r="137" spans="1:8" ht="21.95" customHeight="1" x14ac:dyDescent="0.15">
      <c r="A137" s="3">
        <v>135</v>
      </c>
      <c r="B137" s="8" t="s">
        <v>2757</v>
      </c>
      <c r="C137" s="8" t="s">
        <v>2741</v>
      </c>
      <c r="D137" s="12">
        <v>202010710294</v>
      </c>
      <c r="E137" s="3" t="s">
        <v>141</v>
      </c>
      <c r="F137" s="3">
        <v>3</v>
      </c>
      <c r="G137" s="5" t="s">
        <v>3008</v>
      </c>
      <c r="H137" s="3"/>
    </row>
    <row r="138" spans="1:8" ht="21.95" customHeight="1" x14ac:dyDescent="0.15">
      <c r="A138" s="3">
        <v>136</v>
      </c>
      <c r="B138" s="8" t="s">
        <v>2758</v>
      </c>
      <c r="C138" s="8" t="s">
        <v>1584</v>
      </c>
      <c r="D138" s="12">
        <v>202010710296</v>
      </c>
      <c r="E138" s="3" t="s">
        <v>142</v>
      </c>
      <c r="F138" s="3">
        <v>3</v>
      </c>
      <c r="G138" s="5" t="s">
        <v>3008</v>
      </c>
      <c r="H138" s="3"/>
    </row>
    <row r="139" spans="1:8" ht="21.95" customHeight="1" x14ac:dyDescent="0.15">
      <c r="A139" s="3">
        <v>137</v>
      </c>
      <c r="B139" s="8" t="s">
        <v>2759</v>
      </c>
      <c r="C139" s="8" t="s">
        <v>2741</v>
      </c>
      <c r="D139" s="12">
        <v>202010710297</v>
      </c>
      <c r="E139" s="3" t="s">
        <v>143</v>
      </c>
      <c r="F139" s="3">
        <v>3</v>
      </c>
      <c r="G139" s="5" t="s">
        <v>3008</v>
      </c>
      <c r="H139" s="3"/>
    </row>
    <row r="140" spans="1:8" ht="21.95" customHeight="1" x14ac:dyDescent="0.15">
      <c r="A140" s="3">
        <v>138</v>
      </c>
      <c r="B140" s="8" t="s">
        <v>2760</v>
      </c>
      <c r="C140" s="8" t="s">
        <v>1584</v>
      </c>
      <c r="D140" s="12">
        <v>202010710298</v>
      </c>
      <c r="E140" s="3" t="s">
        <v>144</v>
      </c>
      <c r="F140" s="3">
        <v>3</v>
      </c>
      <c r="G140" s="5" t="s">
        <v>3008</v>
      </c>
      <c r="H140" s="3"/>
    </row>
    <row r="141" spans="1:8" ht="21.95" customHeight="1" x14ac:dyDescent="0.15">
      <c r="A141" s="3">
        <v>139</v>
      </c>
      <c r="B141" s="8" t="s">
        <v>2761</v>
      </c>
      <c r="C141" s="8" t="s">
        <v>2376</v>
      </c>
      <c r="D141" s="12">
        <v>202010710299</v>
      </c>
      <c r="E141" s="3" t="s">
        <v>145</v>
      </c>
      <c r="F141" s="3">
        <v>3</v>
      </c>
      <c r="G141" s="5" t="s">
        <v>3008</v>
      </c>
      <c r="H141" s="3"/>
    </row>
    <row r="142" spans="1:8" ht="21.95" customHeight="1" x14ac:dyDescent="0.15">
      <c r="A142" s="3">
        <v>140</v>
      </c>
      <c r="B142" s="8" t="s">
        <v>2762</v>
      </c>
      <c r="C142" s="8" t="s">
        <v>2741</v>
      </c>
      <c r="D142" s="12">
        <v>202010710301</v>
      </c>
      <c r="E142" s="3" t="s">
        <v>146</v>
      </c>
      <c r="F142" s="3">
        <v>3</v>
      </c>
      <c r="G142" s="5" t="s">
        <v>3008</v>
      </c>
      <c r="H142" s="3"/>
    </row>
    <row r="143" spans="1:8" ht="21.95" customHeight="1" x14ac:dyDescent="0.15">
      <c r="A143" s="3">
        <v>141</v>
      </c>
      <c r="B143" s="8" t="s">
        <v>2763</v>
      </c>
      <c r="C143" s="8" t="s">
        <v>1584</v>
      </c>
      <c r="D143" s="12">
        <v>202010710302</v>
      </c>
      <c r="E143" s="3" t="s">
        <v>147</v>
      </c>
      <c r="F143" s="3">
        <v>3</v>
      </c>
      <c r="G143" s="5" t="s">
        <v>3008</v>
      </c>
      <c r="H143" s="3"/>
    </row>
    <row r="144" spans="1:8" ht="21.95" customHeight="1" x14ac:dyDescent="0.15">
      <c r="A144" s="3">
        <v>142</v>
      </c>
      <c r="B144" s="8" t="s">
        <v>2764</v>
      </c>
      <c r="C144" s="8" t="s">
        <v>2741</v>
      </c>
      <c r="D144" s="12">
        <v>202010710304</v>
      </c>
      <c r="E144" s="3" t="s">
        <v>148</v>
      </c>
      <c r="F144" s="3">
        <v>3</v>
      </c>
      <c r="G144" s="5" t="s">
        <v>3008</v>
      </c>
      <c r="H144" s="3"/>
    </row>
    <row r="145" spans="1:8" ht="21.95" customHeight="1" x14ac:dyDescent="0.15">
      <c r="A145" s="3">
        <v>143</v>
      </c>
      <c r="B145" s="8" t="s">
        <v>2765</v>
      </c>
      <c r="C145" s="8" t="s">
        <v>1584</v>
      </c>
      <c r="D145" s="12">
        <v>202010710305</v>
      </c>
      <c r="E145" s="3" t="s">
        <v>149</v>
      </c>
      <c r="F145" s="3">
        <v>3</v>
      </c>
      <c r="G145" s="5" t="s">
        <v>3008</v>
      </c>
      <c r="H145" s="3"/>
    </row>
    <row r="146" spans="1:8" ht="21.95" customHeight="1" x14ac:dyDescent="0.15">
      <c r="A146" s="3">
        <v>144</v>
      </c>
      <c r="B146" s="8" t="s">
        <v>2766</v>
      </c>
      <c r="C146" s="8" t="s">
        <v>1584</v>
      </c>
      <c r="D146" s="12">
        <v>202010710311</v>
      </c>
      <c r="E146" s="3" t="s">
        <v>150</v>
      </c>
      <c r="F146" s="3">
        <v>3</v>
      </c>
      <c r="G146" s="5" t="s">
        <v>3008</v>
      </c>
      <c r="H146" s="3"/>
    </row>
    <row r="147" spans="1:8" ht="21.95" customHeight="1" x14ac:dyDescent="0.15">
      <c r="A147" s="3">
        <v>145</v>
      </c>
      <c r="B147" s="8" t="s">
        <v>2767</v>
      </c>
      <c r="C147" s="8" t="s">
        <v>1584</v>
      </c>
      <c r="D147" s="12">
        <v>202010710319</v>
      </c>
      <c r="E147" s="3" t="s">
        <v>151</v>
      </c>
      <c r="F147" s="3">
        <v>3</v>
      </c>
      <c r="G147" s="5" t="s">
        <v>3008</v>
      </c>
      <c r="H147" s="3"/>
    </row>
    <row r="148" spans="1:8" ht="21.95" customHeight="1" x14ac:dyDescent="0.15">
      <c r="A148" s="3">
        <v>146</v>
      </c>
      <c r="B148" s="8" t="s">
        <v>2768</v>
      </c>
      <c r="C148" s="8" t="s">
        <v>1584</v>
      </c>
      <c r="D148" s="12">
        <v>202010710321</v>
      </c>
      <c r="E148" s="3" t="s">
        <v>152</v>
      </c>
      <c r="F148" s="3">
        <v>3</v>
      </c>
      <c r="G148" s="5" t="s">
        <v>3008</v>
      </c>
      <c r="H148" s="3"/>
    </row>
    <row r="149" spans="1:8" ht="21.95" customHeight="1" x14ac:dyDescent="0.15">
      <c r="A149" s="3">
        <v>147</v>
      </c>
      <c r="B149" s="8" t="s">
        <v>2769</v>
      </c>
      <c r="C149" s="8" t="s">
        <v>2376</v>
      </c>
      <c r="D149" s="12">
        <v>202010710323</v>
      </c>
      <c r="E149" s="3" t="s">
        <v>153</v>
      </c>
      <c r="F149" s="3">
        <v>3</v>
      </c>
      <c r="G149" s="5" t="s">
        <v>3008</v>
      </c>
      <c r="H149" s="3"/>
    </row>
    <row r="150" spans="1:8" ht="21.95" customHeight="1" x14ac:dyDescent="0.15">
      <c r="A150" s="3">
        <v>148</v>
      </c>
      <c r="B150" s="8" t="s">
        <v>2770</v>
      </c>
      <c r="C150" s="8" t="s">
        <v>2376</v>
      </c>
      <c r="D150" s="12">
        <v>202010710327</v>
      </c>
      <c r="E150" s="3" t="s">
        <v>154</v>
      </c>
      <c r="F150" s="3">
        <v>3</v>
      </c>
      <c r="G150" s="5" t="s">
        <v>3008</v>
      </c>
      <c r="H150" s="3"/>
    </row>
    <row r="151" spans="1:8" ht="21.95" customHeight="1" x14ac:dyDescent="0.15">
      <c r="A151" s="3">
        <v>149</v>
      </c>
      <c r="B151" s="8" t="s">
        <v>2771</v>
      </c>
      <c r="C151" s="8" t="s">
        <v>2376</v>
      </c>
      <c r="D151" s="12">
        <v>202010710328</v>
      </c>
      <c r="E151" s="3" t="s">
        <v>155</v>
      </c>
      <c r="F151" s="3">
        <v>3</v>
      </c>
      <c r="G151" s="5" t="s">
        <v>3008</v>
      </c>
      <c r="H151" s="3"/>
    </row>
    <row r="152" spans="1:8" ht="21.95" customHeight="1" x14ac:dyDescent="0.15">
      <c r="A152" s="3">
        <v>150</v>
      </c>
      <c r="B152" s="8" t="s">
        <v>2772</v>
      </c>
      <c r="C152" s="8" t="s">
        <v>2376</v>
      </c>
      <c r="D152" s="12">
        <v>202010710331</v>
      </c>
      <c r="E152" s="3" t="s">
        <v>156</v>
      </c>
      <c r="F152" s="3">
        <v>3</v>
      </c>
      <c r="G152" s="5" t="s">
        <v>3008</v>
      </c>
      <c r="H152" s="3"/>
    </row>
    <row r="153" spans="1:8" ht="21.95" customHeight="1" x14ac:dyDescent="0.15">
      <c r="A153" s="3">
        <v>151</v>
      </c>
      <c r="B153" s="8" t="s">
        <v>2773</v>
      </c>
      <c r="C153" s="8" t="s">
        <v>1584</v>
      </c>
      <c r="D153" s="12">
        <v>202010710335</v>
      </c>
      <c r="E153" s="3" t="s">
        <v>157</v>
      </c>
      <c r="F153" s="3">
        <v>3</v>
      </c>
      <c r="G153" s="5" t="s">
        <v>3008</v>
      </c>
      <c r="H153" s="3"/>
    </row>
    <row r="154" spans="1:8" ht="21.95" customHeight="1" x14ac:dyDescent="0.15">
      <c r="A154" s="3">
        <v>152</v>
      </c>
      <c r="B154" s="8" t="s">
        <v>2774</v>
      </c>
      <c r="C154" s="8" t="s">
        <v>1584</v>
      </c>
      <c r="D154" s="12">
        <v>202010710336</v>
      </c>
      <c r="E154" s="3" t="s">
        <v>158</v>
      </c>
      <c r="F154" s="3">
        <v>3</v>
      </c>
      <c r="G154" s="5" t="s">
        <v>3008</v>
      </c>
      <c r="H154" s="3"/>
    </row>
    <row r="155" spans="1:8" ht="21.95" customHeight="1" x14ac:dyDescent="0.15">
      <c r="A155" s="3">
        <v>153</v>
      </c>
      <c r="B155" s="8" t="s">
        <v>2775</v>
      </c>
      <c r="C155" s="8" t="s">
        <v>1584</v>
      </c>
      <c r="D155" s="12">
        <v>202010710337</v>
      </c>
      <c r="E155" s="3" t="s">
        <v>159</v>
      </c>
      <c r="F155" s="3">
        <v>3</v>
      </c>
      <c r="G155" s="5" t="s">
        <v>3008</v>
      </c>
      <c r="H155" s="3"/>
    </row>
    <row r="156" spans="1:8" ht="21.95" customHeight="1" x14ac:dyDescent="0.15">
      <c r="A156" s="3">
        <v>154</v>
      </c>
      <c r="B156" s="8" t="s">
        <v>2776</v>
      </c>
      <c r="C156" s="8" t="s">
        <v>1584</v>
      </c>
      <c r="D156" s="12">
        <v>202010710338</v>
      </c>
      <c r="E156" s="3" t="s">
        <v>160</v>
      </c>
      <c r="F156" s="3">
        <v>3</v>
      </c>
      <c r="G156" s="5" t="s">
        <v>3008</v>
      </c>
      <c r="H156" s="3"/>
    </row>
    <row r="157" spans="1:8" ht="21.95" customHeight="1" x14ac:dyDescent="0.15">
      <c r="A157" s="3">
        <v>155</v>
      </c>
      <c r="B157" s="8" t="s">
        <v>2777</v>
      </c>
      <c r="C157" s="8" t="s">
        <v>1584</v>
      </c>
      <c r="D157" s="12">
        <v>202010710339</v>
      </c>
      <c r="E157" s="3" t="s">
        <v>161</v>
      </c>
      <c r="F157" s="3">
        <v>3</v>
      </c>
      <c r="G157" s="5" t="s">
        <v>3008</v>
      </c>
      <c r="H157" s="3"/>
    </row>
    <row r="158" spans="1:8" ht="21.95" customHeight="1" x14ac:dyDescent="0.15">
      <c r="A158" s="3">
        <v>156</v>
      </c>
      <c r="B158" s="8" t="s">
        <v>2778</v>
      </c>
      <c r="C158" s="8" t="s">
        <v>1584</v>
      </c>
      <c r="D158" s="12">
        <v>202010710341</v>
      </c>
      <c r="E158" s="3" t="s">
        <v>162</v>
      </c>
      <c r="F158" s="3">
        <v>3</v>
      </c>
      <c r="G158" s="5" t="s">
        <v>3008</v>
      </c>
      <c r="H158" s="3"/>
    </row>
    <row r="159" spans="1:8" ht="21.95" customHeight="1" x14ac:dyDescent="0.15">
      <c r="A159" s="3">
        <v>157</v>
      </c>
      <c r="B159" s="8" t="s">
        <v>2779</v>
      </c>
      <c r="C159" s="8" t="s">
        <v>2144</v>
      </c>
      <c r="D159" s="12">
        <v>202010710349</v>
      </c>
      <c r="E159" s="3" t="s">
        <v>163</v>
      </c>
      <c r="F159" s="3">
        <v>3</v>
      </c>
      <c r="G159" s="5" t="s">
        <v>3008</v>
      </c>
      <c r="H159" s="3"/>
    </row>
    <row r="160" spans="1:8" ht="21.95" customHeight="1" x14ac:dyDescent="0.15">
      <c r="A160" s="3">
        <v>158</v>
      </c>
      <c r="B160" s="8" t="s">
        <v>2780</v>
      </c>
      <c r="C160" s="8" t="s">
        <v>1584</v>
      </c>
      <c r="D160" s="12">
        <v>202010710354</v>
      </c>
      <c r="E160" s="3" t="s">
        <v>164</v>
      </c>
      <c r="F160" s="3">
        <v>3</v>
      </c>
      <c r="G160" s="5" t="s">
        <v>3008</v>
      </c>
      <c r="H160" s="3"/>
    </row>
    <row r="161" spans="1:8" ht="21.95" customHeight="1" x14ac:dyDescent="0.15">
      <c r="A161" s="3">
        <v>159</v>
      </c>
      <c r="B161" s="8" t="s">
        <v>2247</v>
      </c>
      <c r="C161" s="8" t="s">
        <v>1585</v>
      </c>
      <c r="D161" s="12">
        <v>202010710359</v>
      </c>
      <c r="E161" s="3" t="s">
        <v>165</v>
      </c>
      <c r="F161" s="3">
        <v>3</v>
      </c>
      <c r="G161" s="5" t="s">
        <v>3008</v>
      </c>
      <c r="H161" s="3"/>
    </row>
    <row r="162" spans="1:8" ht="21.95" customHeight="1" x14ac:dyDescent="0.15">
      <c r="A162" s="3">
        <v>160</v>
      </c>
      <c r="B162" s="8" t="s">
        <v>2781</v>
      </c>
      <c r="C162" s="8" t="s">
        <v>1585</v>
      </c>
      <c r="D162" s="12">
        <v>202010710362</v>
      </c>
      <c r="E162" s="3" t="s">
        <v>166</v>
      </c>
      <c r="F162" s="3">
        <v>3</v>
      </c>
      <c r="G162" s="5" t="s">
        <v>3008</v>
      </c>
      <c r="H162" s="3"/>
    </row>
    <row r="163" spans="1:8" ht="21.95" customHeight="1" x14ac:dyDescent="0.15">
      <c r="A163" s="3">
        <v>161</v>
      </c>
      <c r="B163" s="8" t="s">
        <v>2782</v>
      </c>
      <c r="C163" s="8" t="s">
        <v>2144</v>
      </c>
      <c r="D163" s="12">
        <v>202010710364</v>
      </c>
      <c r="E163" s="3" t="s">
        <v>167</v>
      </c>
      <c r="F163" s="3">
        <v>3</v>
      </c>
      <c r="G163" s="5" t="s">
        <v>3008</v>
      </c>
      <c r="H163" s="3"/>
    </row>
    <row r="164" spans="1:8" ht="21.95" customHeight="1" x14ac:dyDescent="0.15">
      <c r="A164" s="3">
        <v>162</v>
      </c>
      <c r="B164" s="8" t="s">
        <v>2783</v>
      </c>
      <c r="C164" s="8" t="s">
        <v>2144</v>
      </c>
      <c r="D164" s="12">
        <v>202010710367</v>
      </c>
      <c r="E164" s="3" t="s">
        <v>168</v>
      </c>
      <c r="F164" s="3">
        <v>3</v>
      </c>
      <c r="G164" s="5" t="s">
        <v>3008</v>
      </c>
      <c r="H164" s="3"/>
    </row>
    <row r="165" spans="1:8" ht="21.95" customHeight="1" x14ac:dyDescent="0.15">
      <c r="A165" s="3">
        <v>163</v>
      </c>
      <c r="B165" s="8" t="s">
        <v>2784</v>
      </c>
      <c r="C165" s="8" t="s">
        <v>2741</v>
      </c>
      <c r="D165" s="12">
        <v>202010710371</v>
      </c>
      <c r="E165" s="3" t="s">
        <v>169</v>
      </c>
      <c r="F165" s="3">
        <v>3</v>
      </c>
      <c r="G165" s="5" t="s">
        <v>3008</v>
      </c>
      <c r="H165" s="3"/>
    </row>
    <row r="166" spans="1:8" ht="21.95" customHeight="1" x14ac:dyDescent="0.15">
      <c r="A166" s="3">
        <v>164</v>
      </c>
      <c r="B166" s="8" t="s">
        <v>2785</v>
      </c>
      <c r="C166" s="8" t="s">
        <v>1585</v>
      </c>
      <c r="D166" s="12">
        <v>202010710372</v>
      </c>
      <c r="E166" s="3" t="s">
        <v>170</v>
      </c>
      <c r="F166" s="3">
        <v>3</v>
      </c>
      <c r="G166" s="5" t="s">
        <v>3008</v>
      </c>
      <c r="H166" s="3"/>
    </row>
    <row r="167" spans="1:8" ht="21.95" customHeight="1" x14ac:dyDescent="0.15">
      <c r="A167" s="3">
        <v>165</v>
      </c>
      <c r="B167" s="8" t="s">
        <v>2786</v>
      </c>
      <c r="C167" s="8" t="s">
        <v>1585</v>
      </c>
      <c r="D167" s="12">
        <v>202010710374</v>
      </c>
      <c r="E167" s="3" t="s">
        <v>171</v>
      </c>
      <c r="F167" s="3">
        <v>3</v>
      </c>
      <c r="G167" s="5" t="s">
        <v>3008</v>
      </c>
      <c r="H167" s="3"/>
    </row>
    <row r="168" spans="1:8" ht="21.95" customHeight="1" x14ac:dyDescent="0.15">
      <c r="A168" s="3">
        <v>166</v>
      </c>
      <c r="B168" s="8" t="s">
        <v>2787</v>
      </c>
      <c r="C168" s="8" t="s">
        <v>1585</v>
      </c>
      <c r="D168" s="12">
        <v>202010710375</v>
      </c>
      <c r="E168" s="3" t="s">
        <v>172</v>
      </c>
      <c r="F168" s="3">
        <v>3</v>
      </c>
      <c r="G168" s="5" t="s">
        <v>3008</v>
      </c>
      <c r="H168" s="3"/>
    </row>
    <row r="169" spans="1:8" ht="21.95" customHeight="1" x14ac:dyDescent="0.15">
      <c r="A169" s="3">
        <v>167</v>
      </c>
      <c r="B169" s="8" t="s">
        <v>2788</v>
      </c>
      <c r="C169" s="8" t="s">
        <v>1585</v>
      </c>
      <c r="D169" s="12">
        <v>202010710379</v>
      </c>
      <c r="E169" s="3" t="s">
        <v>173</v>
      </c>
      <c r="F169" s="3">
        <v>3</v>
      </c>
      <c r="G169" s="5" t="s">
        <v>3008</v>
      </c>
      <c r="H169" s="3"/>
    </row>
    <row r="170" spans="1:8" ht="21.95" customHeight="1" x14ac:dyDescent="0.15">
      <c r="A170" s="3">
        <v>168</v>
      </c>
      <c r="B170" s="8" t="s">
        <v>2789</v>
      </c>
      <c r="C170" s="8" t="s">
        <v>2144</v>
      </c>
      <c r="D170" s="12">
        <v>202010710380</v>
      </c>
      <c r="E170" s="3" t="s">
        <v>174</v>
      </c>
      <c r="F170" s="3">
        <v>3</v>
      </c>
      <c r="G170" s="5" t="s">
        <v>3008</v>
      </c>
      <c r="H170" s="3"/>
    </row>
    <row r="171" spans="1:8" ht="21.95" customHeight="1" x14ac:dyDescent="0.15">
      <c r="A171" s="3">
        <v>169</v>
      </c>
      <c r="B171" s="8" t="s">
        <v>2790</v>
      </c>
      <c r="C171" s="8" t="s">
        <v>1585</v>
      </c>
      <c r="D171" s="12">
        <v>202010710381</v>
      </c>
      <c r="E171" s="3" t="s">
        <v>175</v>
      </c>
      <c r="F171" s="3">
        <v>3</v>
      </c>
      <c r="G171" s="5" t="s">
        <v>3008</v>
      </c>
      <c r="H171" s="3"/>
    </row>
    <row r="172" spans="1:8" ht="21.95" customHeight="1" x14ac:dyDescent="0.15">
      <c r="A172" s="3">
        <v>170</v>
      </c>
      <c r="B172" s="8" t="s">
        <v>2791</v>
      </c>
      <c r="C172" s="8" t="s">
        <v>2741</v>
      </c>
      <c r="D172" s="12">
        <v>202010710383</v>
      </c>
      <c r="E172" s="3" t="s">
        <v>176</v>
      </c>
      <c r="F172" s="3">
        <v>3</v>
      </c>
      <c r="G172" s="5" t="s">
        <v>3008</v>
      </c>
      <c r="H172" s="3"/>
    </row>
    <row r="173" spans="1:8" ht="21.95" customHeight="1" x14ac:dyDescent="0.15">
      <c r="A173" s="3">
        <v>171</v>
      </c>
      <c r="B173" s="6" t="s">
        <v>2792</v>
      </c>
      <c r="C173" s="8" t="s">
        <v>1585</v>
      </c>
      <c r="D173" s="12">
        <v>202010710384</v>
      </c>
      <c r="E173" s="3" t="s">
        <v>177</v>
      </c>
      <c r="F173" s="3">
        <v>3</v>
      </c>
      <c r="G173" s="5" t="s">
        <v>3008</v>
      </c>
      <c r="H173" s="3"/>
    </row>
    <row r="174" spans="1:8" ht="21.95" customHeight="1" x14ac:dyDescent="0.15">
      <c r="A174" s="3">
        <v>172</v>
      </c>
      <c r="B174" s="6" t="s">
        <v>2793</v>
      </c>
      <c r="C174" s="8" t="s">
        <v>2144</v>
      </c>
      <c r="D174" s="12">
        <v>202010710385</v>
      </c>
      <c r="E174" s="3" t="s">
        <v>178</v>
      </c>
      <c r="F174" s="3">
        <v>3</v>
      </c>
      <c r="G174" s="5" t="s">
        <v>3008</v>
      </c>
      <c r="H174" s="3"/>
    </row>
    <row r="175" spans="1:8" ht="21.95" customHeight="1" x14ac:dyDescent="0.15">
      <c r="A175" s="3">
        <v>173</v>
      </c>
      <c r="B175" s="8" t="s">
        <v>2794</v>
      </c>
      <c r="C175" s="8" t="s">
        <v>2741</v>
      </c>
      <c r="D175" s="12">
        <v>202010710386</v>
      </c>
      <c r="E175" s="3" t="s">
        <v>179</v>
      </c>
      <c r="F175" s="3">
        <v>3</v>
      </c>
      <c r="G175" s="5" t="s">
        <v>3008</v>
      </c>
      <c r="H175" s="3"/>
    </row>
    <row r="176" spans="1:8" ht="21.95" customHeight="1" x14ac:dyDescent="0.15">
      <c r="A176" s="3">
        <v>174</v>
      </c>
      <c r="B176" s="8" t="s">
        <v>2795</v>
      </c>
      <c r="C176" s="8" t="s">
        <v>2741</v>
      </c>
      <c r="D176" s="12">
        <v>202010710387</v>
      </c>
      <c r="E176" s="3" t="s">
        <v>180</v>
      </c>
      <c r="F176" s="3">
        <v>3</v>
      </c>
      <c r="G176" s="5" t="s">
        <v>3008</v>
      </c>
      <c r="H176" s="3"/>
    </row>
    <row r="177" spans="1:8" ht="21.95" customHeight="1" x14ac:dyDescent="0.15">
      <c r="A177" s="3">
        <v>175</v>
      </c>
      <c r="B177" s="8" t="s">
        <v>850</v>
      </c>
      <c r="C177" s="8" t="s">
        <v>2144</v>
      </c>
      <c r="D177" s="12">
        <v>202010710388</v>
      </c>
      <c r="E177" s="3" t="s">
        <v>181</v>
      </c>
      <c r="F177" s="3">
        <v>3</v>
      </c>
      <c r="G177" s="5" t="s">
        <v>3008</v>
      </c>
      <c r="H177" s="3"/>
    </row>
    <row r="178" spans="1:8" ht="21.95" customHeight="1" x14ac:dyDescent="0.15">
      <c r="A178" s="3">
        <v>176</v>
      </c>
      <c r="B178" s="8" t="s">
        <v>2796</v>
      </c>
      <c r="C178" s="8" t="s">
        <v>2144</v>
      </c>
      <c r="D178" s="12">
        <v>202010710393</v>
      </c>
      <c r="E178" s="3" t="s">
        <v>182</v>
      </c>
      <c r="F178" s="3">
        <v>3</v>
      </c>
      <c r="G178" s="5" t="s">
        <v>3008</v>
      </c>
      <c r="H178" s="3"/>
    </row>
    <row r="179" spans="1:8" ht="21.95" customHeight="1" x14ac:dyDescent="0.15">
      <c r="A179" s="3">
        <v>177</v>
      </c>
      <c r="B179" s="8" t="s">
        <v>2797</v>
      </c>
      <c r="C179" s="8" t="s">
        <v>2798</v>
      </c>
      <c r="D179" s="12">
        <v>202010710394</v>
      </c>
      <c r="E179" s="3" t="s">
        <v>183</v>
      </c>
      <c r="F179" s="3">
        <v>3</v>
      </c>
      <c r="G179" s="5" t="s">
        <v>3008</v>
      </c>
      <c r="H179" s="3"/>
    </row>
    <row r="180" spans="1:8" ht="21.95" customHeight="1" x14ac:dyDescent="0.15">
      <c r="A180" s="3">
        <v>178</v>
      </c>
      <c r="B180" s="8" t="s">
        <v>2799</v>
      </c>
      <c r="C180" s="8" t="s">
        <v>1585</v>
      </c>
      <c r="D180" s="12">
        <v>202010710398</v>
      </c>
      <c r="E180" s="3" t="s">
        <v>184</v>
      </c>
      <c r="F180" s="3">
        <v>3</v>
      </c>
      <c r="G180" s="5" t="s">
        <v>3008</v>
      </c>
      <c r="H180" s="3"/>
    </row>
    <row r="181" spans="1:8" ht="21.95" customHeight="1" x14ac:dyDescent="0.15">
      <c r="A181" s="3">
        <v>179</v>
      </c>
      <c r="B181" s="8" t="s">
        <v>2800</v>
      </c>
      <c r="C181" s="8" t="s">
        <v>1585</v>
      </c>
      <c r="D181" s="12">
        <v>202010710399</v>
      </c>
      <c r="E181" s="3" t="s">
        <v>185</v>
      </c>
      <c r="F181" s="3">
        <v>3</v>
      </c>
      <c r="G181" s="5" t="s">
        <v>3008</v>
      </c>
      <c r="H181" s="3"/>
    </row>
    <row r="182" spans="1:8" ht="21.95" customHeight="1" x14ac:dyDescent="0.15">
      <c r="A182" s="3">
        <v>180</v>
      </c>
      <c r="B182" s="8" t="s">
        <v>2801</v>
      </c>
      <c r="C182" s="8" t="s">
        <v>2798</v>
      </c>
      <c r="D182" s="12">
        <v>202010710400</v>
      </c>
      <c r="E182" s="3" t="s">
        <v>186</v>
      </c>
      <c r="F182" s="3">
        <v>3</v>
      </c>
      <c r="G182" s="5" t="s">
        <v>3008</v>
      </c>
      <c r="H182" s="3"/>
    </row>
    <row r="183" spans="1:8" ht="21.95" customHeight="1" x14ac:dyDescent="0.15">
      <c r="A183" s="3">
        <v>181</v>
      </c>
      <c r="B183" s="8" t="s">
        <v>2802</v>
      </c>
      <c r="C183" s="8" t="s">
        <v>1585</v>
      </c>
      <c r="D183" s="12">
        <v>202010710401</v>
      </c>
      <c r="E183" s="3" t="s">
        <v>187</v>
      </c>
      <c r="F183" s="3">
        <v>3</v>
      </c>
      <c r="G183" s="5" t="s">
        <v>3008</v>
      </c>
      <c r="H183" s="3"/>
    </row>
    <row r="184" spans="1:8" ht="21.95" customHeight="1" x14ac:dyDescent="0.15">
      <c r="A184" s="3">
        <v>182</v>
      </c>
      <c r="B184" s="8" t="s">
        <v>2803</v>
      </c>
      <c r="C184" s="8" t="s">
        <v>2144</v>
      </c>
      <c r="D184" s="12">
        <v>202010710402</v>
      </c>
      <c r="E184" s="3" t="s">
        <v>188</v>
      </c>
      <c r="F184" s="3">
        <v>3</v>
      </c>
      <c r="G184" s="5" t="s">
        <v>3008</v>
      </c>
      <c r="H184" s="3"/>
    </row>
    <row r="185" spans="1:8" ht="21.95" customHeight="1" x14ac:dyDescent="0.15">
      <c r="A185" s="3">
        <v>183</v>
      </c>
      <c r="B185" s="8" t="s">
        <v>2804</v>
      </c>
      <c r="C185" s="8" t="s">
        <v>2144</v>
      </c>
      <c r="D185" s="12">
        <v>202010710403</v>
      </c>
      <c r="E185" s="3" t="s">
        <v>189</v>
      </c>
      <c r="F185" s="3">
        <v>3</v>
      </c>
      <c r="G185" s="5" t="s">
        <v>3008</v>
      </c>
      <c r="H185" s="3"/>
    </row>
    <row r="186" spans="1:8" ht="21.95" customHeight="1" x14ac:dyDescent="0.15">
      <c r="A186" s="3">
        <v>184</v>
      </c>
      <c r="B186" s="8" t="s">
        <v>444</v>
      </c>
      <c r="C186" s="8" t="s">
        <v>2798</v>
      </c>
      <c r="D186" s="12">
        <v>202010710405</v>
      </c>
      <c r="E186" s="3" t="s">
        <v>190</v>
      </c>
      <c r="F186" s="3">
        <v>3</v>
      </c>
      <c r="G186" s="5" t="s">
        <v>3008</v>
      </c>
      <c r="H186" s="3"/>
    </row>
    <row r="187" spans="1:8" ht="21.95" customHeight="1" x14ac:dyDescent="0.15">
      <c r="A187" s="3">
        <v>185</v>
      </c>
      <c r="B187" s="8" t="s">
        <v>2805</v>
      </c>
      <c r="C187" s="8" t="s">
        <v>1585</v>
      </c>
      <c r="D187" s="12">
        <v>202010710408</v>
      </c>
      <c r="E187" s="3" t="s">
        <v>191</v>
      </c>
      <c r="F187" s="3">
        <v>3</v>
      </c>
      <c r="G187" s="5" t="s">
        <v>3008</v>
      </c>
      <c r="H187" s="3"/>
    </row>
    <row r="188" spans="1:8" ht="21.95" customHeight="1" x14ac:dyDescent="0.15">
      <c r="A188" s="3">
        <v>186</v>
      </c>
      <c r="B188" s="8" t="s">
        <v>2806</v>
      </c>
      <c r="C188" s="8" t="s">
        <v>2144</v>
      </c>
      <c r="D188" s="12">
        <v>202010710411</v>
      </c>
      <c r="E188" s="3" t="s">
        <v>192</v>
      </c>
      <c r="F188" s="3">
        <v>3</v>
      </c>
      <c r="G188" s="5" t="s">
        <v>3008</v>
      </c>
      <c r="H188" s="3"/>
    </row>
    <row r="189" spans="1:8" ht="21.95" customHeight="1" x14ac:dyDescent="0.15">
      <c r="A189" s="3">
        <v>187</v>
      </c>
      <c r="B189" s="8" t="s">
        <v>2807</v>
      </c>
      <c r="C189" s="8" t="s">
        <v>2798</v>
      </c>
      <c r="D189" s="12">
        <v>202010710414</v>
      </c>
      <c r="E189" s="3" t="s">
        <v>193</v>
      </c>
      <c r="F189" s="3">
        <v>3</v>
      </c>
      <c r="G189" s="5" t="s">
        <v>3008</v>
      </c>
      <c r="H189" s="3"/>
    </row>
    <row r="190" spans="1:8" ht="21.95" customHeight="1" x14ac:dyDescent="0.15">
      <c r="A190" s="3">
        <v>188</v>
      </c>
      <c r="B190" s="8" t="s">
        <v>2808</v>
      </c>
      <c r="C190" s="8" t="s">
        <v>2144</v>
      </c>
      <c r="D190" s="12">
        <v>202010710415</v>
      </c>
      <c r="E190" s="3" t="s">
        <v>194</v>
      </c>
      <c r="F190" s="3">
        <v>3</v>
      </c>
      <c r="G190" s="5" t="s">
        <v>3008</v>
      </c>
      <c r="H190" s="3"/>
    </row>
    <row r="191" spans="1:8" ht="21.95" customHeight="1" x14ac:dyDescent="0.15">
      <c r="A191" s="3">
        <v>189</v>
      </c>
      <c r="B191" s="8" t="s">
        <v>2809</v>
      </c>
      <c r="C191" s="8" t="s">
        <v>1585</v>
      </c>
      <c r="D191" s="12">
        <v>202010710417</v>
      </c>
      <c r="E191" s="3" t="s">
        <v>195</v>
      </c>
      <c r="F191" s="3">
        <v>3</v>
      </c>
      <c r="G191" s="5" t="s">
        <v>3008</v>
      </c>
      <c r="H191" s="3"/>
    </row>
    <row r="192" spans="1:8" ht="21.95" customHeight="1" x14ac:dyDescent="0.15">
      <c r="A192" s="3">
        <v>190</v>
      </c>
      <c r="B192" s="8" t="s">
        <v>2810</v>
      </c>
      <c r="C192" s="8" t="s">
        <v>2144</v>
      </c>
      <c r="D192" s="12">
        <v>202010710423</v>
      </c>
      <c r="E192" s="3" t="s">
        <v>196</v>
      </c>
      <c r="F192" s="3">
        <v>3</v>
      </c>
      <c r="G192" s="5" t="s">
        <v>3008</v>
      </c>
      <c r="H192" s="3"/>
    </row>
    <row r="193" spans="1:8" ht="21.95" customHeight="1" x14ac:dyDescent="0.15">
      <c r="A193" s="3">
        <v>191</v>
      </c>
      <c r="B193" s="8" t="s">
        <v>2811</v>
      </c>
      <c r="C193" s="8" t="s">
        <v>1585</v>
      </c>
      <c r="D193" s="12">
        <v>202010710424</v>
      </c>
      <c r="E193" s="3" t="s">
        <v>197</v>
      </c>
      <c r="F193" s="3">
        <v>3</v>
      </c>
      <c r="G193" s="5" t="s">
        <v>3008</v>
      </c>
      <c r="H193" s="3"/>
    </row>
    <row r="194" spans="1:8" ht="21.95" customHeight="1" x14ac:dyDescent="0.15">
      <c r="A194" s="3">
        <v>192</v>
      </c>
      <c r="B194" s="8" t="s">
        <v>2812</v>
      </c>
      <c r="C194" s="8" t="s">
        <v>2798</v>
      </c>
      <c r="D194" s="12">
        <v>202010710429</v>
      </c>
      <c r="E194" s="3" t="s">
        <v>198</v>
      </c>
      <c r="F194" s="3">
        <v>3</v>
      </c>
      <c r="G194" s="5" t="s">
        <v>3008</v>
      </c>
      <c r="H194" s="3"/>
    </row>
    <row r="195" spans="1:8" ht="21.95" customHeight="1" x14ac:dyDescent="0.15">
      <c r="A195" s="3">
        <v>193</v>
      </c>
      <c r="B195" s="8" t="s">
        <v>2813</v>
      </c>
      <c r="C195" s="8" t="s">
        <v>2021</v>
      </c>
      <c r="D195" s="12">
        <v>202010710430</v>
      </c>
      <c r="E195" s="3" t="s">
        <v>199</v>
      </c>
      <c r="F195" s="3">
        <v>3</v>
      </c>
      <c r="G195" s="5" t="s">
        <v>3008</v>
      </c>
      <c r="H195" s="3"/>
    </row>
    <row r="196" spans="1:8" ht="21.95" customHeight="1" x14ac:dyDescent="0.15">
      <c r="A196" s="3">
        <v>194</v>
      </c>
      <c r="B196" s="8" t="s">
        <v>2814</v>
      </c>
      <c r="C196" s="8" t="s">
        <v>2144</v>
      </c>
      <c r="D196" s="12">
        <v>202010710435</v>
      </c>
      <c r="E196" s="3" t="s">
        <v>200</v>
      </c>
      <c r="F196" s="3">
        <v>3</v>
      </c>
      <c r="G196" s="5" t="s">
        <v>3008</v>
      </c>
      <c r="H196" s="3"/>
    </row>
    <row r="197" spans="1:8" ht="21.95" customHeight="1" x14ac:dyDescent="0.15">
      <c r="A197" s="3">
        <v>195</v>
      </c>
      <c r="B197" s="8" t="s">
        <v>2815</v>
      </c>
      <c r="C197" s="8" t="s">
        <v>1585</v>
      </c>
      <c r="D197" s="12">
        <v>202010710436</v>
      </c>
      <c r="E197" s="3" t="s">
        <v>201</v>
      </c>
      <c r="F197" s="3">
        <v>3</v>
      </c>
      <c r="G197" s="5" t="s">
        <v>3008</v>
      </c>
      <c r="H197" s="3"/>
    </row>
    <row r="198" spans="1:8" ht="21.95" customHeight="1" x14ac:dyDescent="0.15">
      <c r="A198" s="3">
        <v>196</v>
      </c>
      <c r="B198" s="8" t="s">
        <v>2816</v>
      </c>
      <c r="C198" s="8" t="s">
        <v>1585</v>
      </c>
      <c r="D198" s="12">
        <v>202010710437</v>
      </c>
      <c r="E198" s="3" t="s">
        <v>202</v>
      </c>
      <c r="F198" s="3">
        <v>3</v>
      </c>
      <c r="G198" s="5" t="s">
        <v>3008</v>
      </c>
      <c r="H198" s="3"/>
    </row>
    <row r="199" spans="1:8" ht="21.95" customHeight="1" x14ac:dyDescent="0.15">
      <c r="A199" s="3">
        <v>197</v>
      </c>
      <c r="B199" s="8" t="s">
        <v>2817</v>
      </c>
      <c r="C199" s="8" t="s">
        <v>2488</v>
      </c>
      <c r="D199" s="12">
        <v>202010710438</v>
      </c>
      <c r="E199" s="3" t="s">
        <v>203</v>
      </c>
      <c r="F199" s="3">
        <v>3</v>
      </c>
      <c r="G199" s="5" t="s">
        <v>3008</v>
      </c>
      <c r="H199" s="3"/>
    </row>
    <row r="200" spans="1:8" ht="21.95" customHeight="1" x14ac:dyDescent="0.15">
      <c r="A200" s="3">
        <v>198</v>
      </c>
      <c r="B200" s="8" t="s">
        <v>2818</v>
      </c>
      <c r="C200" s="8" t="s">
        <v>1585</v>
      </c>
      <c r="D200" s="12">
        <v>202010710439</v>
      </c>
      <c r="E200" s="3" t="s">
        <v>204</v>
      </c>
      <c r="F200" s="3">
        <v>3</v>
      </c>
      <c r="G200" s="5" t="s">
        <v>3008</v>
      </c>
      <c r="H200" s="3"/>
    </row>
    <row r="201" spans="1:8" ht="21.95" customHeight="1" x14ac:dyDescent="0.15">
      <c r="A201" s="3">
        <v>199</v>
      </c>
      <c r="B201" s="8" t="s">
        <v>2819</v>
      </c>
      <c r="C201" s="8" t="s">
        <v>2798</v>
      </c>
      <c r="D201" s="12">
        <v>202010710441</v>
      </c>
      <c r="E201" s="3" t="s">
        <v>205</v>
      </c>
      <c r="F201" s="3">
        <v>3</v>
      </c>
      <c r="G201" s="5" t="s">
        <v>3008</v>
      </c>
      <c r="H201" s="3"/>
    </row>
    <row r="202" spans="1:8" ht="21.95" customHeight="1" x14ac:dyDescent="0.15">
      <c r="A202" s="3">
        <v>200</v>
      </c>
      <c r="B202" s="8" t="s">
        <v>2820</v>
      </c>
      <c r="C202" s="8" t="s">
        <v>2488</v>
      </c>
      <c r="D202" s="12">
        <v>202010710443</v>
      </c>
      <c r="E202" s="3" t="s">
        <v>206</v>
      </c>
      <c r="F202" s="3">
        <v>3</v>
      </c>
      <c r="G202" s="5" t="s">
        <v>3008</v>
      </c>
      <c r="H202" s="3"/>
    </row>
    <row r="203" spans="1:8" ht="21.95" customHeight="1" x14ac:dyDescent="0.15">
      <c r="A203" s="3">
        <v>201</v>
      </c>
      <c r="B203" s="8" t="s">
        <v>2821</v>
      </c>
      <c r="C203" s="8" t="s">
        <v>1585</v>
      </c>
      <c r="D203" s="12">
        <v>202010710444</v>
      </c>
      <c r="E203" s="3" t="s">
        <v>207</v>
      </c>
      <c r="F203" s="3">
        <v>3</v>
      </c>
      <c r="G203" s="5" t="s">
        <v>3008</v>
      </c>
      <c r="H203" s="3"/>
    </row>
    <row r="204" spans="1:8" ht="21.95" customHeight="1" x14ac:dyDescent="0.15">
      <c r="A204" s="3">
        <v>202</v>
      </c>
      <c r="B204" s="8" t="s">
        <v>2822</v>
      </c>
      <c r="C204" s="8" t="s">
        <v>2488</v>
      </c>
      <c r="D204" s="12">
        <v>202010710447</v>
      </c>
      <c r="E204" s="3" t="s">
        <v>208</v>
      </c>
      <c r="F204" s="3">
        <v>3</v>
      </c>
      <c r="G204" s="5" t="s">
        <v>3008</v>
      </c>
      <c r="H204" s="3"/>
    </row>
    <row r="205" spans="1:8" ht="21.95" customHeight="1" x14ac:dyDescent="0.15">
      <c r="A205" s="3">
        <v>203</v>
      </c>
      <c r="B205" s="8" t="s">
        <v>2823</v>
      </c>
      <c r="C205" s="8" t="s">
        <v>2798</v>
      </c>
      <c r="D205" s="12">
        <v>202010710451</v>
      </c>
      <c r="E205" s="3" t="s">
        <v>209</v>
      </c>
      <c r="F205" s="3">
        <v>3</v>
      </c>
      <c r="G205" s="5" t="s">
        <v>3008</v>
      </c>
      <c r="H205" s="3"/>
    </row>
    <row r="206" spans="1:8" ht="21.95" customHeight="1" x14ac:dyDescent="0.15">
      <c r="A206" s="3">
        <v>204</v>
      </c>
      <c r="B206" s="8" t="s">
        <v>2824</v>
      </c>
      <c r="C206" s="8" t="s">
        <v>2488</v>
      </c>
      <c r="D206" s="12">
        <v>202010710452</v>
      </c>
      <c r="E206" s="3" t="s">
        <v>210</v>
      </c>
      <c r="F206" s="3">
        <v>3</v>
      </c>
      <c r="G206" s="5" t="s">
        <v>3008</v>
      </c>
      <c r="H206" s="3"/>
    </row>
    <row r="207" spans="1:8" ht="21.95" customHeight="1" x14ac:dyDescent="0.15">
      <c r="A207" s="3">
        <v>205</v>
      </c>
      <c r="B207" s="8" t="s">
        <v>2825</v>
      </c>
      <c r="C207" s="8" t="s">
        <v>2488</v>
      </c>
      <c r="D207" s="12">
        <v>202010710455</v>
      </c>
      <c r="E207" s="3" t="s">
        <v>211</v>
      </c>
      <c r="F207" s="3">
        <v>3</v>
      </c>
      <c r="G207" s="5" t="s">
        <v>3008</v>
      </c>
      <c r="H207" s="3"/>
    </row>
    <row r="208" spans="1:8" ht="21.95" customHeight="1" x14ac:dyDescent="0.15">
      <c r="A208" s="3">
        <v>206</v>
      </c>
      <c r="B208" s="7" t="s">
        <v>2826</v>
      </c>
      <c r="C208" s="8" t="s">
        <v>2798</v>
      </c>
      <c r="D208" s="12">
        <v>202010710456</v>
      </c>
      <c r="E208" s="3" t="s">
        <v>212</v>
      </c>
      <c r="F208" s="3">
        <v>3</v>
      </c>
      <c r="G208" s="5" t="s">
        <v>3008</v>
      </c>
      <c r="H208" s="3"/>
    </row>
    <row r="209" spans="1:8" ht="21.95" customHeight="1" x14ac:dyDescent="0.15">
      <c r="A209" s="3">
        <v>207</v>
      </c>
      <c r="B209" s="8" t="s">
        <v>2827</v>
      </c>
      <c r="C209" s="8" t="s">
        <v>1585</v>
      </c>
      <c r="D209" s="12">
        <v>202010710459</v>
      </c>
      <c r="E209" s="3" t="s">
        <v>213</v>
      </c>
      <c r="F209" s="3">
        <v>3</v>
      </c>
      <c r="G209" s="5" t="s">
        <v>3008</v>
      </c>
      <c r="H209" s="3"/>
    </row>
    <row r="210" spans="1:8" ht="21.95" customHeight="1" x14ac:dyDescent="0.15">
      <c r="A210" s="3">
        <v>208</v>
      </c>
      <c r="B210" s="8" t="s">
        <v>2828</v>
      </c>
      <c r="C210" s="8" t="s">
        <v>2488</v>
      </c>
      <c r="D210" s="12">
        <v>202010710463</v>
      </c>
      <c r="E210" s="3" t="s">
        <v>214</v>
      </c>
      <c r="F210" s="3">
        <v>3</v>
      </c>
      <c r="G210" s="5" t="s">
        <v>3008</v>
      </c>
      <c r="H210" s="3"/>
    </row>
    <row r="211" spans="1:8" ht="21.95" customHeight="1" x14ac:dyDescent="0.15">
      <c r="A211" s="3">
        <v>209</v>
      </c>
      <c r="B211" s="8" t="s">
        <v>2829</v>
      </c>
      <c r="C211" s="8" t="s">
        <v>1585</v>
      </c>
      <c r="D211" s="12">
        <v>202010710464</v>
      </c>
      <c r="E211" s="3" t="s">
        <v>215</v>
      </c>
      <c r="F211" s="3">
        <v>3</v>
      </c>
      <c r="G211" s="5" t="s">
        <v>3008</v>
      </c>
      <c r="H211" s="3"/>
    </row>
    <row r="212" spans="1:8" ht="21.95" customHeight="1" x14ac:dyDescent="0.15">
      <c r="A212" s="3">
        <v>210</v>
      </c>
      <c r="B212" s="8" t="s">
        <v>2830</v>
      </c>
      <c r="C212" s="8" t="s">
        <v>2488</v>
      </c>
      <c r="D212" s="12">
        <v>202010710466</v>
      </c>
      <c r="E212" s="3" t="s">
        <v>216</v>
      </c>
      <c r="F212" s="3">
        <v>3</v>
      </c>
      <c r="G212" s="5" t="s">
        <v>3008</v>
      </c>
      <c r="H212" s="3"/>
    </row>
    <row r="213" spans="1:8" ht="21.95" customHeight="1" x14ac:dyDescent="0.15">
      <c r="A213" s="3">
        <v>211</v>
      </c>
      <c r="B213" s="8" t="s">
        <v>2831</v>
      </c>
      <c r="C213" s="8" t="s">
        <v>1578</v>
      </c>
      <c r="D213" s="12">
        <v>202010710467</v>
      </c>
      <c r="E213" s="3" t="s">
        <v>217</v>
      </c>
      <c r="F213" s="3">
        <v>3</v>
      </c>
      <c r="G213" s="5" t="s">
        <v>3008</v>
      </c>
      <c r="H213" s="3"/>
    </row>
    <row r="214" spans="1:8" ht="21.95" customHeight="1" x14ac:dyDescent="0.15">
      <c r="A214" s="3">
        <v>212</v>
      </c>
      <c r="B214" s="8" t="s">
        <v>2832</v>
      </c>
      <c r="C214" s="8" t="s">
        <v>2488</v>
      </c>
      <c r="D214" s="12">
        <v>202010710468</v>
      </c>
      <c r="E214" s="3" t="s">
        <v>218</v>
      </c>
      <c r="F214" s="3">
        <v>3</v>
      </c>
      <c r="G214" s="5" t="s">
        <v>3008</v>
      </c>
      <c r="H214" s="3"/>
    </row>
    <row r="215" spans="1:8" ht="21.95" customHeight="1" x14ac:dyDescent="0.15">
      <c r="A215" s="3">
        <v>213</v>
      </c>
      <c r="B215" s="8" t="s">
        <v>2833</v>
      </c>
      <c r="C215" s="8" t="s">
        <v>2798</v>
      </c>
      <c r="D215" s="12">
        <v>202010710470</v>
      </c>
      <c r="E215" s="3" t="s">
        <v>219</v>
      </c>
      <c r="F215" s="3">
        <v>3</v>
      </c>
      <c r="G215" s="5" t="s">
        <v>3008</v>
      </c>
      <c r="H215" s="3"/>
    </row>
    <row r="216" spans="1:8" ht="21.95" customHeight="1" x14ac:dyDescent="0.15">
      <c r="A216" s="3">
        <v>214</v>
      </c>
      <c r="B216" s="8" t="s">
        <v>2834</v>
      </c>
      <c r="C216" s="8" t="s">
        <v>1578</v>
      </c>
      <c r="D216" s="12">
        <v>202010710473</v>
      </c>
      <c r="E216" s="3" t="s">
        <v>220</v>
      </c>
      <c r="F216" s="3">
        <v>3</v>
      </c>
      <c r="G216" s="5" t="s">
        <v>3008</v>
      </c>
      <c r="H216" s="3"/>
    </row>
    <row r="217" spans="1:8" ht="21.95" customHeight="1" x14ac:dyDescent="0.15">
      <c r="A217" s="3">
        <v>215</v>
      </c>
      <c r="B217" s="8" t="s">
        <v>2835</v>
      </c>
      <c r="C217" s="8" t="s">
        <v>1578</v>
      </c>
      <c r="D217" s="12">
        <v>202010710475</v>
      </c>
      <c r="E217" s="3" t="s">
        <v>221</v>
      </c>
      <c r="F217" s="3">
        <v>3</v>
      </c>
      <c r="G217" s="5" t="s">
        <v>3008</v>
      </c>
      <c r="H217" s="3"/>
    </row>
    <row r="218" spans="1:8" ht="21.95" customHeight="1" x14ac:dyDescent="0.15">
      <c r="A218" s="3">
        <v>216</v>
      </c>
      <c r="B218" s="8" t="s">
        <v>2836</v>
      </c>
      <c r="C218" s="8" t="s">
        <v>2488</v>
      </c>
      <c r="D218" s="12">
        <v>202010710477</v>
      </c>
      <c r="E218" s="3" t="s">
        <v>222</v>
      </c>
      <c r="F218" s="3">
        <v>3</v>
      </c>
      <c r="G218" s="5" t="s">
        <v>3008</v>
      </c>
      <c r="H218" s="3"/>
    </row>
    <row r="219" spans="1:8" ht="21.95" customHeight="1" x14ac:dyDescent="0.15">
      <c r="A219" s="3">
        <v>217</v>
      </c>
      <c r="B219" s="8" t="s">
        <v>2837</v>
      </c>
      <c r="C219" s="8" t="s">
        <v>1578</v>
      </c>
      <c r="D219" s="12">
        <v>202010710478</v>
      </c>
      <c r="E219" s="3" t="s">
        <v>223</v>
      </c>
      <c r="F219" s="3">
        <v>3</v>
      </c>
      <c r="G219" s="5" t="s">
        <v>3008</v>
      </c>
      <c r="H219" s="3"/>
    </row>
    <row r="220" spans="1:8" ht="21.95" customHeight="1" x14ac:dyDescent="0.15">
      <c r="A220" s="3">
        <v>218</v>
      </c>
      <c r="B220" s="8" t="s">
        <v>2838</v>
      </c>
      <c r="C220" s="8" t="s">
        <v>2798</v>
      </c>
      <c r="D220" s="12">
        <v>202010710480</v>
      </c>
      <c r="E220" s="3" t="s">
        <v>224</v>
      </c>
      <c r="F220" s="3">
        <v>3</v>
      </c>
      <c r="G220" s="5" t="s">
        <v>3008</v>
      </c>
      <c r="H220" s="3"/>
    </row>
    <row r="221" spans="1:8" ht="21.95" customHeight="1" x14ac:dyDescent="0.15">
      <c r="A221" s="3">
        <v>219</v>
      </c>
      <c r="B221" s="8" t="s">
        <v>2839</v>
      </c>
      <c r="C221" s="8" t="s">
        <v>2488</v>
      </c>
      <c r="D221" s="12">
        <v>202010710482</v>
      </c>
      <c r="E221" s="3" t="s">
        <v>225</v>
      </c>
      <c r="F221" s="3">
        <v>3</v>
      </c>
      <c r="G221" s="5" t="s">
        <v>3008</v>
      </c>
      <c r="H221" s="3"/>
    </row>
    <row r="222" spans="1:8" ht="21.95" customHeight="1" x14ac:dyDescent="0.15">
      <c r="A222" s="3">
        <v>220</v>
      </c>
      <c r="B222" s="8" t="s">
        <v>2840</v>
      </c>
      <c r="C222" s="8" t="s">
        <v>1578</v>
      </c>
      <c r="D222" s="12">
        <v>202010710492</v>
      </c>
      <c r="E222" s="3" t="s">
        <v>226</v>
      </c>
      <c r="F222" s="3">
        <v>3</v>
      </c>
      <c r="G222" s="5" t="s">
        <v>3008</v>
      </c>
      <c r="H222" s="3"/>
    </row>
    <row r="223" spans="1:8" ht="21.95" customHeight="1" x14ac:dyDescent="0.15">
      <c r="A223" s="3">
        <v>221</v>
      </c>
      <c r="B223" s="8" t="s">
        <v>2841</v>
      </c>
      <c r="C223" s="8" t="s">
        <v>2842</v>
      </c>
      <c r="D223" s="12">
        <v>202010710497</v>
      </c>
      <c r="E223" s="3" t="s">
        <v>227</v>
      </c>
      <c r="F223" s="3">
        <v>3</v>
      </c>
      <c r="G223" s="5" t="s">
        <v>3008</v>
      </c>
      <c r="H223" s="3"/>
    </row>
    <row r="224" spans="1:8" ht="21.95" customHeight="1" x14ac:dyDescent="0.15">
      <c r="A224" s="3">
        <v>222</v>
      </c>
      <c r="B224" s="8" t="s">
        <v>2843</v>
      </c>
      <c r="C224" s="8" t="s">
        <v>2488</v>
      </c>
      <c r="D224" s="12">
        <v>202010710501</v>
      </c>
      <c r="E224" s="3" t="s">
        <v>228</v>
      </c>
      <c r="F224" s="3">
        <v>3</v>
      </c>
      <c r="G224" s="5" t="s">
        <v>3008</v>
      </c>
      <c r="H224" s="3"/>
    </row>
    <row r="225" spans="1:8" ht="21.95" customHeight="1" x14ac:dyDescent="0.15">
      <c r="A225" s="3">
        <v>223</v>
      </c>
      <c r="B225" s="8" t="s">
        <v>2844</v>
      </c>
      <c r="C225" s="8" t="s">
        <v>1578</v>
      </c>
      <c r="D225" s="12">
        <v>202010710511</v>
      </c>
      <c r="E225" s="3" t="s">
        <v>229</v>
      </c>
      <c r="F225" s="3">
        <v>3</v>
      </c>
      <c r="G225" s="5" t="s">
        <v>3008</v>
      </c>
      <c r="H225" s="3"/>
    </row>
    <row r="226" spans="1:8" ht="21.95" customHeight="1" x14ac:dyDescent="0.15">
      <c r="A226" s="3">
        <v>224</v>
      </c>
      <c r="B226" s="8" t="s">
        <v>2845</v>
      </c>
      <c r="C226" s="8" t="s">
        <v>2488</v>
      </c>
      <c r="D226" s="12">
        <v>202010710512</v>
      </c>
      <c r="E226" s="3" t="s">
        <v>230</v>
      </c>
      <c r="F226" s="3">
        <v>3</v>
      </c>
      <c r="G226" s="5" t="s">
        <v>3008</v>
      </c>
      <c r="H226" s="3"/>
    </row>
    <row r="227" spans="1:8" ht="21.95" customHeight="1" x14ac:dyDescent="0.15">
      <c r="A227" s="3">
        <v>225</v>
      </c>
      <c r="B227" s="8" t="s">
        <v>2846</v>
      </c>
      <c r="C227" s="8" t="s">
        <v>1578</v>
      </c>
      <c r="D227" s="12">
        <v>202010710514</v>
      </c>
      <c r="E227" s="3" t="s">
        <v>231</v>
      </c>
      <c r="F227" s="3">
        <v>3</v>
      </c>
      <c r="G227" s="5" t="s">
        <v>3008</v>
      </c>
      <c r="H227" s="3"/>
    </row>
    <row r="228" spans="1:8" ht="21.95" customHeight="1" x14ac:dyDescent="0.15">
      <c r="A228" s="3">
        <v>226</v>
      </c>
      <c r="B228" s="8" t="s">
        <v>2847</v>
      </c>
      <c r="C228" s="8" t="s">
        <v>2488</v>
      </c>
      <c r="D228" s="12">
        <v>202010710516</v>
      </c>
      <c r="E228" s="3" t="s">
        <v>232</v>
      </c>
      <c r="F228" s="3">
        <v>3</v>
      </c>
      <c r="G228" s="5" t="s">
        <v>3008</v>
      </c>
      <c r="H228" s="3"/>
    </row>
    <row r="229" spans="1:8" ht="21.95" customHeight="1" x14ac:dyDescent="0.15">
      <c r="A229" s="3">
        <v>227</v>
      </c>
      <c r="B229" s="8" t="s">
        <v>2848</v>
      </c>
      <c r="C229" s="8" t="s">
        <v>1578</v>
      </c>
      <c r="D229" s="12">
        <v>202010710517</v>
      </c>
      <c r="E229" s="3" t="s">
        <v>233</v>
      </c>
      <c r="F229" s="3">
        <v>3</v>
      </c>
      <c r="G229" s="5" t="s">
        <v>3008</v>
      </c>
      <c r="H229" s="3"/>
    </row>
    <row r="230" spans="1:8" ht="21.95" customHeight="1" x14ac:dyDescent="0.15">
      <c r="A230" s="3">
        <v>228</v>
      </c>
      <c r="B230" s="8" t="s">
        <v>2849</v>
      </c>
      <c r="C230" s="8" t="s">
        <v>1578</v>
      </c>
      <c r="D230" s="12">
        <v>202010710521</v>
      </c>
      <c r="E230" s="3" t="s">
        <v>234</v>
      </c>
      <c r="F230" s="3">
        <v>3</v>
      </c>
      <c r="G230" s="5" t="s">
        <v>3008</v>
      </c>
      <c r="H230" s="3"/>
    </row>
    <row r="231" spans="1:8" ht="21.95" customHeight="1" x14ac:dyDescent="0.15">
      <c r="A231" s="3">
        <v>229</v>
      </c>
      <c r="B231" s="8" t="s">
        <v>2850</v>
      </c>
      <c r="C231" s="8" t="s">
        <v>2488</v>
      </c>
      <c r="D231" s="12">
        <v>202010710530</v>
      </c>
      <c r="E231" s="3" t="s">
        <v>8</v>
      </c>
      <c r="F231" s="3">
        <v>3</v>
      </c>
      <c r="G231" s="5" t="s">
        <v>3008</v>
      </c>
      <c r="H231" s="3"/>
    </row>
    <row r="232" spans="1:8" ht="21.95" customHeight="1" x14ac:dyDescent="0.15">
      <c r="A232" s="3">
        <v>230</v>
      </c>
      <c r="B232" s="8" t="s">
        <v>2851</v>
      </c>
      <c r="C232" s="8" t="s">
        <v>2738</v>
      </c>
      <c r="D232" s="12">
        <v>202010710532</v>
      </c>
      <c r="E232" s="3" t="s">
        <v>235</v>
      </c>
      <c r="F232" s="3">
        <v>3</v>
      </c>
      <c r="G232" s="5" t="s">
        <v>3008</v>
      </c>
      <c r="H232" s="3"/>
    </row>
    <row r="233" spans="1:8" ht="21.95" customHeight="1" x14ac:dyDescent="0.15">
      <c r="A233" s="3">
        <v>231</v>
      </c>
      <c r="B233" s="8" t="s">
        <v>2852</v>
      </c>
      <c r="C233" s="8" t="s">
        <v>1578</v>
      </c>
      <c r="D233" s="12">
        <v>202010710533</v>
      </c>
      <c r="E233" s="3" t="s">
        <v>236</v>
      </c>
      <c r="F233" s="3">
        <v>3</v>
      </c>
      <c r="G233" s="5" t="s">
        <v>3008</v>
      </c>
      <c r="H233" s="3"/>
    </row>
    <row r="234" spans="1:8" ht="21.95" customHeight="1" x14ac:dyDescent="0.15">
      <c r="A234" s="3">
        <v>232</v>
      </c>
      <c r="B234" s="8" t="s">
        <v>2853</v>
      </c>
      <c r="C234" s="8" t="s">
        <v>1578</v>
      </c>
      <c r="D234" s="12">
        <v>202010710534</v>
      </c>
      <c r="E234" s="3" t="s">
        <v>237</v>
      </c>
      <c r="F234" s="3">
        <v>3</v>
      </c>
      <c r="G234" s="5" t="s">
        <v>3008</v>
      </c>
      <c r="H234" s="3"/>
    </row>
    <row r="235" spans="1:8" ht="21.95" customHeight="1" x14ac:dyDescent="0.15">
      <c r="A235" s="3">
        <v>233</v>
      </c>
      <c r="B235" s="8" t="s">
        <v>2854</v>
      </c>
      <c r="C235" s="8" t="s">
        <v>1578</v>
      </c>
      <c r="D235" s="12">
        <v>202010710535</v>
      </c>
      <c r="E235" s="3" t="s">
        <v>238</v>
      </c>
      <c r="F235" s="3">
        <v>3</v>
      </c>
      <c r="G235" s="5" t="s">
        <v>3008</v>
      </c>
      <c r="H235" s="3"/>
    </row>
    <row r="236" spans="1:8" ht="21.95" customHeight="1" x14ac:dyDescent="0.15">
      <c r="A236" s="3">
        <v>234</v>
      </c>
      <c r="B236" s="8" t="s">
        <v>2855</v>
      </c>
      <c r="C236" s="8" t="s">
        <v>2488</v>
      </c>
      <c r="D236" s="12">
        <v>202010710539</v>
      </c>
      <c r="E236" s="3" t="s">
        <v>239</v>
      </c>
      <c r="F236" s="3">
        <v>3</v>
      </c>
      <c r="G236" s="5" t="s">
        <v>3008</v>
      </c>
      <c r="H236" s="3"/>
    </row>
    <row r="237" spans="1:8" ht="21.95" customHeight="1" x14ac:dyDescent="0.15">
      <c r="A237" s="3">
        <v>235</v>
      </c>
      <c r="B237" s="8" t="s">
        <v>2856</v>
      </c>
      <c r="C237" s="8" t="s">
        <v>1578</v>
      </c>
      <c r="D237" s="12">
        <v>202010710541</v>
      </c>
      <c r="E237" s="3" t="s">
        <v>240</v>
      </c>
      <c r="F237" s="3">
        <v>3</v>
      </c>
      <c r="G237" s="5" t="s">
        <v>3008</v>
      </c>
      <c r="H237" s="3"/>
    </row>
    <row r="238" spans="1:8" ht="21.95" customHeight="1" x14ac:dyDescent="0.15">
      <c r="A238" s="3">
        <v>236</v>
      </c>
      <c r="B238" s="8" t="s">
        <v>2857</v>
      </c>
      <c r="C238" s="8" t="s">
        <v>2798</v>
      </c>
      <c r="D238" s="12">
        <v>202010710542</v>
      </c>
      <c r="E238" s="3" t="s">
        <v>241</v>
      </c>
      <c r="F238" s="3">
        <v>3</v>
      </c>
      <c r="G238" s="5" t="s">
        <v>3008</v>
      </c>
      <c r="H238" s="3"/>
    </row>
    <row r="239" spans="1:8" ht="21.95" customHeight="1" x14ac:dyDescent="0.15">
      <c r="A239" s="3">
        <v>237</v>
      </c>
      <c r="B239" s="8" t="s">
        <v>2858</v>
      </c>
      <c r="C239" s="8" t="s">
        <v>2488</v>
      </c>
      <c r="D239" s="12">
        <v>202010710543</v>
      </c>
      <c r="E239" s="3" t="s">
        <v>242</v>
      </c>
      <c r="F239" s="3">
        <v>3</v>
      </c>
      <c r="G239" s="5" t="s">
        <v>3008</v>
      </c>
      <c r="H239" s="3"/>
    </row>
    <row r="240" spans="1:8" ht="21.95" customHeight="1" x14ac:dyDescent="0.15">
      <c r="A240" s="3">
        <v>238</v>
      </c>
      <c r="B240" s="8" t="s">
        <v>2859</v>
      </c>
      <c r="C240" s="8" t="s">
        <v>2860</v>
      </c>
      <c r="D240" s="12">
        <v>202010734001</v>
      </c>
      <c r="E240" s="3" t="s">
        <v>243</v>
      </c>
      <c r="F240" s="3">
        <v>3</v>
      </c>
      <c r="G240" s="5" t="s">
        <v>3008</v>
      </c>
      <c r="H240" s="3"/>
    </row>
    <row r="241" spans="1:8" ht="21.95" customHeight="1" x14ac:dyDescent="0.15">
      <c r="A241" s="3">
        <v>239</v>
      </c>
      <c r="B241" s="8" t="s">
        <v>2861</v>
      </c>
      <c r="C241" s="8" t="s">
        <v>2860</v>
      </c>
      <c r="D241" s="12">
        <v>202010734003</v>
      </c>
      <c r="E241" s="3" t="s">
        <v>244</v>
      </c>
      <c r="F241" s="3">
        <v>3</v>
      </c>
      <c r="G241" s="5" t="s">
        <v>3008</v>
      </c>
      <c r="H241" s="3"/>
    </row>
    <row r="242" spans="1:8" ht="21.95" customHeight="1" x14ac:dyDescent="0.15">
      <c r="A242" s="3">
        <v>240</v>
      </c>
      <c r="B242" s="8" t="s">
        <v>2862</v>
      </c>
      <c r="C242" s="8" t="s">
        <v>2860</v>
      </c>
      <c r="D242" s="12">
        <v>202010734006</v>
      </c>
      <c r="E242" s="3" t="s">
        <v>245</v>
      </c>
      <c r="F242" s="3">
        <v>3</v>
      </c>
      <c r="G242" s="5" t="s">
        <v>3008</v>
      </c>
      <c r="H242" s="3"/>
    </row>
    <row r="243" spans="1:8" ht="21.95" customHeight="1" x14ac:dyDescent="0.15">
      <c r="A243" s="3">
        <v>241</v>
      </c>
      <c r="B243" s="8" t="s">
        <v>2863</v>
      </c>
      <c r="C243" s="8" t="s">
        <v>2860</v>
      </c>
      <c r="D243" s="12">
        <v>202010734012</v>
      </c>
      <c r="E243" s="3" t="s">
        <v>246</v>
      </c>
      <c r="F243" s="3">
        <v>3</v>
      </c>
      <c r="G243" s="5" t="s">
        <v>3008</v>
      </c>
      <c r="H243" s="3"/>
    </row>
    <row r="244" spans="1:8" ht="21.95" customHeight="1" x14ac:dyDescent="0.15">
      <c r="A244" s="3">
        <v>242</v>
      </c>
      <c r="B244" s="8" t="s">
        <v>2864</v>
      </c>
      <c r="C244" s="8" t="s">
        <v>2860</v>
      </c>
      <c r="D244" s="12">
        <v>202010734024</v>
      </c>
      <c r="E244" s="3" t="s">
        <v>247</v>
      </c>
      <c r="F244" s="3">
        <v>3</v>
      </c>
      <c r="G244" s="5" t="s">
        <v>3008</v>
      </c>
      <c r="H244" s="3"/>
    </row>
    <row r="245" spans="1:8" ht="21.95" customHeight="1" x14ac:dyDescent="0.15">
      <c r="A245" s="3">
        <v>243</v>
      </c>
      <c r="B245" s="8" t="s">
        <v>2865</v>
      </c>
      <c r="C245" s="8" t="s">
        <v>2860</v>
      </c>
      <c r="D245" s="12">
        <v>202010734025</v>
      </c>
      <c r="E245" s="3" t="s">
        <v>248</v>
      </c>
      <c r="F245" s="3">
        <v>3</v>
      </c>
      <c r="G245" s="5" t="s">
        <v>3008</v>
      </c>
      <c r="H245" s="3"/>
    </row>
    <row r="246" spans="1:8" ht="21.95" customHeight="1" x14ac:dyDescent="0.15">
      <c r="A246" s="3">
        <v>244</v>
      </c>
      <c r="B246" s="8" t="s">
        <v>2866</v>
      </c>
      <c r="C246" s="8" t="s">
        <v>2860</v>
      </c>
      <c r="D246" s="12">
        <v>202010734029</v>
      </c>
      <c r="E246" s="3" t="s">
        <v>249</v>
      </c>
      <c r="F246" s="3">
        <v>3</v>
      </c>
      <c r="G246" s="5" t="s">
        <v>3008</v>
      </c>
      <c r="H246" s="3"/>
    </row>
    <row r="247" spans="1:8" ht="21.95" customHeight="1" x14ac:dyDescent="0.15">
      <c r="A247" s="3">
        <v>245</v>
      </c>
      <c r="B247" s="8" t="s">
        <v>2867</v>
      </c>
      <c r="C247" s="8" t="s">
        <v>2860</v>
      </c>
      <c r="D247" s="12">
        <v>202010734033</v>
      </c>
      <c r="E247" s="3" t="s">
        <v>250</v>
      </c>
      <c r="F247" s="3">
        <v>3</v>
      </c>
      <c r="G247" s="5" t="s">
        <v>3008</v>
      </c>
      <c r="H247" s="3"/>
    </row>
    <row r="248" spans="1:8" ht="21.95" customHeight="1" x14ac:dyDescent="0.15">
      <c r="A248" s="3">
        <v>246</v>
      </c>
      <c r="B248" s="8" t="s">
        <v>2868</v>
      </c>
      <c r="C248" s="8" t="s">
        <v>2869</v>
      </c>
      <c r="D248" s="12">
        <v>202010734038</v>
      </c>
      <c r="E248" s="3" t="s">
        <v>251</v>
      </c>
      <c r="F248" s="3">
        <v>3</v>
      </c>
      <c r="G248" s="5" t="s">
        <v>3008</v>
      </c>
      <c r="H248" s="3"/>
    </row>
    <row r="249" spans="1:8" ht="21.95" customHeight="1" x14ac:dyDescent="0.15">
      <c r="A249" s="3">
        <v>247</v>
      </c>
      <c r="B249" s="8" t="s">
        <v>2870</v>
      </c>
      <c r="C249" s="8" t="s">
        <v>2869</v>
      </c>
      <c r="D249" s="12">
        <v>202010734042</v>
      </c>
      <c r="E249" s="3" t="s">
        <v>252</v>
      </c>
      <c r="F249" s="3">
        <v>3</v>
      </c>
      <c r="G249" s="5" t="s">
        <v>3008</v>
      </c>
      <c r="H249" s="3"/>
    </row>
    <row r="250" spans="1:8" ht="21.95" customHeight="1" x14ac:dyDescent="0.15">
      <c r="A250" s="3">
        <v>248</v>
      </c>
      <c r="B250" s="8" t="s">
        <v>2871</v>
      </c>
      <c r="C250" s="8" t="s">
        <v>1585</v>
      </c>
      <c r="D250" s="12">
        <v>202010734043</v>
      </c>
      <c r="E250" s="3" t="s">
        <v>253</v>
      </c>
      <c r="F250" s="3">
        <v>3</v>
      </c>
      <c r="G250" s="5" t="s">
        <v>3008</v>
      </c>
      <c r="H250" s="3"/>
    </row>
    <row r="251" spans="1:8" ht="21.95" customHeight="1" x14ac:dyDescent="0.15">
      <c r="A251" s="3">
        <v>249</v>
      </c>
      <c r="B251" s="8" t="s">
        <v>2872</v>
      </c>
      <c r="C251" s="8" t="s">
        <v>2869</v>
      </c>
      <c r="D251" s="12">
        <v>202010734044</v>
      </c>
      <c r="E251" s="3" t="s">
        <v>254</v>
      </c>
      <c r="F251" s="3">
        <v>3</v>
      </c>
      <c r="G251" s="5" t="s">
        <v>3008</v>
      </c>
      <c r="H251" s="3"/>
    </row>
    <row r="252" spans="1:8" ht="21.95" customHeight="1" x14ac:dyDescent="0.15">
      <c r="A252" s="3">
        <v>250</v>
      </c>
      <c r="B252" s="8" t="s">
        <v>2873</v>
      </c>
      <c r="C252" s="8" t="s">
        <v>2874</v>
      </c>
      <c r="D252" s="12">
        <v>202010734053</v>
      </c>
      <c r="E252" s="3" t="s">
        <v>255</v>
      </c>
      <c r="F252" s="3">
        <v>3</v>
      </c>
      <c r="G252" s="5" t="s">
        <v>3008</v>
      </c>
      <c r="H252" s="3"/>
    </row>
    <row r="253" spans="1:8" ht="21.95" customHeight="1" x14ac:dyDescent="0.15">
      <c r="A253" s="3">
        <v>251</v>
      </c>
      <c r="B253" s="8" t="s">
        <v>2875</v>
      </c>
      <c r="C253" s="8" t="s">
        <v>2869</v>
      </c>
      <c r="D253" s="12">
        <v>202010734066</v>
      </c>
      <c r="E253" s="3" t="s">
        <v>256</v>
      </c>
      <c r="F253" s="3">
        <v>3</v>
      </c>
      <c r="G253" s="5" t="s">
        <v>3008</v>
      </c>
      <c r="H253" s="3"/>
    </row>
    <row r="254" spans="1:8" ht="21.95" customHeight="1" x14ac:dyDescent="0.15">
      <c r="A254" s="3">
        <v>252</v>
      </c>
      <c r="B254" s="8" t="s">
        <v>2876</v>
      </c>
      <c r="C254" s="8" t="s">
        <v>2869</v>
      </c>
      <c r="D254" s="12">
        <v>202010734068</v>
      </c>
      <c r="E254" s="3" t="s">
        <v>257</v>
      </c>
      <c r="F254" s="3">
        <v>3</v>
      </c>
      <c r="G254" s="5" t="s">
        <v>3008</v>
      </c>
      <c r="H254" s="3"/>
    </row>
    <row r="255" spans="1:8" ht="21.95" customHeight="1" x14ac:dyDescent="0.15">
      <c r="A255" s="3">
        <v>253</v>
      </c>
      <c r="B255" s="8" t="s">
        <v>2877</v>
      </c>
      <c r="C255" s="8" t="s">
        <v>2869</v>
      </c>
      <c r="D255" s="12">
        <v>202010734071</v>
      </c>
      <c r="E255" s="3" t="s">
        <v>258</v>
      </c>
      <c r="F255" s="3">
        <v>3</v>
      </c>
      <c r="G255" s="5" t="s">
        <v>3008</v>
      </c>
      <c r="H255" s="3"/>
    </row>
    <row r="256" spans="1:8" ht="21.95" customHeight="1" x14ac:dyDescent="0.15">
      <c r="A256" s="3">
        <v>254</v>
      </c>
      <c r="B256" s="8" t="s">
        <v>2878</v>
      </c>
      <c r="C256" s="8" t="s">
        <v>2082</v>
      </c>
      <c r="D256" s="12">
        <v>202010753008</v>
      </c>
      <c r="E256" s="3" t="s">
        <v>259</v>
      </c>
      <c r="F256" s="3">
        <v>3</v>
      </c>
      <c r="G256" s="5" t="s">
        <v>3008</v>
      </c>
      <c r="H256" s="3"/>
    </row>
    <row r="257" spans="1:8" ht="21.95" customHeight="1" x14ac:dyDescent="0.15">
      <c r="A257" s="3">
        <v>255</v>
      </c>
      <c r="B257" s="8" t="s">
        <v>2879</v>
      </c>
      <c r="C257" s="8" t="s">
        <v>2082</v>
      </c>
      <c r="D257" s="12">
        <v>202010753009</v>
      </c>
      <c r="E257" s="3" t="s">
        <v>260</v>
      </c>
      <c r="F257" s="3">
        <v>3</v>
      </c>
      <c r="G257" s="5" t="s">
        <v>3008</v>
      </c>
      <c r="H257" s="3"/>
    </row>
    <row r="258" spans="1:8" ht="21.95" customHeight="1" x14ac:dyDescent="0.15">
      <c r="A258" s="3">
        <v>256</v>
      </c>
      <c r="B258" s="8" t="s">
        <v>2880</v>
      </c>
      <c r="C258" s="8" t="s">
        <v>2881</v>
      </c>
      <c r="D258" s="12">
        <v>202010810014</v>
      </c>
      <c r="E258" s="3" t="s">
        <v>261</v>
      </c>
      <c r="F258" s="3">
        <v>3</v>
      </c>
      <c r="G258" s="5" t="s">
        <v>3008</v>
      </c>
      <c r="H258" s="3"/>
    </row>
    <row r="259" spans="1:8" ht="21.95" customHeight="1" x14ac:dyDescent="0.15">
      <c r="A259" s="3">
        <v>257</v>
      </c>
      <c r="B259" s="8" t="s">
        <v>2882</v>
      </c>
      <c r="C259" s="8" t="s">
        <v>2881</v>
      </c>
      <c r="D259" s="12">
        <v>202010810021</v>
      </c>
      <c r="E259" s="3" t="s">
        <v>262</v>
      </c>
      <c r="F259" s="3">
        <v>3</v>
      </c>
      <c r="G259" s="5" t="s">
        <v>3008</v>
      </c>
      <c r="H259" s="3"/>
    </row>
    <row r="260" spans="1:8" ht="21.95" customHeight="1" x14ac:dyDescent="0.15">
      <c r="A260" s="3">
        <v>258</v>
      </c>
      <c r="B260" s="8" t="s">
        <v>2883</v>
      </c>
      <c r="C260" s="8" t="s">
        <v>2881</v>
      </c>
      <c r="D260" s="12">
        <v>202010810022</v>
      </c>
      <c r="E260" s="3" t="s">
        <v>263</v>
      </c>
      <c r="F260" s="3">
        <v>3</v>
      </c>
      <c r="G260" s="5" t="s">
        <v>3008</v>
      </c>
      <c r="H260" s="3"/>
    </row>
    <row r="261" spans="1:8" ht="21.95" customHeight="1" x14ac:dyDescent="0.15">
      <c r="A261" s="3">
        <v>259</v>
      </c>
      <c r="B261" s="8" t="s">
        <v>726</v>
      </c>
      <c r="C261" s="8" t="s">
        <v>2881</v>
      </c>
      <c r="D261" s="12">
        <v>202010810025</v>
      </c>
      <c r="E261" s="3" t="s">
        <v>264</v>
      </c>
      <c r="F261" s="3">
        <v>3</v>
      </c>
      <c r="G261" s="5" t="s">
        <v>3008</v>
      </c>
      <c r="H261" s="3"/>
    </row>
    <row r="262" spans="1:8" ht="21.95" customHeight="1" x14ac:dyDescent="0.15">
      <c r="A262" s="3">
        <v>260</v>
      </c>
      <c r="B262" s="8" t="s">
        <v>2884</v>
      </c>
      <c r="C262" s="8" t="s">
        <v>2885</v>
      </c>
      <c r="D262" s="12">
        <v>202010810036</v>
      </c>
      <c r="E262" s="3" t="s">
        <v>265</v>
      </c>
      <c r="F262" s="3">
        <v>3</v>
      </c>
      <c r="G262" s="5" t="s">
        <v>3008</v>
      </c>
      <c r="H262" s="3"/>
    </row>
    <row r="263" spans="1:8" ht="21.95" customHeight="1" x14ac:dyDescent="0.15">
      <c r="A263" s="3">
        <v>261</v>
      </c>
      <c r="B263" s="8" t="s">
        <v>2886</v>
      </c>
      <c r="C263" s="8" t="s">
        <v>2885</v>
      </c>
      <c r="D263" s="12">
        <v>202010810039</v>
      </c>
      <c r="E263" s="3" t="s">
        <v>266</v>
      </c>
      <c r="F263" s="3">
        <v>3</v>
      </c>
      <c r="G263" s="5" t="s">
        <v>3008</v>
      </c>
      <c r="H263" s="3"/>
    </row>
    <row r="264" spans="1:8" ht="21.95" customHeight="1" x14ac:dyDescent="0.15">
      <c r="A264" s="3">
        <v>262</v>
      </c>
      <c r="B264" s="8" t="s">
        <v>2887</v>
      </c>
      <c r="C264" s="8" t="s">
        <v>2885</v>
      </c>
      <c r="D264" s="12">
        <v>202010810050</v>
      </c>
      <c r="E264" s="3" t="s">
        <v>267</v>
      </c>
      <c r="F264" s="3">
        <v>3</v>
      </c>
      <c r="G264" s="5" t="s">
        <v>3008</v>
      </c>
      <c r="H264" s="3"/>
    </row>
    <row r="265" spans="1:8" ht="21.95" customHeight="1" x14ac:dyDescent="0.15">
      <c r="A265" s="3">
        <v>263</v>
      </c>
      <c r="B265" s="8" t="s">
        <v>2888</v>
      </c>
      <c r="C265" s="8" t="s">
        <v>2885</v>
      </c>
      <c r="D265" s="12">
        <v>202010810052</v>
      </c>
      <c r="E265" s="3" t="s">
        <v>268</v>
      </c>
      <c r="F265" s="3">
        <v>3</v>
      </c>
      <c r="G265" s="5" t="s">
        <v>3008</v>
      </c>
      <c r="H265" s="3"/>
    </row>
    <row r="266" spans="1:8" ht="21.95" customHeight="1" x14ac:dyDescent="0.15">
      <c r="A266" s="3">
        <v>264</v>
      </c>
      <c r="B266" s="8" t="s">
        <v>2889</v>
      </c>
      <c r="C266" s="8" t="s">
        <v>2885</v>
      </c>
      <c r="D266" s="12">
        <v>202010810053</v>
      </c>
      <c r="E266" s="3" t="s">
        <v>269</v>
      </c>
      <c r="F266" s="3">
        <v>3</v>
      </c>
      <c r="G266" s="5" t="s">
        <v>3008</v>
      </c>
      <c r="H266" s="3"/>
    </row>
    <row r="267" spans="1:8" ht="21.95" customHeight="1" x14ac:dyDescent="0.15">
      <c r="A267" s="3">
        <v>265</v>
      </c>
      <c r="B267" s="8" t="s">
        <v>2890</v>
      </c>
      <c r="C267" s="8" t="s">
        <v>2891</v>
      </c>
      <c r="D267" s="12">
        <v>202010810064</v>
      </c>
      <c r="E267" s="3" t="s">
        <v>270</v>
      </c>
      <c r="F267" s="3">
        <v>3</v>
      </c>
      <c r="G267" s="5" t="s">
        <v>3008</v>
      </c>
      <c r="H267" s="3"/>
    </row>
    <row r="268" spans="1:8" ht="21.95" customHeight="1" x14ac:dyDescent="0.15">
      <c r="A268" s="3">
        <v>266</v>
      </c>
      <c r="B268" s="8" t="s">
        <v>2892</v>
      </c>
      <c r="C268" s="8" t="s">
        <v>2891</v>
      </c>
      <c r="D268" s="12">
        <v>202010810065</v>
      </c>
      <c r="E268" s="3" t="s">
        <v>271</v>
      </c>
      <c r="F268" s="3">
        <v>3</v>
      </c>
      <c r="G268" s="5" t="s">
        <v>3008</v>
      </c>
      <c r="H268" s="3"/>
    </row>
    <row r="269" spans="1:8" ht="21.95" customHeight="1" x14ac:dyDescent="0.15">
      <c r="A269" s="3">
        <v>267</v>
      </c>
      <c r="B269" s="8" t="s">
        <v>2893</v>
      </c>
      <c r="C269" s="8" t="s">
        <v>2891</v>
      </c>
      <c r="D269" s="12">
        <v>202010810067</v>
      </c>
      <c r="E269" s="3" t="s">
        <v>272</v>
      </c>
      <c r="F269" s="3">
        <v>3</v>
      </c>
      <c r="G269" s="5" t="s">
        <v>3008</v>
      </c>
      <c r="H269" s="3"/>
    </row>
    <row r="270" spans="1:8" ht="21.95" customHeight="1" x14ac:dyDescent="0.15">
      <c r="A270" s="3">
        <v>268</v>
      </c>
      <c r="B270" s="8" t="s">
        <v>2894</v>
      </c>
      <c r="C270" s="8" t="s">
        <v>2891</v>
      </c>
      <c r="D270" s="12">
        <v>202010810075</v>
      </c>
      <c r="E270" s="3" t="s">
        <v>273</v>
      </c>
      <c r="F270" s="3">
        <v>3</v>
      </c>
      <c r="G270" s="5" t="s">
        <v>3008</v>
      </c>
      <c r="H270" s="3"/>
    </row>
    <row r="271" spans="1:8" ht="21.95" customHeight="1" x14ac:dyDescent="0.15">
      <c r="A271" s="3">
        <v>269</v>
      </c>
      <c r="B271" s="8" t="s">
        <v>2895</v>
      </c>
      <c r="C271" s="8" t="s">
        <v>2891</v>
      </c>
      <c r="D271" s="12">
        <v>202010810079</v>
      </c>
      <c r="E271" s="3" t="s">
        <v>274</v>
      </c>
      <c r="F271" s="3">
        <v>3</v>
      </c>
      <c r="G271" s="5" t="s">
        <v>3008</v>
      </c>
      <c r="H271" s="3"/>
    </row>
    <row r="272" spans="1:8" ht="21.95" customHeight="1" x14ac:dyDescent="0.15">
      <c r="A272" s="3">
        <v>270</v>
      </c>
      <c r="B272" s="8" t="s">
        <v>2896</v>
      </c>
      <c r="C272" s="8" t="s">
        <v>2897</v>
      </c>
      <c r="D272" s="12">
        <v>202010810089</v>
      </c>
      <c r="E272" s="3" t="s">
        <v>275</v>
      </c>
      <c r="F272" s="3">
        <v>3</v>
      </c>
      <c r="G272" s="5" t="s">
        <v>3008</v>
      </c>
      <c r="H272" s="3"/>
    </row>
    <row r="273" spans="1:8" ht="21.95" customHeight="1" x14ac:dyDescent="0.15">
      <c r="A273" s="3">
        <v>271</v>
      </c>
      <c r="B273" s="8" t="s">
        <v>2898</v>
      </c>
      <c r="C273" s="8" t="s">
        <v>2897</v>
      </c>
      <c r="D273" s="12">
        <v>202010810095</v>
      </c>
      <c r="E273" s="3" t="s">
        <v>276</v>
      </c>
      <c r="F273" s="3">
        <v>3</v>
      </c>
      <c r="G273" s="5" t="s">
        <v>3008</v>
      </c>
      <c r="H273" s="3"/>
    </row>
    <row r="274" spans="1:8" ht="21.95" customHeight="1" x14ac:dyDescent="0.15">
      <c r="A274" s="3">
        <v>272</v>
      </c>
      <c r="B274" s="8" t="s">
        <v>2899</v>
      </c>
      <c r="C274" s="8" t="s">
        <v>2897</v>
      </c>
      <c r="D274" s="12">
        <v>202010810106</v>
      </c>
      <c r="E274" s="3" t="s">
        <v>277</v>
      </c>
      <c r="F274" s="3">
        <v>3</v>
      </c>
      <c r="G274" s="5" t="s">
        <v>3008</v>
      </c>
      <c r="H274" s="3"/>
    </row>
    <row r="275" spans="1:8" ht="21.95" customHeight="1" x14ac:dyDescent="0.15">
      <c r="A275" s="3">
        <v>273</v>
      </c>
      <c r="B275" s="8" t="s">
        <v>2900</v>
      </c>
      <c r="C275" s="8" t="s">
        <v>2897</v>
      </c>
      <c r="D275" s="12">
        <v>202010810107</v>
      </c>
      <c r="E275" s="3" t="s">
        <v>278</v>
      </c>
      <c r="F275" s="3">
        <v>3</v>
      </c>
      <c r="G275" s="5" t="s">
        <v>3008</v>
      </c>
      <c r="H275" s="3"/>
    </row>
    <row r="276" spans="1:8" ht="21.95" customHeight="1" x14ac:dyDescent="0.15">
      <c r="A276" s="3">
        <v>274</v>
      </c>
      <c r="B276" s="8" t="s">
        <v>2901</v>
      </c>
      <c r="C276" s="8" t="s">
        <v>2897</v>
      </c>
      <c r="D276" s="12">
        <v>202010810110</v>
      </c>
      <c r="E276" s="3" t="s">
        <v>279</v>
      </c>
      <c r="F276" s="3">
        <v>3</v>
      </c>
      <c r="G276" s="5" t="s">
        <v>3008</v>
      </c>
      <c r="H276" s="3"/>
    </row>
    <row r="277" spans="1:8" ht="21.95" customHeight="1" x14ac:dyDescent="0.15">
      <c r="A277" s="3">
        <v>275</v>
      </c>
      <c r="B277" s="8" t="s">
        <v>2902</v>
      </c>
      <c r="C277" s="8" t="s">
        <v>2897</v>
      </c>
      <c r="D277" s="12">
        <v>202010810111</v>
      </c>
      <c r="E277" s="3" t="s">
        <v>280</v>
      </c>
      <c r="F277" s="3">
        <v>3</v>
      </c>
      <c r="G277" s="5" t="s">
        <v>3008</v>
      </c>
      <c r="H277" s="3"/>
    </row>
    <row r="278" spans="1:8" ht="21.95" customHeight="1" x14ac:dyDescent="0.15">
      <c r="A278" s="3">
        <v>276</v>
      </c>
      <c r="B278" s="8" t="s">
        <v>2903</v>
      </c>
      <c r="C278" s="8" t="s">
        <v>2904</v>
      </c>
      <c r="D278" s="12">
        <v>202010810116</v>
      </c>
      <c r="E278" s="3" t="s">
        <v>281</v>
      </c>
      <c r="F278" s="3">
        <v>3</v>
      </c>
      <c r="G278" s="5" t="s">
        <v>3008</v>
      </c>
      <c r="H278" s="3"/>
    </row>
    <row r="279" spans="1:8" ht="21.95" customHeight="1" x14ac:dyDescent="0.15">
      <c r="A279" s="3">
        <v>277</v>
      </c>
      <c r="B279" s="8" t="s">
        <v>2905</v>
      </c>
      <c r="C279" s="8" t="s">
        <v>2904</v>
      </c>
      <c r="D279" s="12">
        <v>202010810122</v>
      </c>
      <c r="E279" s="3" t="s">
        <v>282</v>
      </c>
      <c r="F279" s="3">
        <v>3</v>
      </c>
      <c r="G279" s="5" t="s">
        <v>3008</v>
      </c>
      <c r="H279" s="3"/>
    </row>
    <row r="280" spans="1:8" ht="21.95" customHeight="1" x14ac:dyDescent="0.15">
      <c r="A280" s="3">
        <v>278</v>
      </c>
      <c r="B280" s="8" t="s">
        <v>2906</v>
      </c>
      <c r="C280" s="8" t="s">
        <v>2904</v>
      </c>
      <c r="D280" s="12">
        <v>202010810125</v>
      </c>
      <c r="E280" s="3" t="s">
        <v>283</v>
      </c>
      <c r="F280" s="3">
        <v>3</v>
      </c>
      <c r="G280" s="5" t="s">
        <v>3008</v>
      </c>
      <c r="H280" s="3"/>
    </row>
    <row r="281" spans="1:8" ht="21.95" customHeight="1" x14ac:dyDescent="0.15">
      <c r="A281" s="3">
        <v>279</v>
      </c>
      <c r="B281" s="6" t="s">
        <v>2907</v>
      </c>
      <c r="C281" s="8" t="s">
        <v>2904</v>
      </c>
      <c r="D281" s="12">
        <v>202010810130</v>
      </c>
      <c r="E281" s="3" t="s">
        <v>284</v>
      </c>
      <c r="F281" s="3">
        <v>3</v>
      </c>
      <c r="G281" s="5" t="s">
        <v>3008</v>
      </c>
      <c r="H281" s="3"/>
    </row>
    <row r="282" spans="1:8" ht="21.95" customHeight="1" x14ac:dyDescent="0.15">
      <c r="A282" s="3">
        <v>280</v>
      </c>
      <c r="B282" s="8" t="s">
        <v>2908</v>
      </c>
      <c r="C282" s="8" t="s">
        <v>2904</v>
      </c>
      <c r="D282" s="12">
        <v>202010810131</v>
      </c>
      <c r="E282" s="3" t="s">
        <v>285</v>
      </c>
      <c r="F282" s="3">
        <v>3</v>
      </c>
      <c r="G282" s="5" t="s">
        <v>3008</v>
      </c>
      <c r="H282" s="3"/>
    </row>
    <row r="283" spans="1:8" ht="21.95" customHeight="1" x14ac:dyDescent="0.15">
      <c r="A283" s="3">
        <v>281</v>
      </c>
      <c r="B283" s="8" t="s">
        <v>2909</v>
      </c>
      <c r="C283" s="8" t="s">
        <v>2904</v>
      </c>
      <c r="D283" s="12">
        <v>202010810133</v>
      </c>
      <c r="E283" s="3" t="s">
        <v>286</v>
      </c>
      <c r="F283" s="3">
        <v>3</v>
      </c>
      <c r="G283" s="5" t="s">
        <v>3008</v>
      </c>
      <c r="H283" s="3"/>
    </row>
    <row r="284" spans="1:8" ht="21.95" customHeight="1" x14ac:dyDescent="0.15">
      <c r="A284" s="3">
        <v>282</v>
      </c>
      <c r="B284" s="8" t="s">
        <v>2910</v>
      </c>
      <c r="C284" s="8" t="s">
        <v>2904</v>
      </c>
      <c r="D284" s="12">
        <v>202010810135</v>
      </c>
      <c r="E284" s="3" t="s">
        <v>287</v>
      </c>
      <c r="F284" s="3">
        <v>3</v>
      </c>
      <c r="G284" s="5" t="s">
        <v>3008</v>
      </c>
      <c r="H284" s="3"/>
    </row>
    <row r="285" spans="1:8" ht="21.95" customHeight="1" x14ac:dyDescent="0.15">
      <c r="A285" s="3">
        <v>283</v>
      </c>
      <c r="B285" s="8" t="s">
        <v>2911</v>
      </c>
      <c r="C285" s="8" t="s">
        <v>2904</v>
      </c>
      <c r="D285" s="12">
        <v>202010810137</v>
      </c>
      <c r="E285" s="3" t="s">
        <v>288</v>
      </c>
      <c r="F285" s="3">
        <v>3</v>
      </c>
      <c r="G285" s="5" t="s">
        <v>3008</v>
      </c>
      <c r="H285" s="3"/>
    </row>
    <row r="286" spans="1:8" ht="21.95" customHeight="1" x14ac:dyDescent="0.15">
      <c r="A286" s="3">
        <v>284</v>
      </c>
      <c r="B286" s="7" t="s">
        <v>2912</v>
      </c>
      <c r="C286" s="8" t="s">
        <v>2904</v>
      </c>
      <c r="D286" s="12">
        <v>202010810142</v>
      </c>
      <c r="E286" s="3" t="s">
        <v>289</v>
      </c>
      <c r="F286" s="3">
        <v>3</v>
      </c>
      <c r="G286" s="5" t="s">
        <v>3008</v>
      </c>
      <c r="H286" s="3"/>
    </row>
    <row r="287" spans="1:8" ht="21.95" customHeight="1" x14ac:dyDescent="0.15">
      <c r="A287" s="3">
        <v>285</v>
      </c>
      <c r="B287" s="7" t="s">
        <v>2913</v>
      </c>
      <c r="C287" s="8" t="s">
        <v>2914</v>
      </c>
      <c r="D287" s="12">
        <v>202010810144</v>
      </c>
      <c r="E287" s="3" t="s">
        <v>290</v>
      </c>
      <c r="F287" s="3">
        <v>3</v>
      </c>
      <c r="G287" s="5" t="s">
        <v>3008</v>
      </c>
      <c r="H287" s="3"/>
    </row>
    <row r="288" spans="1:8" ht="21.95" customHeight="1" x14ac:dyDescent="0.15">
      <c r="A288" s="3">
        <v>286</v>
      </c>
      <c r="B288" s="8" t="s">
        <v>2915</v>
      </c>
      <c r="C288" s="8" t="s">
        <v>2914</v>
      </c>
      <c r="D288" s="12">
        <v>202010810152</v>
      </c>
      <c r="E288" s="3" t="s">
        <v>291</v>
      </c>
      <c r="F288" s="3">
        <v>3</v>
      </c>
      <c r="G288" s="5" t="s">
        <v>3008</v>
      </c>
      <c r="H288" s="3"/>
    </row>
    <row r="289" spans="1:8" ht="21.95" customHeight="1" x14ac:dyDescent="0.15">
      <c r="A289" s="3">
        <v>287</v>
      </c>
      <c r="B289" s="8" t="s">
        <v>2916</v>
      </c>
      <c r="C289" s="8" t="s">
        <v>2914</v>
      </c>
      <c r="D289" s="12">
        <v>202010810158</v>
      </c>
      <c r="E289" s="3" t="s">
        <v>292</v>
      </c>
      <c r="F289" s="3">
        <v>3</v>
      </c>
      <c r="G289" s="5" t="s">
        <v>3008</v>
      </c>
      <c r="H289" s="3"/>
    </row>
    <row r="290" spans="1:8" ht="21.95" customHeight="1" x14ac:dyDescent="0.15">
      <c r="A290" s="3">
        <v>288</v>
      </c>
      <c r="B290" s="8" t="s">
        <v>2917</v>
      </c>
      <c r="C290" s="8" t="s">
        <v>2914</v>
      </c>
      <c r="D290" s="12">
        <v>202010810170</v>
      </c>
      <c r="E290" s="3" t="s">
        <v>293</v>
      </c>
      <c r="F290" s="3">
        <v>3</v>
      </c>
      <c r="G290" s="5" t="s">
        <v>3008</v>
      </c>
      <c r="H290" s="3"/>
    </row>
    <row r="291" spans="1:8" ht="21.95" customHeight="1" x14ac:dyDescent="0.15">
      <c r="A291" s="3">
        <v>289</v>
      </c>
      <c r="B291" s="8" t="s">
        <v>2918</v>
      </c>
      <c r="C291" s="8" t="s">
        <v>2919</v>
      </c>
      <c r="D291" s="12">
        <v>202010821013</v>
      </c>
      <c r="E291" s="3" t="s">
        <v>294</v>
      </c>
      <c r="F291" s="3">
        <v>3</v>
      </c>
      <c r="G291" s="5" t="s">
        <v>3008</v>
      </c>
      <c r="H291" s="3"/>
    </row>
    <row r="292" spans="1:8" ht="21.95" customHeight="1" x14ac:dyDescent="0.15">
      <c r="A292" s="3">
        <v>290</v>
      </c>
      <c r="B292" s="8" t="s">
        <v>2920</v>
      </c>
      <c r="C292" s="8" t="s">
        <v>2919</v>
      </c>
      <c r="D292" s="12">
        <v>202010821017</v>
      </c>
      <c r="E292" s="3" t="s">
        <v>295</v>
      </c>
      <c r="F292" s="3">
        <v>3</v>
      </c>
      <c r="G292" s="5" t="s">
        <v>3008</v>
      </c>
      <c r="H292" s="3"/>
    </row>
    <row r="293" spans="1:8" ht="21.95" customHeight="1" x14ac:dyDescent="0.15">
      <c r="A293" s="3">
        <v>291</v>
      </c>
      <c r="B293" s="8" t="s">
        <v>2921</v>
      </c>
      <c r="C293" s="8" t="s">
        <v>2919</v>
      </c>
      <c r="D293" s="12">
        <v>202010821019</v>
      </c>
      <c r="E293" s="3" t="s">
        <v>296</v>
      </c>
      <c r="F293" s="3">
        <v>3</v>
      </c>
      <c r="G293" s="5" t="s">
        <v>3008</v>
      </c>
      <c r="H293" s="3"/>
    </row>
    <row r="294" spans="1:8" ht="21.95" customHeight="1" x14ac:dyDescent="0.15">
      <c r="A294" s="3">
        <v>292</v>
      </c>
      <c r="B294" s="8" t="s">
        <v>2922</v>
      </c>
      <c r="C294" s="8" t="s">
        <v>2919</v>
      </c>
      <c r="D294" s="12">
        <v>202010821020</v>
      </c>
      <c r="E294" s="3" t="s">
        <v>297</v>
      </c>
      <c r="F294" s="3">
        <v>3</v>
      </c>
      <c r="G294" s="5" t="s">
        <v>3008</v>
      </c>
      <c r="H294" s="3"/>
    </row>
    <row r="295" spans="1:8" ht="21.95" customHeight="1" x14ac:dyDescent="0.15">
      <c r="A295" s="3">
        <v>293</v>
      </c>
      <c r="B295" s="8" t="s">
        <v>2923</v>
      </c>
      <c r="C295" s="8" t="s">
        <v>2919</v>
      </c>
      <c r="D295" s="12">
        <v>202010821021</v>
      </c>
      <c r="E295" s="3" t="s">
        <v>298</v>
      </c>
      <c r="F295" s="3">
        <v>3</v>
      </c>
      <c r="G295" s="5" t="s">
        <v>3008</v>
      </c>
      <c r="H295" s="3"/>
    </row>
    <row r="296" spans="1:8" ht="21.95" customHeight="1" x14ac:dyDescent="0.15">
      <c r="A296" s="3">
        <v>294</v>
      </c>
      <c r="B296" s="8" t="s">
        <v>2924</v>
      </c>
      <c r="C296" s="8" t="s">
        <v>2919</v>
      </c>
      <c r="D296" s="12">
        <v>202010821022</v>
      </c>
      <c r="E296" s="3" t="s">
        <v>299</v>
      </c>
      <c r="F296" s="3">
        <v>3</v>
      </c>
      <c r="G296" s="5" t="s">
        <v>3008</v>
      </c>
      <c r="H296" s="3"/>
    </row>
    <row r="297" spans="1:8" ht="21.95" customHeight="1" x14ac:dyDescent="0.15">
      <c r="A297" s="3">
        <v>295</v>
      </c>
      <c r="B297" s="8" t="s">
        <v>2925</v>
      </c>
      <c r="C297" s="8" t="s">
        <v>2919</v>
      </c>
      <c r="D297" s="12">
        <v>202010821026</v>
      </c>
      <c r="E297" s="3" t="s">
        <v>300</v>
      </c>
      <c r="F297" s="3">
        <v>3</v>
      </c>
      <c r="G297" s="5" t="s">
        <v>3008</v>
      </c>
      <c r="H297" s="3"/>
    </row>
    <row r="298" spans="1:8" ht="21.95" customHeight="1" x14ac:dyDescent="0.15">
      <c r="A298" s="3">
        <v>296</v>
      </c>
      <c r="B298" s="8" t="s">
        <v>2926</v>
      </c>
      <c r="C298" s="8" t="s">
        <v>2919</v>
      </c>
      <c r="D298" s="12">
        <v>202010821028</v>
      </c>
      <c r="E298" s="3" t="s">
        <v>301</v>
      </c>
      <c r="F298" s="3">
        <v>3</v>
      </c>
      <c r="G298" s="5" t="s">
        <v>3008</v>
      </c>
      <c r="H298" s="3"/>
    </row>
    <row r="299" spans="1:8" ht="21.95" customHeight="1" x14ac:dyDescent="0.15">
      <c r="A299" s="3">
        <v>297</v>
      </c>
      <c r="B299" s="8" t="s">
        <v>2927</v>
      </c>
      <c r="C299" s="8" t="s">
        <v>2928</v>
      </c>
      <c r="D299" s="12">
        <v>202010821033</v>
      </c>
      <c r="E299" s="3" t="s">
        <v>302</v>
      </c>
      <c r="F299" s="3">
        <v>3</v>
      </c>
      <c r="G299" s="5" t="s">
        <v>3008</v>
      </c>
      <c r="H299" s="3"/>
    </row>
    <row r="300" spans="1:8" ht="21.95" customHeight="1" x14ac:dyDescent="0.15">
      <c r="A300" s="3">
        <v>298</v>
      </c>
      <c r="B300" s="8" t="s">
        <v>2929</v>
      </c>
      <c r="C300" s="8" t="s">
        <v>2928</v>
      </c>
      <c r="D300" s="12">
        <v>202010821039</v>
      </c>
      <c r="E300" s="3" t="s">
        <v>303</v>
      </c>
      <c r="F300" s="3">
        <v>3</v>
      </c>
      <c r="G300" s="5" t="s">
        <v>3008</v>
      </c>
      <c r="H300" s="3"/>
    </row>
    <row r="301" spans="1:8" ht="21.95" customHeight="1" x14ac:dyDescent="0.15">
      <c r="A301" s="3">
        <v>299</v>
      </c>
      <c r="B301" s="8" t="s">
        <v>2930</v>
      </c>
      <c r="C301" s="8" t="s">
        <v>2928</v>
      </c>
      <c r="D301" s="12">
        <v>202010821046</v>
      </c>
      <c r="E301" s="3" t="s">
        <v>304</v>
      </c>
      <c r="F301" s="3">
        <v>3</v>
      </c>
      <c r="G301" s="5" t="s">
        <v>3008</v>
      </c>
      <c r="H301" s="3"/>
    </row>
    <row r="302" spans="1:8" ht="21.95" customHeight="1" x14ac:dyDescent="0.15">
      <c r="A302" s="3">
        <v>300</v>
      </c>
      <c r="B302" s="8" t="s">
        <v>2931</v>
      </c>
      <c r="C302" s="8" t="s">
        <v>2928</v>
      </c>
      <c r="D302" s="12">
        <v>202010821050</v>
      </c>
      <c r="E302" s="3" t="s">
        <v>305</v>
      </c>
      <c r="F302" s="3">
        <v>3</v>
      </c>
      <c r="G302" s="5" t="s">
        <v>3008</v>
      </c>
      <c r="H302" s="3"/>
    </row>
    <row r="303" spans="1:8" ht="21.95" customHeight="1" x14ac:dyDescent="0.15">
      <c r="A303" s="3">
        <v>301</v>
      </c>
      <c r="B303" s="8" t="s">
        <v>2932</v>
      </c>
      <c r="C303" s="8" t="s">
        <v>2933</v>
      </c>
      <c r="D303" s="12">
        <v>202010931002</v>
      </c>
      <c r="E303" s="3" t="s">
        <v>306</v>
      </c>
      <c r="F303" s="3">
        <v>3</v>
      </c>
      <c r="G303" s="5" t="s">
        <v>3008</v>
      </c>
      <c r="H303" s="3"/>
    </row>
    <row r="304" spans="1:8" ht="21.95" customHeight="1" x14ac:dyDescent="0.15">
      <c r="A304" s="3">
        <v>302</v>
      </c>
      <c r="B304" s="8" t="s">
        <v>2934</v>
      </c>
      <c r="C304" s="8" t="s">
        <v>2935</v>
      </c>
      <c r="D304" s="12">
        <v>202010931016</v>
      </c>
      <c r="E304" s="3" t="s">
        <v>307</v>
      </c>
      <c r="F304" s="3">
        <v>3</v>
      </c>
      <c r="G304" s="5" t="s">
        <v>3008</v>
      </c>
      <c r="H304" s="3"/>
    </row>
    <row r="305" spans="1:8" ht="21.95" customHeight="1" x14ac:dyDescent="0.15">
      <c r="A305" s="3">
        <v>303</v>
      </c>
      <c r="B305" s="8" t="s">
        <v>2936</v>
      </c>
      <c r="C305" s="8" t="s">
        <v>2937</v>
      </c>
      <c r="D305" s="12">
        <v>202010931053</v>
      </c>
      <c r="E305" s="3" t="s">
        <v>308</v>
      </c>
      <c r="F305" s="3">
        <v>3</v>
      </c>
      <c r="G305" s="5" t="s">
        <v>3008</v>
      </c>
      <c r="H305" s="3"/>
    </row>
    <row r="306" spans="1:8" ht="21.95" customHeight="1" x14ac:dyDescent="0.15">
      <c r="A306" s="3">
        <v>304</v>
      </c>
      <c r="B306" s="8" t="s">
        <v>2938</v>
      </c>
      <c r="C306" s="8" t="s">
        <v>2937</v>
      </c>
      <c r="D306" s="12">
        <v>202010931072</v>
      </c>
      <c r="E306" s="3" t="s">
        <v>309</v>
      </c>
      <c r="F306" s="3">
        <v>3</v>
      </c>
      <c r="G306" s="5" t="s">
        <v>3008</v>
      </c>
      <c r="H306" s="3"/>
    </row>
    <row r="307" spans="1:8" ht="21.95" customHeight="1" x14ac:dyDescent="0.15">
      <c r="A307" s="3">
        <v>305</v>
      </c>
      <c r="B307" s="8" t="s">
        <v>2939</v>
      </c>
      <c r="C307" s="8" t="s">
        <v>2937</v>
      </c>
      <c r="D307" s="12">
        <v>202010931073</v>
      </c>
      <c r="E307" s="3" t="s">
        <v>310</v>
      </c>
      <c r="F307" s="3">
        <v>3</v>
      </c>
      <c r="G307" s="5" t="s">
        <v>3008</v>
      </c>
      <c r="H307" s="3"/>
    </row>
    <row r="308" spans="1:8" ht="21.95" customHeight="1" x14ac:dyDescent="0.15">
      <c r="A308" s="3">
        <v>306</v>
      </c>
      <c r="B308" s="8" t="s">
        <v>2940</v>
      </c>
      <c r="C308" s="8" t="s">
        <v>2937</v>
      </c>
      <c r="D308" s="12">
        <v>202010931074</v>
      </c>
      <c r="E308" s="3" t="s">
        <v>311</v>
      </c>
      <c r="F308" s="3">
        <v>3</v>
      </c>
      <c r="G308" s="5" t="s">
        <v>3008</v>
      </c>
      <c r="H308" s="3"/>
    </row>
    <row r="309" spans="1:8" ht="21.95" customHeight="1" x14ac:dyDescent="0.15">
      <c r="A309" s="3">
        <v>307</v>
      </c>
      <c r="B309" s="8" t="s">
        <v>2941</v>
      </c>
      <c r="C309" s="8" t="s">
        <v>2942</v>
      </c>
      <c r="D309" s="12">
        <v>202010931104</v>
      </c>
      <c r="E309" s="3" t="s">
        <v>312</v>
      </c>
      <c r="F309" s="3">
        <v>3</v>
      </c>
      <c r="G309" s="5" t="s">
        <v>3008</v>
      </c>
      <c r="H309" s="3"/>
    </row>
    <row r="310" spans="1:8" ht="21.95" customHeight="1" x14ac:dyDescent="0.15">
      <c r="A310" s="3">
        <v>308</v>
      </c>
      <c r="B310" s="8" t="s">
        <v>2943</v>
      </c>
      <c r="C310" s="8" t="s">
        <v>2942</v>
      </c>
      <c r="D310" s="12">
        <v>202010931110</v>
      </c>
      <c r="E310" s="3" t="s">
        <v>313</v>
      </c>
      <c r="F310" s="3">
        <v>3</v>
      </c>
      <c r="G310" s="5" t="s">
        <v>3008</v>
      </c>
      <c r="H310" s="3"/>
    </row>
    <row r="311" spans="1:8" ht="21.95" customHeight="1" x14ac:dyDescent="0.15">
      <c r="A311" s="3">
        <v>309</v>
      </c>
      <c r="B311" s="8" t="s">
        <v>2944</v>
      </c>
      <c r="C311" s="8" t="s">
        <v>2935</v>
      </c>
      <c r="D311" s="12">
        <v>202010931121</v>
      </c>
      <c r="E311" s="3" t="s">
        <v>314</v>
      </c>
      <c r="F311" s="3">
        <v>3</v>
      </c>
      <c r="G311" s="5" t="s">
        <v>3008</v>
      </c>
      <c r="H311" s="3"/>
    </row>
    <row r="312" spans="1:8" ht="21.95" customHeight="1" x14ac:dyDescent="0.15">
      <c r="A312" s="3">
        <v>310</v>
      </c>
      <c r="B312" s="8" t="s">
        <v>2945</v>
      </c>
      <c r="C312" s="8" t="s">
        <v>2942</v>
      </c>
      <c r="D312" s="12">
        <v>202010931127</v>
      </c>
      <c r="E312" s="3" t="s">
        <v>315</v>
      </c>
      <c r="F312" s="3">
        <v>3</v>
      </c>
      <c r="G312" s="5" t="s">
        <v>3008</v>
      </c>
      <c r="H312" s="3"/>
    </row>
    <row r="313" spans="1:8" ht="21.95" customHeight="1" x14ac:dyDescent="0.15">
      <c r="A313" s="3">
        <v>311</v>
      </c>
      <c r="B313" s="8" t="s">
        <v>2946</v>
      </c>
      <c r="C313" s="8" t="s">
        <v>2947</v>
      </c>
      <c r="D313" s="12">
        <v>202011010004</v>
      </c>
      <c r="E313" s="3" t="s">
        <v>316</v>
      </c>
      <c r="F313" s="3">
        <v>3</v>
      </c>
      <c r="G313" s="5" t="s">
        <v>3008</v>
      </c>
      <c r="H313" s="3"/>
    </row>
    <row r="314" spans="1:8" ht="21.95" customHeight="1" x14ac:dyDescent="0.15">
      <c r="A314" s="3">
        <v>312</v>
      </c>
      <c r="B314" s="8" t="s">
        <v>2948</v>
      </c>
      <c r="C314" s="8" t="s">
        <v>2947</v>
      </c>
      <c r="D314" s="12">
        <v>202011010006</v>
      </c>
      <c r="E314" s="3" t="s">
        <v>317</v>
      </c>
      <c r="F314" s="3">
        <v>3</v>
      </c>
      <c r="G314" s="5" t="s">
        <v>3008</v>
      </c>
      <c r="H314" s="3"/>
    </row>
    <row r="315" spans="1:8" ht="21.95" customHeight="1" x14ac:dyDescent="0.15">
      <c r="A315" s="3">
        <v>313</v>
      </c>
      <c r="B315" s="8" t="s">
        <v>2949</v>
      </c>
      <c r="C315" s="8" t="s">
        <v>2947</v>
      </c>
      <c r="D315" s="12">
        <v>202011010014</v>
      </c>
      <c r="E315" s="3" t="s">
        <v>318</v>
      </c>
      <c r="F315" s="3">
        <v>3</v>
      </c>
      <c r="G315" s="5" t="s">
        <v>3008</v>
      </c>
      <c r="H315" s="3"/>
    </row>
    <row r="316" spans="1:8" ht="21.95" customHeight="1" x14ac:dyDescent="0.15">
      <c r="A316" s="3">
        <v>314</v>
      </c>
      <c r="B316" s="6" t="s">
        <v>2950</v>
      </c>
      <c r="C316" s="8" t="s">
        <v>2947</v>
      </c>
      <c r="D316" s="12">
        <v>202011010019</v>
      </c>
      <c r="E316" s="3" t="s">
        <v>319</v>
      </c>
      <c r="F316" s="3">
        <v>3</v>
      </c>
      <c r="G316" s="5" t="s">
        <v>3008</v>
      </c>
      <c r="H316" s="3"/>
    </row>
    <row r="317" spans="1:8" ht="21.95" customHeight="1" x14ac:dyDescent="0.15">
      <c r="A317" s="3">
        <v>315</v>
      </c>
      <c r="B317" s="8" t="s">
        <v>2951</v>
      </c>
      <c r="C317" s="8" t="s">
        <v>2952</v>
      </c>
      <c r="D317" s="12">
        <v>202011010035</v>
      </c>
      <c r="E317" s="3" t="s">
        <v>320</v>
      </c>
      <c r="F317" s="3">
        <v>3</v>
      </c>
      <c r="G317" s="5" t="s">
        <v>3008</v>
      </c>
      <c r="H317" s="3"/>
    </row>
    <row r="318" spans="1:8" ht="21.95" customHeight="1" x14ac:dyDescent="0.15">
      <c r="A318" s="3">
        <v>316</v>
      </c>
      <c r="B318" s="8" t="s">
        <v>2953</v>
      </c>
      <c r="C318" s="8" t="s">
        <v>2952</v>
      </c>
      <c r="D318" s="12">
        <v>202011010040</v>
      </c>
      <c r="E318" s="3" t="s">
        <v>321</v>
      </c>
      <c r="F318" s="3">
        <v>3</v>
      </c>
      <c r="G318" s="5" t="s">
        <v>3008</v>
      </c>
      <c r="H318" s="3"/>
    </row>
    <row r="319" spans="1:8" ht="21.95" customHeight="1" x14ac:dyDescent="0.15">
      <c r="A319" s="3">
        <v>317</v>
      </c>
      <c r="B319" s="8" t="s">
        <v>2954</v>
      </c>
      <c r="C319" s="8" t="s">
        <v>2952</v>
      </c>
      <c r="D319" s="12">
        <v>202011010042</v>
      </c>
      <c r="E319" s="3" t="s">
        <v>322</v>
      </c>
      <c r="F319" s="3">
        <v>3</v>
      </c>
      <c r="G319" s="5" t="s">
        <v>3008</v>
      </c>
      <c r="H319" s="3"/>
    </row>
    <row r="320" spans="1:8" ht="21.95" customHeight="1" x14ac:dyDescent="0.15">
      <c r="A320" s="3">
        <v>318</v>
      </c>
      <c r="B320" s="8" t="s">
        <v>2955</v>
      </c>
      <c r="C320" s="8" t="s">
        <v>2952</v>
      </c>
      <c r="D320" s="12">
        <v>202011010048</v>
      </c>
      <c r="E320" s="3" t="s">
        <v>323</v>
      </c>
      <c r="F320" s="3">
        <v>3</v>
      </c>
      <c r="G320" s="5" t="s">
        <v>3008</v>
      </c>
      <c r="H320" s="3"/>
    </row>
    <row r="321" spans="1:8" ht="21.95" customHeight="1" x14ac:dyDescent="0.15">
      <c r="A321" s="3">
        <v>319</v>
      </c>
      <c r="B321" s="8" t="s">
        <v>2956</v>
      </c>
      <c r="C321" s="8" t="s">
        <v>2952</v>
      </c>
      <c r="D321" s="12">
        <v>202011010049</v>
      </c>
      <c r="E321" s="3" t="s">
        <v>324</v>
      </c>
      <c r="F321" s="3">
        <v>3</v>
      </c>
      <c r="G321" s="5" t="s">
        <v>3008</v>
      </c>
      <c r="H321" s="3"/>
    </row>
    <row r="322" spans="1:8" ht="21.95" customHeight="1" x14ac:dyDescent="0.15">
      <c r="A322" s="3">
        <v>320</v>
      </c>
      <c r="B322" s="8" t="s">
        <v>2957</v>
      </c>
      <c r="C322" s="8" t="s">
        <v>2952</v>
      </c>
      <c r="D322" s="12">
        <v>202011010050</v>
      </c>
      <c r="E322" s="3" t="s">
        <v>325</v>
      </c>
      <c r="F322" s="3">
        <v>3</v>
      </c>
      <c r="G322" s="5" t="s">
        <v>3008</v>
      </c>
      <c r="H322" s="3"/>
    </row>
    <row r="323" spans="1:8" ht="21.95" customHeight="1" x14ac:dyDescent="0.15">
      <c r="A323" s="3">
        <v>321</v>
      </c>
      <c r="B323" s="8" t="s">
        <v>2958</v>
      </c>
      <c r="C323" s="8" t="s">
        <v>2952</v>
      </c>
      <c r="D323" s="12">
        <v>202011010055</v>
      </c>
      <c r="E323" s="3" t="s">
        <v>326</v>
      </c>
      <c r="F323" s="3">
        <v>3</v>
      </c>
      <c r="G323" s="5" t="s">
        <v>3008</v>
      </c>
      <c r="H323" s="3"/>
    </row>
    <row r="324" spans="1:8" ht="21.95" customHeight="1" x14ac:dyDescent="0.15">
      <c r="A324" s="3">
        <v>322</v>
      </c>
      <c r="B324" s="8" t="s">
        <v>2959</v>
      </c>
      <c r="C324" s="8" t="s">
        <v>2952</v>
      </c>
      <c r="D324" s="12">
        <v>202011010056</v>
      </c>
      <c r="E324" s="3" t="s">
        <v>327</v>
      </c>
      <c r="F324" s="3">
        <v>3</v>
      </c>
      <c r="G324" s="5" t="s">
        <v>3008</v>
      </c>
      <c r="H324" s="3"/>
    </row>
    <row r="325" spans="1:8" ht="21.95" customHeight="1" x14ac:dyDescent="0.15">
      <c r="A325" s="3">
        <v>323</v>
      </c>
      <c r="B325" s="8" t="s">
        <v>2960</v>
      </c>
      <c r="C325" s="8" t="s">
        <v>2952</v>
      </c>
      <c r="D325" s="12">
        <v>202011010062</v>
      </c>
      <c r="E325" s="3" t="s">
        <v>328</v>
      </c>
      <c r="F325" s="3">
        <v>3</v>
      </c>
      <c r="G325" s="5" t="s">
        <v>3008</v>
      </c>
      <c r="H325" s="3"/>
    </row>
    <row r="326" spans="1:8" ht="21.95" customHeight="1" x14ac:dyDescent="0.15">
      <c r="A326" s="3">
        <v>324</v>
      </c>
      <c r="B326" s="8" t="s">
        <v>2961</v>
      </c>
      <c r="C326" s="8" t="s">
        <v>2962</v>
      </c>
      <c r="D326" s="12">
        <v>202011012001</v>
      </c>
      <c r="E326" s="3" t="s">
        <v>329</v>
      </c>
      <c r="F326" s="3">
        <v>3</v>
      </c>
      <c r="G326" s="5" t="s">
        <v>3008</v>
      </c>
      <c r="H326" s="3"/>
    </row>
    <row r="327" spans="1:8" ht="21.95" customHeight="1" x14ac:dyDescent="0.15">
      <c r="A327" s="3">
        <v>325</v>
      </c>
      <c r="B327" s="8" t="s">
        <v>2963</v>
      </c>
      <c r="C327" s="8" t="s">
        <v>2962</v>
      </c>
      <c r="D327" s="12">
        <v>202011012005</v>
      </c>
      <c r="E327" s="3" t="s">
        <v>330</v>
      </c>
      <c r="F327" s="3">
        <v>3</v>
      </c>
      <c r="G327" s="5" t="s">
        <v>3008</v>
      </c>
      <c r="H327" s="3"/>
    </row>
    <row r="328" spans="1:8" ht="21.95" customHeight="1" x14ac:dyDescent="0.15">
      <c r="A328" s="3">
        <v>326</v>
      </c>
      <c r="B328" s="8" t="s">
        <v>2964</v>
      </c>
      <c r="C328" s="8" t="s">
        <v>2962</v>
      </c>
      <c r="D328" s="12">
        <v>202011012009</v>
      </c>
      <c r="E328" s="3" t="s">
        <v>331</v>
      </c>
      <c r="F328" s="3">
        <v>3</v>
      </c>
      <c r="G328" s="5" t="s">
        <v>3008</v>
      </c>
      <c r="H328" s="3"/>
    </row>
    <row r="329" spans="1:8" ht="21.95" customHeight="1" x14ac:dyDescent="0.15">
      <c r="A329" s="3">
        <v>327</v>
      </c>
      <c r="B329" s="8" t="s">
        <v>2965</v>
      </c>
      <c r="C329" s="8" t="s">
        <v>2962</v>
      </c>
      <c r="D329" s="12">
        <v>202011012010</v>
      </c>
      <c r="E329" s="3" t="s">
        <v>332</v>
      </c>
      <c r="F329" s="3">
        <v>3</v>
      </c>
      <c r="G329" s="5" t="s">
        <v>3008</v>
      </c>
      <c r="H329" s="3"/>
    </row>
    <row r="330" spans="1:8" ht="21.95" customHeight="1" x14ac:dyDescent="0.15">
      <c r="A330" s="3">
        <v>328</v>
      </c>
      <c r="B330" s="8" t="s">
        <v>2966</v>
      </c>
      <c r="C330" s="8" t="s">
        <v>2967</v>
      </c>
      <c r="D330" s="12">
        <v>202011012019</v>
      </c>
      <c r="E330" s="3" t="s">
        <v>333</v>
      </c>
      <c r="F330" s="3">
        <v>3</v>
      </c>
      <c r="G330" s="5" t="s">
        <v>3008</v>
      </c>
      <c r="H330" s="3"/>
    </row>
    <row r="331" spans="1:8" ht="21.95" customHeight="1" x14ac:dyDescent="0.15">
      <c r="A331" s="3">
        <v>329</v>
      </c>
      <c r="B331" s="8" t="s">
        <v>2968</v>
      </c>
      <c r="C331" s="8" t="s">
        <v>2967</v>
      </c>
      <c r="D331" s="12">
        <v>202011012020</v>
      </c>
      <c r="E331" s="3" t="s">
        <v>334</v>
      </c>
      <c r="F331" s="3">
        <v>3</v>
      </c>
      <c r="G331" s="5" t="s">
        <v>3008</v>
      </c>
      <c r="H331" s="3"/>
    </row>
    <row r="332" spans="1:8" ht="21.95" customHeight="1" x14ac:dyDescent="0.15">
      <c r="A332" s="3">
        <v>330</v>
      </c>
      <c r="B332" s="8" t="s">
        <v>2969</v>
      </c>
      <c r="C332" s="8" t="s">
        <v>2967</v>
      </c>
      <c r="D332" s="12">
        <v>202011012031</v>
      </c>
      <c r="E332" s="3" t="s">
        <v>335</v>
      </c>
      <c r="F332" s="3">
        <v>3</v>
      </c>
      <c r="G332" s="5" t="s">
        <v>3008</v>
      </c>
      <c r="H332" s="3"/>
    </row>
    <row r="333" spans="1:8" ht="21.95" customHeight="1" x14ac:dyDescent="0.15">
      <c r="A333" s="3">
        <v>331</v>
      </c>
      <c r="B333" s="8" t="s">
        <v>2970</v>
      </c>
      <c r="C333" s="8" t="s">
        <v>2505</v>
      </c>
      <c r="D333" s="12">
        <v>202011041007</v>
      </c>
      <c r="E333" s="3" t="s">
        <v>336</v>
      </c>
      <c r="F333" s="3">
        <v>3</v>
      </c>
      <c r="G333" s="5" t="s">
        <v>3008</v>
      </c>
      <c r="H333" s="3"/>
    </row>
    <row r="334" spans="1:8" ht="21.95" customHeight="1" x14ac:dyDescent="0.15">
      <c r="A334" s="3">
        <v>332</v>
      </c>
      <c r="B334" s="8" t="s">
        <v>2971</v>
      </c>
      <c r="C334" s="8" t="s">
        <v>2505</v>
      </c>
      <c r="D334" s="12">
        <v>202011041020</v>
      </c>
      <c r="E334" s="3" t="s">
        <v>337</v>
      </c>
      <c r="F334" s="3">
        <v>3</v>
      </c>
      <c r="G334" s="5" t="s">
        <v>3008</v>
      </c>
      <c r="H334" s="3"/>
    </row>
    <row r="335" spans="1:8" ht="21.95" customHeight="1" x14ac:dyDescent="0.15">
      <c r="A335" s="3">
        <v>333</v>
      </c>
      <c r="B335" s="8" t="s">
        <v>2972</v>
      </c>
      <c r="C335" s="8" t="s">
        <v>2160</v>
      </c>
      <c r="D335" s="12">
        <v>202011041033</v>
      </c>
      <c r="E335" s="3" t="s">
        <v>338</v>
      </c>
      <c r="F335" s="3">
        <v>3</v>
      </c>
      <c r="G335" s="5" t="s">
        <v>3008</v>
      </c>
      <c r="H335" s="3"/>
    </row>
    <row r="336" spans="1:8" ht="21.95" customHeight="1" x14ac:dyDescent="0.15">
      <c r="A336" s="3">
        <v>334</v>
      </c>
      <c r="B336" s="8" t="s">
        <v>2973</v>
      </c>
      <c r="C336" s="8" t="s">
        <v>2974</v>
      </c>
      <c r="D336" s="12">
        <v>202011041036</v>
      </c>
      <c r="E336" s="3" t="s">
        <v>339</v>
      </c>
      <c r="F336" s="3">
        <v>3</v>
      </c>
      <c r="G336" s="5" t="s">
        <v>3008</v>
      </c>
      <c r="H336" s="3"/>
    </row>
    <row r="337" spans="1:8" ht="21.95" customHeight="1" x14ac:dyDescent="0.15">
      <c r="A337" s="3">
        <v>335</v>
      </c>
      <c r="B337" s="8" t="s">
        <v>2975</v>
      </c>
      <c r="C337" s="8" t="s">
        <v>2974</v>
      </c>
      <c r="D337" s="12">
        <v>202011041037</v>
      </c>
      <c r="E337" s="3" t="s">
        <v>340</v>
      </c>
      <c r="F337" s="3">
        <v>3</v>
      </c>
      <c r="G337" s="5" t="s">
        <v>3008</v>
      </c>
      <c r="H337" s="3"/>
    </row>
    <row r="338" spans="1:8" ht="21.95" customHeight="1" x14ac:dyDescent="0.15">
      <c r="A338" s="3">
        <v>336</v>
      </c>
      <c r="B338" s="8" t="s">
        <v>2976</v>
      </c>
      <c r="C338" s="8" t="s">
        <v>2977</v>
      </c>
      <c r="D338" s="12">
        <v>202011043009</v>
      </c>
      <c r="E338" s="3" t="s">
        <v>341</v>
      </c>
      <c r="F338" s="3">
        <v>3</v>
      </c>
      <c r="G338" s="5" t="s">
        <v>3008</v>
      </c>
      <c r="H338" s="3"/>
    </row>
    <row r="339" spans="1:8" ht="21.95" customHeight="1" x14ac:dyDescent="0.15">
      <c r="A339" s="3">
        <v>337</v>
      </c>
      <c r="B339" s="8" t="s">
        <v>2978</v>
      </c>
      <c r="C339" s="8" t="s">
        <v>2977</v>
      </c>
      <c r="D339" s="12">
        <v>202011043010</v>
      </c>
      <c r="E339" s="3" t="s">
        <v>342</v>
      </c>
      <c r="F339" s="3">
        <v>3</v>
      </c>
      <c r="G339" s="5" t="s">
        <v>3008</v>
      </c>
      <c r="H339" s="3"/>
    </row>
    <row r="340" spans="1:8" ht="21.95" customHeight="1" x14ac:dyDescent="0.15">
      <c r="A340" s="3">
        <v>338</v>
      </c>
      <c r="B340" s="8" t="s">
        <v>2979</v>
      </c>
      <c r="C340" s="8" t="s">
        <v>2977</v>
      </c>
      <c r="D340" s="12">
        <v>202011043011</v>
      </c>
      <c r="E340" s="3" t="s">
        <v>343</v>
      </c>
      <c r="F340" s="3">
        <v>3</v>
      </c>
      <c r="G340" s="5" t="s">
        <v>3008</v>
      </c>
      <c r="H340" s="3"/>
    </row>
    <row r="341" spans="1:8" ht="21.95" customHeight="1" x14ac:dyDescent="0.15">
      <c r="A341" s="3">
        <v>339</v>
      </c>
      <c r="B341" s="8" t="s">
        <v>2980</v>
      </c>
      <c r="C341" s="8" t="s">
        <v>2977</v>
      </c>
      <c r="D341" s="12">
        <v>202011043013</v>
      </c>
      <c r="E341" s="3" t="s">
        <v>344</v>
      </c>
      <c r="F341" s="3">
        <v>3</v>
      </c>
      <c r="G341" s="5" t="s">
        <v>3008</v>
      </c>
      <c r="H341" s="3"/>
    </row>
    <row r="342" spans="1:8" ht="21.95" customHeight="1" x14ac:dyDescent="0.15">
      <c r="A342" s="3">
        <v>340</v>
      </c>
      <c r="B342" s="8" t="s">
        <v>2981</v>
      </c>
      <c r="C342" s="8" t="s">
        <v>2977</v>
      </c>
      <c r="D342" s="12">
        <v>202011043015</v>
      </c>
      <c r="E342" s="3" t="s">
        <v>345</v>
      </c>
      <c r="F342" s="3">
        <v>3</v>
      </c>
      <c r="G342" s="5" t="s">
        <v>3008</v>
      </c>
      <c r="H342" s="3"/>
    </row>
    <row r="343" spans="1:8" ht="21.95" customHeight="1" x14ac:dyDescent="0.15">
      <c r="A343" s="3">
        <v>341</v>
      </c>
      <c r="B343" s="8" t="s">
        <v>2982</v>
      </c>
      <c r="C343" s="8" t="s">
        <v>2977</v>
      </c>
      <c r="D343" s="12">
        <v>202011043016</v>
      </c>
      <c r="E343" s="3" t="s">
        <v>346</v>
      </c>
      <c r="F343" s="3">
        <v>3</v>
      </c>
      <c r="G343" s="5" t="s">
        <v>3008</v>
      </c>
      <c r="H343" s="3"/>
    </row>
    <row r="344" spans="1:8" ht="21.95" customHeight="1" x14ac:dyDescent="0.15">
      <c r="A344" s="3">
        <v>342</v>
      </c>
      <c r="B344" s="8" t="s">
        <v>2983</v>
      </c>
      <c r="C344" s="8" t="s">
        <v>2984</v>
      </c>
      <c r="D344" s="12">
        <v>202011043024</v>
      </c>
      <c r="E344" s="3" t="s">
        <v>347</v>
      </c>
      <c r="F344" s="3">
        <v>3</v>
      </c>
      <c r="G344" s="5" t="s">
        <v>3008</v>
      </c>
      <c r="H344" s="3"/>
    </row>
    <row r="345" spans="1:8" ht="21.95" customHeight="1" x14ac:dyDescent="0.15">
      <c r="A345" s="3">
        <v>343</v>
      </c>
      <c r="B345" s="8" t="s">
        <v>2985</v>
      </c>
      <c r="C345" s="8" t="s">
        <v>2984</v>
      </c>
      <c r="D345" s="12">
        <v>202011043027</v>
      </c>
      <c r="E345" s="3" t="s">
        <v>348</v>
      </c>
      <c r="F345" s="3">
        <v>3</v>
      </c>
      <c r="G345" s="5" t="s">
        <v>3008</v>
      </c>
      <c r="H345" s="3"/>
    </row>
    <row r="346" spans="1:8" ht="21.95" customHeight="1" x14ac:dyDescent="0.15">
      <c r="A346" s="3">
        <v>344</v>
      </c>
      <c r="B346" s="8" t="s">
        <v>2986</v>
      </c>
      <c r="C346" s="8" t="s">
        <v>2984</v>
      </c>
      <c r="D346" s="12">
        <v>202011043028</v>
      </c>
      <c r="E346" s="3" t="s">
        <v>349</v>
      </c>
      <c r="F346" s="3">
        <v>3</v>
      </c>
      <c r="G346" s="5" t="s">
        <v>3008</v>
      </c>
      <c r="H346" s="3"/>
    </row>
    <row r="347" spans="1:8" ht="21.95" customHeight="1" x14ac:dyDescent="0.15">
      <c r="A347" s="3">
        <v>345</v>
      </c>
      <c r="B347" s="8" t="s">
        <v>2987</v>
      </c>
      <c r="C347" s="8" t="s">
        <v>2984</v>
      </c>
      <c r="D347" s="12">
        <v>202011043030</v>
      </c>
      <c r="E347" s="3" t="s">
        <v>350</v>
      </c>
      <c r="F347" s="3">
        <v>3</v>
      </c>
      <c r="G347" s="5" t="s">
        <v>3008</v>
      </c>
      <c r="H347" s="3"/>
    </row>
    <row r="348" spans="1:8" ht="21.95" customHeight="1" x14ac:dyDescent="0.15">
      <c r="A348" s="3">
        <v>346</v>
      </c>
      <c r="B348" s="8" t="s">
        <v>2988</v>
      </c>
      <c r="C348" s="8" t="s">
        <v>2984</v>
      </c>
      <c r="D348" s="12">
        <v>202011043031</v>
      </c>
      <c r="E348" s="3" t="s">
        <v>351</v>
      </c>
      <c r="F348" s="3">
        <v>3</v>
      </c>
      <c r="G348" s="5" t="s">
        <v>3008</v>
      </c>
      <c r="H348" s="3"/>
    </row>
    <row r="349" spans="1:8" ht="21.95" customHeight="1" x14ac:dyDescent="0.15">
      <c r="A349" s="3">
        <v>347</v>
      </c>
      <c r="B349" s="8" t="s">
        <v>2989</v>
      </c>
      <c r="C349" s="8" t="s">
        <v>2984</v>
      </c>
      <c r="D349" s="12">
        <v>202011043032</v>
      </c>
      <c r="E349" s="3" t="s">
        <v>352</v>
      </c>
      <c r="F349" s="3">
        <v>3</v>
      </c>
      <c r="G349" s="5" t="s">
        <v>3008</v>
      </c>
      <c r="H349" s="3"/>
    </row>
    <row r="350" spans="1:8" ht="21.95" customHeight="1" x14ac:dyDescent="0.15">
      <c r="A350" s="3">
        <v>348</v>
      </c>
      <c r="B350" s="8" t="s">
        <v>2990</v>
      </c>
      <c r="C350" s="8" t="s">
        <v>2984</v>
      </c>
      <c r="D350" s="12">
        <v>202011043033</v>
      </c>
      <c r="E350" s="3" t="s">
        <v>353</v>
      </c>
      <c r="F350" s="3">
        <v>3</v>
      </c>
      <c r="G350" s="5" t="s">
        <v>3008</v>
      </c>
      <c r="H350" s="3"/>
    </row>
    <row r="351" spans="1:8" ht="21.95" customHeight="1" x14ac:dyDescent="0.15">
      <c r="A351" s="3">
        <v>349</v>
      </c>
      <c r="B351" s="8" t="s">
        <v>2991</v>
      </c>
      <c r="C351" s="8" t="s">
        <v>2992</v>
      </c>
      <c r="D351" s="12">
        <v>202011044001</v>
      </c>
      <c r="E351" s="3" t="s">
        <v>354</v>
      </c>
      <c r="F351" s="3">
        <v>3</v>
      </c>
      <c r="G351" s="5" t="s">
        <v>3008</v>
      </c>
      <c r="H351" s="3"/>
    </row>
    <row r="352" spans="1:8" ht="21.95" customHeight="1" x14ac:dyDescent="0.15">
      <c r="A352" s="3">
        <v>350</v>
      </c>
      <c r="B352" s="8" t="s">
        <v>2993</v>
      </c>
      <c r="C352" s="8" t="s">
        <v>2992</v>
      </c>
      <c r="D352" s="12">
        <v>202011044002</v>
      </c>
      <c r="E352" s="3" t="s">
        <v>355</v>
      </c>
      <c r="F352" s="3">
        <v>3</v>
      </c>
      <c r="G352" s="5" t="s">
        <v>3008</v>
      </c>
      <c r="H352" s="3"/>
    </row>
    <row r="353" spans="1:8" ht="21.95" customHeight="1" x14ac:dyDescent="0.15">
      <c r="A353" s="3">
        <v>351</v>
      </c>
      <c r="B353" s="8" t="s">
        <v>2994</v>
      </c>
      <c r="C353" s="8" t="s">
        <v>2992</v>
      </c>
      <c r="D353" s="12">
        <v>202011044003</v>
      </c>
      <c r="E353" s="3" t="s">
        <v>356</v>
      </c>
      <c r="F353" s="3">
        <v>3</v>
      </c>
      <c r="G353" s="5" t="s">
        <v>3008</v>
      </c>
      <c r="H353" s="3"/>
    </row>
    <row r="354" spans="1:8" ht="21.95" customHeight="1" x14ac:dyDescent="0.15">
      <c r="A354" s="3">
        <v>352</v>
      </c>
      <c r="B354" s="8" t="s">
        <v>2995</v>
      </c>
      <c r="C354" s="8" t="s">
        <v>2992</v>
      </c>
      <c r="D354" s="12">
        <v>202011044005</v>
      </c>
      <c r="E354" s="3" t="s">
        <v>357</v>
      </c>
      <c r="F354" s="3">
        <v>3</v>
      </c>
      <c r="G354" s="5" t="s">
        <v>3008</v>
      </c>
      <c r="H354" s="3"/>
    </row>
    <row r="355" spans="1:8" ht="21.95" customHeight="1" x14ac:dyDescent="0.15">
      <c r="A355" s="3">
        <v>353</v>
      </c>
      <c r="B355" s="8" t="s">
        <v>2996</v>
      </c>
      <c r="C355" s="8" t="s">
        <v>2992</v>
      </c>
      <c r="D355" s="12">
        <v>202011044006</v>
      </c>
      <c r="E355" s="3" t="s">
        <v>358</v>
      </c>
      <c r="F355" s="3">
        <v>3</v>
      </c>
      <c r="G355" s="5" t="s">
        <v>3008</v>
      </c>
      <c r="H355" s="3"/>
    </row>
    <row r="356" spans="1:8" ht="21.95" customHeight="1" x14ac:dyDescent="0.15">
      <c r="A356" s="3">
        <v>354</v>
      </c>
      <c r="B356" s="8" t="s">
        <v>2997</v>
      </c>
      <c r="C356" s="8" t="s">
        <v>2992</v>
      </c>
      <c r="D356" s="12">
        <v>202011044007</v>
      </c>
      <c r="E356" s="3" t="s">
        <v>359</v>
      </c>
      <c r="F356" s="3">
        <v>3</v>
      </c>
      <c r="G356" s="5" t="s">
        <v>3008</v>
      </c>
      <c r="H356" s="3"/>
    </row>
    <row r="357" spans="1:8" ht="21.95" customHeight="1" x14ac:dyDescent="0.15">
      <c r="A357" s="3">
        <v>355</v>
      </c>
      <c r="B357" s="8" t="s">
        <v>2998</v>
      </c>
      <c r="C357" s="8" t="s">
        <v>2992</v>
      </c>
      <c r="D357" s="12">
        <v>202011044008</v>
      </c>
      <c r="E357" s="3" t="s">
        <v>362</v>
      </c>
      <c r="F357" s="3">
        <v>3</v>
      </c>
      <c r="G357" s="5" t="s">
        <v>3008</v>
      </c>
      <c r="H357" s="3"/>
    </row>
    <row r="358" spans="1:8" ht="21.95" customHeight="1" x14ac:dyDescent="0.15">
      <c r="A358" s="3">
        <v>356</v>
      </c>
      <c r="B358" s="8" t="s">
        <v>2999</v>
      </c>
      <c r="C358" s="8" t="s">
        <v>2992</v>
      </c>
      <c r="D358" s="12">
        <v>202011044009</v>
      </c>
      <c r="E358" s="3" t="s">
        <v>363</v>
      </c>
      <c r="F358" s="3">
        <v>3</v>
      </c>
      <c r="G358" s="5" t="s">
        <v>3008</v>
      </c>
      <c r="H358" s="3"/>
    </row>
    <row r="359" spans="1:8" ht="21.95" customHeight="1" x14ac:dyDescent="0.15">
      <c r="A359" s="3">
        <v>357</v>
      </c>
      <c r="B359" s="8" t="s">
        <v>3000</v>
      </c>
      <c r="C359" s="8" t="s">
        <v>2992</v>
      </c>
      <c r="D359" s="12">
        <v>202011044012</v>
      </c>
      <c r="E359" s="3" t="s">
        <v>364</v>
      </c>
      <c r="F359" s="3">
        <v>3</v>
      </c>
      <c r="G359" s="5" t="s">
        <v>3008</v>
      </c>
      <c r="H359" s="3"/>
    </row>
    <row r="360" spans="1:8" ht="21.95" customHeight="1" x14ac:dyDescent="0.15">
      <c r="A360" s="3">
        <v>358</v>
      </c>
      <c r="B360" s="8" t="s">
        <v>3001</v>
      </c>
      <c r="C360" s="8" t="s">
        <v>2992</v>
      </c>
      <c r="D360" s="12">
        <v>202011044014</v>
      </c>
      <c r="E360" s="3" t="s">
        <v>365</v>
      </c>
      <c r="F360" s="3">
        <v>3</v>
      </c>
      <c r="G360" s="5" t="s">
        <v>3008</v>
      </c>
      <c r="H360" s="3"/>
    </row>
    <row r="361" spans="1:8" ht="21.95" customHeight="1" x14ac:dyDescent="0.15">
      <c r="A361" s="3">
        <v>359</v>
      </c>
      <c r="B361" s="8" t="s">
        <v>3002</v>
      </c>
      <c r="C361" s="8" t="s">
        <v>2992</v>
      </c>
      <c r="D361" s="12">
        <v>202011044015</v>
      </c>
      <c r="E361" s="3" t="s">
        <v>366</v>
      </c>
      <c r="F361" s="3">
        <v>3</v>
      </c>
      <c r="G361" s="5" t="s">
        <v>3008</v>
      </c>
      <c r="H361" s="3"/>
    </row>
    <row r="362" spans="1:8" ht="21.95" customHeight="1" x14ac:dyDescent="0.15">
      <c r="A362" s="3">
        <v>360</v>
      </c>
      <c r="B362" s="8" t="s">
        <v>3003</v>
      </c>
      <c r="C362" s="8" t="s">
        <v>2992</v>
      </c>
      <c r="D362" s="12">
        <v>202011044016</v>
      </c>
      <c r="E362" s="3" t="s">
        <v>367</v>
      </c>
      <c r="F362" s="3">
        <v>3</v>
      </c>
      <c r="G362" s="5" t="s">
        <v>3008</v>
      </c>
      <c r="H362" s="3"/>
    </row>
    <row r="363" spans="1:8" ht="21.95" customHeight="1" x14ac:dyDescent="0.15">
      <c r="A363" s="3">
        <v>361</v>
      </c>
      <c r="B363" s="10" t="s">
        <v>3004</v>
      </c>
      <c r="C363" s="8" t="s">
        <v>3005</v>
      </c>
      <c r="D363" s="12">
        <v>202011045009</v>
      </c>
      <c r="E363" s="3" t="s">
        <v>368</v>
      </c>
      <c r="F363" s="3">
        <v>3</v>
      </c>
      <c r="G363" s="5" t="s">
        <v>3008</v>
      </c>
      <c r="H363" s="3"/>
    </row>
    <row r="364" spans="1:8" ht="21.95" customHeight="1" x14ac:dyDescent="0.15">
      <c r="A364" s="3">
        <v>362</v>
      </c>
      <c r="B364" s="6" t="s">
        <v>3006</v>
      </c>
      <c r="C364" s="8" t="s">
        <v>3005</v>
      </c>
      <c r="D364" s="12">
        <v>202011045010</v>
      </c>
      <c r="E364" s="3" t="s">
        <v>369</v>
      </c>
      <c r="F364" s="3">
        <v>3</v>
      </c>
      <c r="G364" s="5" t="s">
        <v>3008</v>
      </c>
      <c r="H364" s="3"/>
    </row>
    <row r="365" spans="1:8" ht="21.95" customHeight="1" x14ac:dyDescent="0.15">
      <c r="A365" s="3">
        <v>363</v>
      </c>
      <c r="B365" s="8" t="s">
        <v>452</v>
      </c>
      <c r="C365" s="8" t="s">
        <v>443</v>
      </c>
      <c r="D365" s="12">
        <v>202110111005</v>
      </c>
      <c r="E365" s="3" t="s">
        <v>370</v>
      </c>
      <c r="F365" s="3">
        <v>3</v>
      </c>
      <c r="G365" s="5" t="s">
        <v>3008</v>
      </c>
      <c r="H365" s="3"/>
    </row>
    <row r="366" spans="1:8" ht="21.95" customHeight="1" x14ac:dyDescent="0.15">
      <c r="A366" s="3">
        <v>364</v>
      </c>
      <c r="B366" s="8" t="s">
        <v>450</v>
      </c>
      <c r="C366" s="8" t="s">
        <v>443</v>
      </c>
      <c r="D366" s="12">
        <v>202110111016</v>
      </c>
      <c r="E366" s="3" t="s">
        <v>371</v>
      </c>
      <c r="F366" s="3">
        <v>3</v>
      </c>
      <c r="G366" s="5" t="s">
        <v>3008</v>
      </c>
      <c r="H366" s="3"/>
    </row>
    <row r="367" spans="1:8" ht="21.95" customHeight="1" x14ac:dyDescent="0.15">
      <c r="A367" s="3">
        <v>365</v>
      </c>
      <c r="B367" s="8" t="s">
        <v>449</v>
      </c>
      <c r="C367" s="8" t="s">
        <v>443</v>
      </c>
      <c r="D367" s="12">
        <v>202110111018</v>
      </c>
      <c r="E367" s="3" t="s">
        <v>372</v>
      </c>
      <c r="F367" s="3">
        <v>3</v>
      </c>
      <c r="G367" s="5" t="s">
        <v>3008</v>
      </c>
      <c r="H367" s="3"/>
    </row>
    <row r="368" spans="1:8" ht="21.95" customHeight="1" x14ac:dyDescent="0.15">
      <c r="A368" s="3">
        <v>366</v>
      </c>
      <c r="B368" s="8" t="s">
        <v>448</v>
      </c>
      <c r="C368" s="8" t="s">
        <v>443</v>
      </c>
      <c r="D368" s="12">
        <v>202110111019</v>
      </c>
      <c r="E368" s="3" t="s">
        <v>373</v>
      </c>
      <c r="F368" s="3">
        <v>3</v>
      </c>
      <c r="G368" s="5" t="s">
        <v>3008</v>
      </c>
      <c r="H368" s="3"/>
    </row>
    <row r="369" spans="1:8" ht="21.95" customHeight="1" x14ac:dyDescent="0.15">
      <c r="A369" s="3">
        <v>367</v>
      </c>
      <c r="B369" s="8" t="s">
        <v>447</v>
      </c>
      <c r="C369" s="8" t="s">
        <v>443</v>
      </c>
      <c r="D369" s="12">
        <v>202110111021</v>
      </c>
      <c r="E369" s="3" t="s">
        <v>374</v>
      </c>
      <c r="F369" s="3">
        <v>3</v>
      </c>
      <c r="G369" s="5" t="s">
        <v>3008</v>
      </c>
      <c r="H369" s="3"/>
    </row>
    <row r="370" spans="1:8" ht="21.95" customHeight="1" x14ac:dyDescent="0.15">
      <c r="A370" s="3">
        <v>368</v>
      </c>
      <c r="B370" s="8" t="s">
        <v>446</v>
      </c>
      <c r="C370" s="8" t="s">
        <v>443</v>
      </c>
      <c r="D370" s="12">
        <v>202110111025</v>
      </c>
      <c r="E370" s="3" t="s">
        <v>375</v>
      </c>
      <c r="F370" s="3">
        <v>3</v>
      </c>
      <c r="G370" s="5" t="s">
        <v>3008</v>
      </c>
      <c r="H370" s="3"/>
    </row>
    <row r="371" spans="1:8" ht="21.95" customHeight="1" x14ac:dyDescent="0.15">
      <c r="A371" s="3">
        <v>369</v>
      </c>
      <c r="B371" s="8" t="s">
        <v>445</v>
      </c>
      <c r="C371" s="8" t="s">
        <v>443</v>
      </c>
      <c r="D371" s="12">
        <v>202110111028</v>
      </c>
      <c r="E371" s="3" t="s">
        <v>376</v>
      </c>
      <c r="F371" s="3">
        <v>3</v>
      </c>
      <c r="G371" s="5" t="s">
        <v>3008</v>
      </c>
      <c r="H371" s="3"/>
    </row>
    <row r="372" spans="1:8" ht="21.95" customHeight="1" x14ac:dyDescent="0.15">
      <c r="A372" s="3">
        <v>370</v>
      </c>
      <c r="B372" s="8" t="s">
        <v>444</v>
      </c>
      <c r="C372" s="8" t="s">
        <v>443</v>
      </c>
      <c r="D372" s="12">
        <v>202110111029</v>
      </c>
      <c r="E372" s="3" t="s">
        <v>377</v>
      </c>
      <c r="F372" s="3">
        <v>3</v>
      </c>
      <c r="G372" s="5" t="s">
        <v>3008</v>
      </c>
      <c r="H372" s="3"/>
    </row>
    <row r="373" spans="1:8" ht="21.95" customHeight="1" x14ac:dyDescent="0.15">
      <c r="A373" s="3">
        <v>371</v>
      </c>
      <c r="B373" s="8" t="s">
        <v>442</v>
      </c>
      <c r="C373" s="8" t="s">
        <v>432</v>
      </c>
      <c r="D373" s="12">
        <v>202110111040</v>
      </c>
      <c r="E373" s="3" t="s">
        <v>378</v>
      </c>
      <c r="F373" s="3">
        <v>3</v>
      </c>
      <c r="G373" s="5" t="s">
        <v>3008</v>
      </c>
      <c r="H373" s="3"/>
    </row>
    <row r="374" spans="1:8" ht="21.95" customHeight="1" x14ac:dyDescent="0.15">
      <c r="A374" s="3">
        <v>372</v>
      </c>
      <c r="B374" s="8" t="s">
        <v>441</v>
      </c>
      <c r="C374" s="8" t="s">
        <v>432</v>
      </c>
      <c r="D374" s="12">
        <v>202110111041</v>
      </c>
      <c r="E374" s="3" t="s">
        <v>379</v>
      </c>
      <c r="F374" s="3">
        <v>3</v>
      </c>
      <c r="G374" s="5" t="s">
        <v>3008</v>
      </c>
      <c r="H374" s="3"/>
    </row>
    <row r="375" spans="1:8" ht="21.95" customHeight="1" x14ac:dyDescent="0.15">
      <c r="A375" s="3">
        <v>373</v>
      </c>
      <c r="B375" s="8" t="s">
        <v>440</v>
      </c>
      <c r="C375" s="8" t="s">
        <v>432</v>
      </c>
      <c r="D375" s="12">
        <v>202110111042</v>
      </c>
      <c r="E375" s="3" t="s">
        <v>380</v>
      </c>
      <c r="F375" s="3">
        <v>3</v>
      </c>
      <c r="G375" s="5" t="s">
        <v>3008</v>
      </c>
      <c r="H375" s="3"/>
    </row>
    <row r="376" spans="1:8" ht="21.95" customHeight="1" x14ac:dyDescent="0.15">
      <c r="A376" s="3">
        <v>374</v>
      </c>
      <c r="B376" s="8" t="s">
        <v>439</v>
      </c>
      <c r="C376" s="8" t="s">
        <v>432</v>
      </c>
      <c r="D376" s="12">
        <v>202110111043</v>
      </c>
      <c r="E376" s="3" t="s">
        <v>381</v>
      </c>
      <c r="F376" s="3">
        <v>3</v>
      </c>
      <c r="G376" s="5" t="s">
        <v>3008</v>
      </c>
      <c r="H376" s="3"/>
    </row>
    <row r="377" spans="1:8" ht="21.95" customHeight="1" x14ac:dyDescent="0.15">
      <c r="A377" s="3">
        <v>375</v>
      </c>
      <c r="B377" s="8" t="s">
        <v>438</v>
      </c>
      <c r="C377" s="8" t="s">
        <v>432</v>
      </c>
      <c r="D377" s="12">
        <v>202110111045</v>
      </c>
      <c r="E377" s="3" t="s">
        <v>382</v>
      </c>
      <c r="F377" s="3">
        <v>3</v>
      </c>
      <c r="G377" s="5" t="s">
        <v>3008</v>
      </c>
      <c r="H377" s="3"/>
    </row>
    <row r="378" spans="1:8" ht="21.95" customHeight="1" x14ac:dyDescent="0.15">
      <c r="A378" s="3">
        <v>376</v>
      </c>
      <c r="B378" s="8" t="s">
        <v>437</v>
      </c>
      <c r="C378" s="8" t="s">
        <v>432</v>
      </c>
      <c r="D378" s="12">
        <v>202110111047</v>
      </c>
      <c r="E378" s="3" t="s">
        <v>383</v>
      </c>
      <c r="F378" s="3">
        <v>3</v>
      </c>
      <c r="G378" s="5" t="s">
        <v>3008</v>
      </c>
      <c r="H378" s="3"/>
    </row>
    <row r="379" spans="1:8" ht="21.95" customHeight="1" x14ac:dyDescent="0.15">
      <c r="A379" s="3">
        <v>377</v>
      </c>
      <c r="B379" s="8" t="s">
        <v>436</v>
      </c>
      <c r="C379" s="8" t="s">
        <v>432</v>
      </c>
      <c r="D379" s="12">
        <v>202110111059</v>
      </c>
      <c r="E379" s="3" t="s">
        <v>384</v>
      </c>
      <c r="F379" s="3">
        <v>3</v>
      </c>
      <c r="G379" s="5" t="s">
        <v>3008</v>
      </c>
      <c r="H379" s="3"/>
    </row>
    <row r="380" spans="1:8" ht="21.95" customHeight="1" x14ac:dyDescent="0.15">
      <c r="A380" s="3">
        <v>378</v>
      </c>
      <c r="B380" s="8" t="s">
        <v>435</v>
      </c>
      <c r="C380" s="8" t="s">
        <v>432</v>
      </c>
      <c r="D380" s="12">
        <v>202110111061</v>
      </c>
      <c r="E380" s="3" t="s">
        <v>385</v>
      </c>
      <c r="F380" s="3">
        <v>3</v>
      </c>
      <c r="G380" s="5" t="s">
        <v>3008</v>
      </c>
      <c r="H380" s="3"/>
    </row>
    <row r="381" spans="1:8" ht="21.95" customHeight="1" x14ac:dyDescent="0.15">
      <c r="A381" s="3">
        <v>379</v>
      </c>
      <c r="B381" s="8" t="s">
        <v>434</v>
      </c>
      <c r="C381" s="8" t="s">
        <v>432</v>
      </c>
      <c r="D381" s="12">
        <v>202110111062</v>
      </c>
      <c r="E381" s="3" t="s">
        <v>386</v>
      </c>
      <c r="F381" s="3">
        <v>3</v>
      </c>
      <c r="G381" s="5" t="s">
        <v>3008</v>
      </c>
      <c r="H381" s="3"/>
    </row>
    <row r="382" spans="1:8" ht="21.95" customHeight="1" x14ac:dyDescent="0.15">
      <c r="A382" s="3">
        <v>380</v>
      </c>
      <c r="B382" s="8" t="s">
        <v>433</v>
      </c>
      <c r="C382" s="8" t="s">
        <v>432</v>
      </c>
      <c r="D382" s="12">
        <v>202110111064</v>
      </c>
      <c r="E382" s="3" t="s">
        <v>387</v>
      </c>
      <c r="F382" s="3">
        <v>3</v>
      </c>
      <c r="G382" s="5" t="s">
        <v>3008</v>
      </c>
      <c r="H382" s="3"/>
    </row>
    <row r="383" spans="1:8" ht="21.95" customHeight="1" x14ac:dyDescent="0.15">
      <c r="A383" s="3">
        <v>381</v>
      </c>
      <c r="B383" s="8" t="s">
        <v>454</v>
      </c>
      <c r="C383" s="8" t="s">
        <v>453</v>
      </c>
      <c r="D383" s="12">
        <v>202110111082</v>
      </c>
      <c r="E383" s="3" t="s">
        <v>388</v>
      </c>
      <c r="F383" s="3">
        <v>3</v>
      </c>
      <c r="G383" s="5" t="s">
        <v>3008</v>
      </c>
      <c r="H383" s="3"/>
    </row>
    <row r="384" spans="1:8" ht="21.95" customHeight="1" x14ac:dyDescent="0.15">
      <c r="A384" s="3">
        <v>382</v>
      </c>
      <c r="B384" s="8" t="s">
        <v>455</v>
      </c>
      <c r="C384" s="8" t="s">
        <v>453</v>
      </c>
      <c r="D384" s="12">
        <v>202110111085</v>
      </c>
      <c r="E384" s="3" t="s">
        <v>389</v>
      </c>
      <c r="F384" s="3">
        <v>3</v>
      </c>
      <c r="G384" s="5" t="s">
        <v>3008</v>
      </c>
      <c r="H384" s="3"/>
    </row>
    <row r="385" spans="1:8" ht="21.95" customHeight="1" x14ac:dyDescent="0.15">
      <c r="A385" s="3">
        <v>383</v>
      </c>
      <c r="B385" s="8" t="s">
        <v>456</v>
      </c>
      <c r="C385" s="8" t="s">
        <v>453</v>
      </c>
      <c r="D385" s="12">
        <v>202110111089</v>
      </c>
      <c r="E385" s="3" t="s">
        <v>390</v>
      </c>
      <c r="F385" s="3">
        <v>3</v>
      </c>
      <c r="G385" s="5" t="s">
        <v>3008</v>
      </c>
      <c r="H385" s="3"/>
    </row>
    <row r="386" spans="1:8" ht="21.95" customHeight="1" x14ac:dyDescent="0.15">
      <c r="A386" s="3">
        <v>384</v>
      </c>
      <c r="B386" s="8" t="s">
        <v>457</v>
      </c>
      <c r="C386" s="8" t="s">
        <v>453</v>
      </c>
      <c r="D386" s="12">
        <v>202110111091</v>
      </c>
      <c r="E386" s="3" t="s">
        <v>391</v>
      </c>
      <c r="F386" s="3">
        <v>3</v>
      </c>
      <c r="G386" s="5" t="s">
        <v>3008</v>
      </c>
      <c r="H386" s="3"/>
    </row>
    <row r="387" spans="1:8" ht="21.95" customHeight="1" x14ac:dyDescent="0.15">
      <c r="A387" s="3">
        <v>385</v>
      </c>
      <c r="B387" s="8" t="s">
        <v>458</v>
      </c>
      <c r="C387" s="8" t="s">
        <v>453</v>
      </c>
      <c r="D387" s="12">
        <v>202110111096</v>
      </c>
      <c r="E387" s="3" t="s">
        <v>392</v>
      </c>
      <c r="F387" s="3">
        <v>3</v>
      </c>
      <c r="G387" s="5" t="s">
        <v>3008</v>
      </c>
      <c r="H387" s="3"/>
    </row>
    <row r="388" spans="1:8" ht="21.95" customHeight="1" x14ac:dyDescent="0.15">
      <c r="A388" s="3">
        <v>386</v>
      </c>
      <c r="B388" s="8" t="s">
        <v>459</v>
      </c>
      <c r="C388" s="8" t="s">
        <v>453</v>
      </c>
      <c r="D388" s="12">
        <v>202110111098</v>
      </c>
      <c r="E388" s="3" t="s">
        <v>393</v>
      </c>
      <c r="F388" s="3">
        <v>3</v>
      </c>
      <c r="G388" s="5" t="s">
        <v>3008</v>
      </c>
      <c r="H388" s="3"/>
    </row>
    <row r="389" spans="1:8" ht="21.95" customHeight="1" x14ac:dyDescent="0.15">
      <c r="A389" s="3">
        <v>387</v>
      </c>
      <c r="B389" s="8" t="s">
        <v>460</v>
      </c>
      <c r="C389" s="8" t="s">
        <v>453</v>
      </c>
      <c r="D389" s="12">
        <v>202110111099</v>
      </c>
      <c r="E389" s="3" t="s">
        <v>394</v>
      </c>
      <c r="F389" s="3">
        <v>3</v>
      </c>
      <c r="G389" s="5" t="s">
        <v>3008</v>
      </c>
      <c r="H389" s="3"/>
    </row>
    <row r="390" spans="1:8" ht="21.95" customHeight="1" x14ac:dyDescent="0.15">
      <c r="A390" s="3">
        <v>388</v>
      </c>
      <c r="B390" s="8" t="s">
        <v>461</v>
      </c>
      <c r="C390" s="8" t="s">
        <v>453</v>
      </c>
      <c r="D390" s="12">
        <v>202110111107</v>
      </c>
      <c r="E390" s="3" t="s">
        <v>395</v>
      </c>
      <c r="F390" s="3">
        <v>3</v>
      </c>
      <c r="G390" s="5" t="s">
        <v>3008</v>
      </c>
      <c r="H390" s="3"/>
    </row>
    <row r="391" spans="1:8" ht="21.95" customHeight="1" x14ac:dyDescent="0.15">
      <c r="A391" s="3">
        <v>389</v>
      </c>
      <c r="B391" s="8" t="s">
        <v>462</v>
      </c>
      <c r="C391" s="8" t="s">
        <v>463</v>
      </c>
      <c r="D391" s="12">
        <v>202110111108</v>
      </c>
      <c r="E391" s="3" t="s">
        <v>396</v>
      </c>
      <c r="F391" s="3">
        <v>3</v>
      </c>
      <c r="G391" s="5" t="s">
        <v>3008</v>
      </c>
      <c r="H391" s="3"/>
    </row>
    <row r="392" spans="1:8" ht="21.95" customHeight="1" x14ac:dyDescent="0.15">
      <c r="A392" s="3">
        <v>390</v>
      </c>
      <c r="B392" s="8" t="s">
        <v>464</v>
      </c>
      <c r="C392" s="8" t="s">
        <v>463</v>
      </c>
      <c r="D392" s="12">
        <v>202110111110</v>
      </c>
      <c r="E392" s="3" t="s">
        <v>397</v>
      </c>
      <c r="F392" s="3">
        <v>3</v>
      </c>
      <c r="G392" s="5" t="s">
        <v>3008</v>
      </c>
      <c r="H392" s="3"/>
    </row>
    <row r="393" spans="1:8" ht="21.95" customHeight="1" x14ac:dyDescent="0.15">
      <c r="A393" s="3">
        <v>391</v>
      </c>
      <c r="B393" s="8" t="s">
        <v>465</v>
      </c>
      <c r="C393" s="8" t="s">
        <v>463</v>
      </c>
      <c r="D393" s="12">
        <v>202110111111</v>
      </c>
      <c r="E393" s="3" t="s">
        <v>398</v>
      </c>
      <c r="F393" s="3">
        <v>3</v>
      </c>
      <c r="G393" s="5" t="s">
        <v>3008</v>
      </c>
      <c r="H393" s="3"/>
    </row>
    <row r="394" spans="1:8" ht="21.95" customHeight="1" x14ac:dyDescent="0.15">
      <c r="A394" s="3">
        <v>392</v>
      </c>
      <c r="B394" s="8" t="s">
        <v>466</v>
      </c>
      <c r="C394" s="8" t="s">
        <v>463</v>
      </c>
      <c r="D394" s="12">
        <v>202110111116</v>
      </c>
      <c r="E394" s="3" t="s">
        <v>399</v>
      </c>
      <c r="F394" s="3">
        <v>3</v>
      </c>
      <c r="G394" s="5" t="s">
        <v>3008</v>
      </c>
      <c r="H394" s="3"/>
    </row>
    <row r="395" spans="1:8" ht="21.95" customHeight="1" x14ac:dyDescent="0.15">
      <c r="A395" s="3">
        <v>393</v>
      </c>
      <c r="B395" s="8" t="s">
        <v>467</v>
      </c>
      <c r="C395" s="8" t="s">
        <v>463</v>
      </c>
      <c r="D395" s="12">
        <v>202110111122</v>
      </c>
      <c r="E395" s="3" t="s">
        <v>400</v>
      </c>
      <c r="F395" s="3">
        <v>3</v>
      </c>
      <c r="G395" s="5" t="s">
        <v>3008</v>
      </c>
      <c r="H395" s="3"/>
    </row>
    <row r="396" spans="1:8" ht="21.95" customHeight="1" x14ac:dyDescent="0.15">
      <c r="A396" s="3">
        <v>394</v>
      </c>
      <c r="B396" s="8" t="s">
        <v>468</v>
      </c>
      <c r="C396" s="8" t="s">
        <v>463</v>
      </c>
      <c r="D396" s="12">
        <v>202110111123</v>
      </c>
      <c r="E396" s="3" t="s">
        <v>401</v>
      </c>
      <c r="F396" s="3">
        <v>3</v>
      </c>
      <c r="G396" s="5" t="s">
        <v>3008</v>
      </c>
      <c r="H396" s="3"/>
    </row>
    <row r="397" spans="1:8" ht="21.95" customHeight="1" x14ac:dyDescent="0.15">
      <c r="A397" s="3">
        <v>395</v>
      </c>
      <c r="B397" s="8" t="s">
        <v>469</v>
      </c>
      <c r="C397" s="8" t="s">
        <v>463</v>
      </c>
      <c r="D397" s="12">
        <v>202110111127</v>
      </c>
      <c r="E397" s="3" t="s">
        <v>402</v>
      </c>
      <c r="F397" s="3">
        <v>3</v>
      </c>
      <c r="G397" s="5" t="s">
        <v>3008</v>
      </c>
      <c r="H397" s="3"/>
    </row>
    <row r="398" spans="1:8" ht="21.95" customHeight="1" x14ac:dyDescent="0.15">
      <c r="A398" s="3">
        <v>396</v>
      </c>
      <c r="B398" s="8" t="s">
        <v>470</v>
      </c>
      <c r="C398" s="8" t="s">
        <v>463</v>
      </c>
      <c r="D398" s="12">
        <v>202110111128</v>
      </c>
      <c r="E398" s="3" t="s">
        <v>403</v>
      </c>
      <c r="F398" s="3">
        <v>3</v>
      </c>
      <c r="G398" s="5" t="s">
        <v>3008</v>
      </c>
      <c r="H398" s="3"/>
    </row>
    <row r="399" spans="1:8" ht="21.95" customHeight="1" x14ac:dyDescent="0.15">
      <c r="A399" s="3">
        <v>397</v>
      </c>
      <c r="B399" s="8" t="s">
        <v>471</v>
      </c>
      <c r="C399" s="8" t="s">
        <v>463</v>
      </c>
      <c r="D399" s="12">
        <v>202110111131</v>
      </c>
      <c r="E399" s="3" t="s">
        <v>404</v>
      </c>
      <c r="F399" s="3">
        <v>3</v>
      </c>
      <c r="G399" s="5" t="s">
        <v>3008</v>
      </c>
      <c r="H399" s="3"/>
    </row>
    <row r="400" spans="1:8" ht="21.95" customHeight="1" x14ac:dyDescent="0.15">
      <c r="A400" s="3">
        <v>398</v>
      </c>
      <c r="B400" s="8" t="s">
        <v>472</v>
      </c>
      <c r="C400" s="8" t="s">
        <v>463</v>
      </c>
      <c r="D400" s="12">
        <v>202110111134</v>
      </c>
      <c r="E400" s="3" t="s">
        <v>405</v>
      </c>
      <c r="F400" s="3">
        <v>3</v>
      </c>
      <c r="G400" s="5" t="s">
        <v>3008</v>
      </c>
      <c r="H400" s="3"/>
    </row>
    <row r="401" spans="1:8" ht="21.95" customHeight="1" x14ac:dyDescent="0.15">
      <c r="A401" s="3">
        <v>399</v>
      </c>
      <c r="B401" s="8" t="s">
        <v>473</v>
      </c>
      <c r="C401" s="8" t="s">
        <v>463</v>
      </c>
      <c r="D401" s="12">
        <v>202110111135</v>
      </c>
      <c r="E401" s="3" t="s">
        <v>406</v>
      </c>
      <c r="F401" s="3">
        <v>3</v>
      </c>
      <c r="G401" s="5" t="s">
        <v>3008</v>
      </c>
      <c r="H401" s="3"/>
    </row>
    <row r="402" spans="1:8" ht="21.95" customHeight="1" x14ac:dyDescent="0.15">
      <c r="A402" s="3">
        <v>400</v>
      </c>
      <c r="B402" s="8" t="s">
        <v>475</v>
      </c>
      <c r="C402" s="8" t="s">
        <v>474</v>
      </c>
      <c r="D402" s="12">
        <v>202110111146</v>
      </c>
      <c r="E402" s="3" t="s">
        <v>407</v>
      </c>
      <c r="F402" s="3">
        <v>3</v>
      </c>
      <c r="G402" s="5" t="s">
        <v>3008</v>
      </c>
      <c r="H402" s="3"/>
    </row>
    <row r="403" spans="1:8" ht="21.95" customHeight="1" x14ac:dyDescent="0.15">
      <c r="A403" s="3">
        <v>401</v>
      </c>
      <c r="B403" s="8" t="s">
        <v>476</v>
      </c>
      <c r="C403" s="8" t="s">
        <v>474</v>
      </c>
      <c r="D403" s="12">
        <v>202110111151</v>
      </c>
      <c r="E403" s="3" t="s">
        <v>408</v>
      </c>
      <c r="F403" s="3">
        <v>3</v>
      </c>
      <c r="G403" s="5" t="s">
        <v>3008</v>
      </c>
      <c r="H403" s="3"/>
    </row>
    <row r="404" spans="1:8" ht="21.95" customHeight="1" x14ac:dyDescent="0.15">
      <c r="A404" s="3">
        <v>402</v>
      </c>
      <c r="B404" s="8" t="s">
        <v>477</v>
      </c>
      <c r="C404" s="8" t="s">
        <v>474</v>
      </c>
      <c r="D404" s="12">
        <v>202110111158</v>
      </c>
      <c r="E404" s="3" t="s">
        <v>409</v>
      </c>
      <c r="F404" s="3">
        <v>3</v>
      </c>
      <c r="G404" s="5" t="s">
        <v>3008</v>
      </c>
      <c r="H404" s="3"/>
    </row>
    <row r="405" spans="1:8" ht="21.95" customHeight="1" x14ac:dyDescent="0.15">
      <c r="A405" s="3">
        <v>403</v>
      </c>
      <c r="B405" s="8" t="s">
        <v>478</v>
      </c>
      <c r="C405" s="8" t="s">
        <v>474</v>
      </c>
      <c r="D405" s="12">
        <v>202110111165</v>
      </c>
      <c r="E405" s="3" t="s">
        <v>410</v>
      </c>
      <c r="F405" s="3">
        <v>3</v>
      </c>
      <c r="G405" s="5" t="s">
        <v>3008</v>
      </c>
      <c r="H405" s="3"/>
    </row>
    <row r="406" spans="1:8" ht="21.95" customHeight="1" x14ac:dyDescent="0.15">
      <c r="A406" s="3">
        <v>404</v>
      </c>
      <c r="B406" s="8" t="s">
        <v>480</v>
      </c>
      <c r="C406" s="8" t="s">
        <v>474</v>
      </c>
      <c r="D406" s="12">
        <v>202110111179</v>
      </c>
      <c r="E406" s="3" t="s">
        <v>411</v>
      </c>
      <c r="F406" s="3">
        <v>3</v>
      </c>
      <c r="G406" s="5" t="s">
        <v>3008</v>
      </c>
      <c r="H406" s="3"/>
    </row>
    <row r="407" spans="1:8" ht="21.95" customHeight="1" x14ac:dyDescent="0.15">
      <c r="A407" s="3">
        <v>405</v>
      </c>
      <c r="B407" s="8" t="s">
        <v>482</v>
      </c>
      <c r="C407" s="8" t="s">
        <v>481</v>
      </c>
      <c r="D407" s="12">
        <v>202110111181</v>
      </c>
      <c r="E407" s="3" t="s">
        <v>412</v>
      </c>
      <c r="F407" s="3">
        <v>3</v>
      </c>
      <c r="G407" s="5" t="s">
        <v>3008</v>
      </c>
      <c r="H407" s="3"/>
    </row>
    <row r="408" spans="1:8" ht="21.95" customHeight="1" x14ac:dyDescent="0.15">
      <c r="A408" s="3">
        <v>406</v>
      </c>
      <c r="B408" s="8" t="s">
        <v>483</v>
      </c>
      <c r="C408" s="8" t="s">
        <v>481</v>
      </c>
      <c r="D408" s="12">
        <v>202110111184</v>
      </c>
      <c r="E408" s="3" t="s">
        <v>413</v>
      </c>
      <c r="F408" s="3">
        <v>3</v>
      </c>
      <c r="G408" s="5" t="s">
        <v>3008</v>
      </c>
      <c r="H408" s="3"/>
    </row>
    <row r="409" spans="1:8" ht="21.95" customHeight="1" x14ac:dyDescent="0.15">
      <c r="A409" s="3">
        <v>407</v>
      </c>
      <c r="B409" s="8" t="s">
        <v>484</v>
      </c>
      <c r="C409" s="8" t="s">
        <v>481</v>
      </c>
      <c r="D409" s="12">
        <v>202110111185</v>
      </c>
      <c r="E409" s="3" t="s">
        <v>414</v>
      </c>
      <c r="F409" s="3">
        <v>3</v>
      </c>
      <c r="G409" s="5" t="s">
        <v>3008</v>
      </c>
      <c r="H409" s="3"/>
    </row>
    <row r="410" spans="1:8" ht="21.95" customHeight="1" x14ac:dyDescent="0.15">
      <c r="A410" s="3">
        <v>408</v>
      </c>
      <c r="B410" s="8" t="s">
        <v>485</v>
      </c>
      <c r="C410" s="8" t="s">
        <v>481</v>
      </c>
      <c r="D410" s="12">
        <v>202110111189</v>
      </c>
      <c r="E410" s="3" t="s">
        <v>415</v>
      </c>
      <c r="F410" s="3">
        <v>3</v>
      </c>
      <c r="G410" s="5" t="s">
        <v>3008</v>
      </c>
      <c r="H410" s="3"/>
    </row>
    <row r="411" spans="1:8" ht="21.95" customHeight="1" x14ac:dyDescent="0.15">
      <c r="A411" s="3">
        <v>409</v>
      </c>
      <c r="B411" s="8" t="s">
        <v>486</v>
      </c>
      <c r="C411" s="8" t="s">
        <v>481</v>
      </c>
      <c r="D411" s="12">
        <v>202110111192</v>
      </c>
      <c r="E411" s="3" t="s">
        <v>416</v>
      </c>
      <c r="F411" s="3">
        <v>3</v>
      </c>
      <c r="G411" s="5" t="s">
        <v>3008</v>
      </c>
      <c r="H411" s="3"/>
    </row>
    <row r="412" spans="1:8" ht="21.95" customHeight="1" x14ac:dyDescent="0.15">
      <c r="A412" s="3">
        <v>410</v>
      </c>
      <c r="B412" s="8" t="s">
        <v>487</v>
      </c>
      <c r="C412" s="8" t="s">
        <v>481</v>
      </c>
      <c r="D412" s="12">
        <v>202110111193</v>
      </c>
      <c r="E412" s="3" t="s">
        <v>417</v>
      </c>
      <c r="F412" s="3">
        <v>3</v>
      </c>
      <c r="G412" s="5" t="s">
        <v>3008</v>
      </c>
      <c r="H412" s="3"/>
    </row>
    <row r="413" spans="1:8" ht="21.95" customHeight="1" x14ac:dyDescent="0.15">
      <c r="A413" s="3">
        <v>411</v>
      </c>
      <c r="B413" s="8" t="s">
        <v>488</v>
      </c>
      <c r="C413" s="8" t="s">
        <v>481</v>
      </c>
      <c r="D413" s="12">
        <v>202110111195</v>
      </c>
      <c r="E413" s="3" t="s">
        <v>418</v>
      </c>
      <c r="F413" s="3">
        <v>3</v>
      </c>
      <c r="G413" s="5" t="s">
        <v>3008</v>
      </c>
      <c r="H413" s="3"/>
    </row>
    <row r="414" spans="1:8" ht="21.95" customHeight="1" x14ac:dyDescent="0.15">
      <c r="A414" s="3">
        <v>412</v>
      </c>
      <c r="B414" s="8" t="s">
        <v>490</v>
      </c>
      <c r="C414" s="8" t="s">
        <v>481</v>
      </c>
      <c r="D414" s="12">
        <v>202110111201</v>
      </c>
      <c r="E414" s="3" t="s">
        <v>419</v>
      </c>
      <c r="F414" s="3">
        <v>3</v>
      </c>
      <c r="G414" s="5" t="s">
        <v>3008</v>
      </c>
      <c r="H414" s="3"/>
    </row>
    <row r="415" spans="1:8" ht="21.95" customHeight="1" x14ac:dyDescent="0.15">
      <c r="A415" s="3">
        <v>413</v>
      </c>
      <c r="B415" s="8" t="s">
        <v>491</v>
      </c>
      <c r="C415" s="8" t="s">
        <v>481</v>
      </c>
      <c r="D415" s="12">
        <v>202110111204</v>
      </c>
      <c r="E415" s="3" t="s">
        <v>420</v>
      </c>
      <c r="F415" s="3">
        <v>3</v>
      </c>
      <c r="G415" s="5" t="s">
        <v>3008</v>
      </c>
      <c r="H415" s="3"/>
    </row>
    <row r="416" spans="1:8" ht="21.95" customHeight="1" x14ac:dyDescent="0.15">
      <c r="A416" s="3">
        <v>414</v>
      </c>
      <c r="B416" s="8" t="s">
        <v>492</v>
      </c>
      <c r="C416" s="8" t="s">
        <v>481</v>
      </c>
      <c r="D416" s="12">
        <v>202110111208</v>
      </c>
      <c r="E416" s="3" t="s">
        <v>421</v>
      </c>
      <c r="F416" s="3">
        <v>3</v>
      </c>
      <c r="G416" s="5" t="s">
        <v>3008</v>
      </c>
      <c r="H416" s="3"/>
    </row>
    <row r="417" spans="1:8" ht="21.95" customHeight="1" x14ac:dyDescent="0.15">
      <c r="A417" s="3">
        <v>415</v>
      </c>
      <c r="B417" s="8" t="s">
        <v>493</v>
      </c>
      <c r="C417" s="8" t="s">
        <v>481</v>
      </c>
      <c r="D417" s="12">
        <v>202110111213</v>
      </c>
      <c r="E417" s="3" t="s">
        <v>422</v>
      </c>
      <c r="F417" s="3">
        <v>3</v>
      </c>
      <c r="G417" s="5" t="s">
        <v>3008</v>
      </c>
      <c r="H417" s="3"/>
    </row>
    <row r="418" spans="1:8" ht="21.95" customHeight="1" x14ac:dyDescent="0.15">
      <c r="A418" s="3">
        <v>416</v>
      </c>
      <c r="B418" s="8" t="s">
        <v>495</v>
      </c>
      <c r="C418" s="8" t="s">
        <v>494</v>
      </c>
      <c r="D418" s="12">
        <v>202110111218</v>
      </c>
      <c r="E418" s="3" t="s">
        <v>423</v>
      </c>
      <c r="F418" s="3">
        <v>3</v>
      </c>
      <c r="G418" s="5" t="s">
        <v>3008</v>
      </c>
      <c r="H418" s="3"/>
    </row>
    <row r="419" spans="1:8" ht="21.95" customHeight="1" x14ac:dyDescent="0.15">
      <c r="A419" s="3">
        <v>417</v>
      </c>
      <c r="B419" s="8" t="s">
        <v>496</v>
      </c>
      <c r="C419" s="8" t="s">
        <v>494</v>
      </c>
      <c r="D419" s="12">
        <v>202110111230</v>
      </c>
      <c r="E419" s="3" t="s">
        <v>424</v>
      </c>
      <c r="F419" s="3">
        <v>3</v>
      </c>
      <c r="G419" s="5" t="s">
        <v>3008</v>
      </c>
      <c r="H419" s="3"/>
    </row>
    <row r="420" spans="1:8" ht="21.95" customHeight="1" x14ac:dyDescent="0.15">
      <c r="A420" s="3">
        <v>418</v>
      </c>
      <c r="B420" s="8" t="s">
        <v>497</v>
      </c>
      <c r="C420" s="8" t="s">
        <v>494</v>
      </c>
      <c r="D420" s="12">
        <v>202110111244</v>
      </c>
      <c r="E420" s="3" t="s">
        <v>425</v>
      </c>
      <c r="F420" s="3">
        <v>3</v>
      </c>
      <c r="G420" s="5" t="s">
        <v>3008</v>
      </c>
      <c r="H420" s="3"/>
    </row>
    <row r="421" spans="1:8" ht="21.95" customHeight="1" x14ac:dyDescent="0.15">
      <c r="A421" s="3">
        <v>419</v>
      </c>
      <c r="B421" s="8" t="s">
        <v>498</v>
      </c>
      <c r="C421" s="8" t="s">
        <v>494</v>
      </c>
      <c r="D421" s="12">
        <v>202110111246</v>
      </c>
      <c r="E421" s="3" t="s">
        <v>426</v>
      </c>
      <c r="F421" s="3">
        <v>3</v>
      </c>
      <c r="G421" s="5" t="s">
        <v>3008</v>
      </c>
      <c r="H421" s="3"/>
    </row>
    <row r="422" spans="1:8" ht="21.95" customHeight="1" x14ac:dyDescent="0.15">
      <c r="A422" s="3">
        <v>420</v>
      </c>
      <c r="B422" s="8" t="s">
        <v>499</v>
      </c>
      <c r="C422" s="8" t="s">
        <v>494</v>
      </c>
      <c r="D422" s="12">
        <v>202110111250</v>
      </c>
      <c r="E422" s="3" t="s">
        <v>427</v>
      </c>
      <c r="F422" s="3">
        <v>3</v>
      </c>
      <c r="G422" s="5" t="s">
        <v>3008</v>
      </c>
      <c r="H422" s="3"/>
    </row>
    <row r="423" spans="1:8" ht="21.95" customHeight="1" x14ac:dyDescent="0.15">
      <c r="A423" s="3">
        <v>421</v>
      </c>
      <c r="B423" s="8" t="s">
        <v>501</v>
      </c>
      <c r="C423" s="8" t="s">
        <v>500</v>
      </c>
      <c r="D423" s="12">
        <v>202110111265</v>
      </c>
      <c r="E423" s="3" t="s">
        <v>428</v>
      </c>
      <c r="F423" s="3">
        <v>3</v>
      </c>
      <c r="G423" s="5" t="s">
        <v>3008</v>
      </c>
      <c r="H423" s="3"/>
    </row>
    <row r="424" spans="1:8" ht="21.95" customHeight="1" x14ac:dyDescent="0.15">
      <c r="A424" s="3">
        <v>422</v>
      </c>
      <c r="B424" s="8" t="s">
        <v>502</v>
      </c>
      <c r="C424" s="8" t="s">
        <v>500</v>
      </c>
      <c r="D424" s="12">
        <v>202110111272</v>
      </c>
      <c r="E424" s="3" t="s">
        <v>429</v>
      </c>
      <c r="F424" s="3">
        <v>3</v>
      </c>
      <c r="G424" s="5" t="s">
        <v>3008</v>
      </c>
      <c r="H424" s="3"/>
    </row>
    <row r="425" spans="1:8" ht="21.95" customHeight="1" x14ac:dyDescent="0.15">
      <c r="A425" s="3">
        <v>423</v>
      </c>
      <c r="B425" s="8" t="s">
        <v>503</v>
      </c>
      <c r="C425" s="8" t="s">
        <v>500</v>
      </c>
      <c r="D425" s="12">
        <v>202110111274</v>
      </c>
      <c r="E425" s="3" t="s">
        <v>430</v>
      </c>
      <c r="F425" s="3">
        <v>3</v>
      </c>
      <c r="G425" s="5" t="s">
        <v>3008</v>
      </c>
      <c r="H425" s="3"/>
    </row>
    <row r="426" spans="1:8" ht="21.95" customHeight="1" x14ac:dyDescent="0.15">
      <c r="A426" s="3">
        <v>424</v>
      </c>
      <c r="B426" s="8" t="s">
        <v>504</v>
      </c>
      <c r="C426" s="8" t="s">
        <v>500</v>
      </c>
      <c r="D426" s="12">
        <v>202110111279</v>
      </c>
      <c r="E426" s="3" t="s">
        <v>431</v>
      </c>
      <c r="F426" s="3">
        <v>3</v>
      </c>
      <c r="G426" s="5" t="s">
        <v>3008</v>
      </c>
      <c r="H426" s="3"/>
    </row>
  </sheetData>
  <mergeCells count="1">
    <mergeCell ref="A1:H1"/>
  </mergeCells>
  <phoneticPr fontId="12" type="noConversion"/>
  <conditionalFormatting sqref="D3:D278 D280:D421">
    <cfRule type="duplicateValues" dxfId="7" priority="2" stopIfTrue="1"/>
  </conditionalFormatting>
  <conditionalFormatting sqref="D422:D426">
    <cfRule type="duplicateValues" dxfId="6" priority="3" stopIfTrue="1"/>
  </conditionalFormatting>
  <conditionalFormatting sqref="D279">
    <cfRule type="duplicateValues" dxfId="5" priority="1" stopIfTrue="1"/>
  </conditionalFormatting>
  <printOptions horizontalCentered="1"/>
  <pageMargins left="0" right="0" top="0.19685039370078741" bottom="0.47244094488188981" header="0.47244094488188981" footer="0.15748031496062992"/>
  <pageSetup paperSize="9" scale="83" orientation="portrait" r:id="rId1"/>
  <headerFooter alignWithMargins="0">
    <oddFooter>第 &amp;P 页，共 &amp;N 页</oddFooter>
  </headerFooter>
  <rowBreaks count="11" manualBreakCount="11">
    <brk id="37" max="16383" man="1"/>
    <brk id="72" max="16383" man="1"/>
    <brk id="108" max="16383" man="1"/>
    <brk id="142" max="16383" man="1"/>
    <brk id="177" max="16383" man="1"/>
    <brk id="212" max="16383" man="1"/>
    <brk id="247" max="16383" man="1"/>
    <brk id="284" max="16383" man="1"/>
    <brk id="317" max="16383" man="1"/>
    <brk id="356" max="16383" man="1"/>
    <brk id="3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view="pageBreakPreview" zoomScaleNormal="100" zoomScaleSheetLayoutView="100" workbookViewId="0">
      <selection sqref="A1:H1"/>
    </sheetView>
  </sheetViews>
  <sheetFormatPr defaultRowHeight="21.95" customHeight="1" x14ac:dyDescent="0.15"/>
  <cols>
    <col min="1" max="1" width="5.5" style="1" customWidth="1"/>
    <col min="2" max="2" width="14.25" style="1" customWidth="1"/>
    <col min="3" max="3" width="12.625" style="1" customWidth="1"/>
    <col min="4" max="4" width="16.5" style="13" customWidth="1"/>
    <col min="5" max="5" width="11.5" style="1" customWidth="1"/>
    <col min="6" max="6" width="5.125" style="1" customWidth="1"/>
    <col min="7" max="7" width="20" style="2" customWidth="1"/>
    <col min="8" max="8" width="16.75" style="1" customWidth="1"/>
    <col min="9" max="16384" width="9" style="1"/>
  </cols>
  <sheetData>
    <row r="1" spans="1:8" ht="21.95" customHeight="1" x14ac:dyDescent="0.15">
      <c r="A1" s="14" t="s">
        <v>3020</v>
      </c>
      <c r="B1" s="14"/>
      <c r="C1" s="14"/>
      <c r="D1" s="14"/>
      <c r="E1" s="14"/>
      <c r="F1" s="14"/>
      <c r="G1" s="14"/>
      <c r="H1" s="14"/>
    </row>
    <row r="2" spans="1:8" ht="21.95" customHeight="1" x14ac:dyDescent="0.15">
      <c r="A2" s="3" t="s">
        <v>1</v>
      </c>
      <c r="B2" s="3" t="s">
        <v>4</v>
      </c>
      <c r="C2" s="3" t="s">
        <v>5</v>
      </c>
      <c r="D2" s="11" t="s">
        <v>6</v>
      </c>
      <c r="E2" s="3" t="s">
        <v>0</v>
      </c>
      <c r="F2" s="3" t="s">
        <v>2</v>
      </c>
      <c r="G2" s="4" t="s">
        <v>3</v>
      </c>
      <c r="H2" s="3" t="s">
        <v>7</v>
      </c>
    </row>
    <row r="3" spans="1:8" ht="21.95" customHeight="1" x14ac:dyDescent="0.15">
      <c r="A3" s="3">
        <v>1</v>
      </c>
      <c r="B3" s="8" t="s">
        <v>505</v>
      </c>
      <c r="C3" s="8" t="s">
        <v>500</v>
      </c>
      <c r="D3" s="12">
        <v>202110111280</v>
      </c>
      <c r="E3" s="3" t="s">
        <v>360</v>
      </c>
      <c r="F3" s="3">
        <v>4</v>
      </c>
      <c r="G3" s="5" t="s">
        <v>3011</v>
      </c>
      <c r="H3" s="3"/>
    </row>
    <row r="4" spans="1:8" ht="21.95" customHeight="1" x14ac:dyDescent="0.15">
      <c r="A4" s="3">
        <v>2</v>
      </c>
      <c r="B4" s="8" t="s">
        <v>507</v>
      </c>
      <c r="C4" s="8" t="s">
        <v>506</v>
      </c>
      <c r="D4" s="12">
        <v>202110111291</v>
      </c>
      <c r="E4" s="3" t="s">
        <v>361</v>
      </c>
      <c r="F4" s="3">
        <v>4</v>
      </c>
      <c r="G4" s="5" t="s">
        <v>3011</v>
      </c>
      <c r="H4" s="3"/>
    </row>
    <row r="5" spans="1:8" ht="21.95" customHeight="1" x14ac:dyDescent="0.15">
      <c r="A5" s="3">
        <v>3</v>
      </c>
      <c r="B5" s="8" t="s">
        <v>508</v>
      </c>
      <c r="C5" s="8" t="s">
        <v>506</v>
      </c>
      <c r="D5" s="12">
        <v>202110111300</v>
      </c>
      <c r="E5" s="3" t="s">
        <v>9</v>
      </c>
      <c r="F5" s="3">
        <v>4</v>
      </c>
      <c r="G5" s="5" t="s">
        <v>3010</v>
      </c>
      <c r="H5" s="3"/>
    </row>
    <row r="6" spans="1:8" ht="21.95" customHeight="1" x14ac:dyDescent="0.15">
      <c r="A6" s="3">
        <v>4</v>
      </c>
      <c r="B6" s="8" t="s">
        <v>509</v>
      </c>
      <c r="C6" s="8" t="s">
        <v>506</v>
      </c>
      <c r="D6" s="12">
        <v>202110111303</v>
      </c>
      <c r="E6" s="3" t="s">
        <v>10</v>
      </c>
      <c r="F6" s="3">
        <v>4</v>
      </c>
      <c r="G6" s="5" t="s">
        <v>3010</v>
      </c>
      <c r="H6" s="3"/>
    </row>
    <row r="7" spans="1:8" ht="21.95" customHeight="1" x14ac:dyDescent="0.15">
      <c r="A7" s="3">
        <v>5</v>
      </c>
      <c r="B7" s="8" t="s">
        <v>510</v>
      </c>
      <c r="C7" s="8" t="s">
        <v>506</v>
      </c>
      <c r="D7" s="12">
        <v>202110111304</v>
      </c>
      <c r="E7" s="3" t="s">
        <v>11</v>
      </c>
      <c r="F7" s="3">
        <v>4</v>
      </c>
      <c r="G7" s="5" t="s">
        <v>3010</v>
      </c>
      <c r="H7" s="3"/>
    </row>
    <row r="8" spans="1:8" ht="21.95" customHeight="1" x14ac:dyDescent="0.15">
      <c r="A8" s="3">
        <v>6</v>
      </c>
      <c r="B8" s="8" t="s">
        <v>511</v>
      </c>
      <c r="C8" s="8" t="s">
        <v>506</v>
      </c>
      <c r="D8" s="12">
        <v>202110111311</v>
      </c>
      <c r="E8" s="3" t="s">
        <v>12</v>
      </c>
      <c r="F8" s="3">
        <v>4</v>
      </c>
      <c r="G8" s="5" t="s">
        <v>3010</v>
      </c>
      <c r="H8" s="3"/>
    </row>
    <row r="9" spans="1:8" ht="21.95" customHeight="1" x14ac:dyDescent="0.15">
      <c r="A9" s="3">
        <v>7</v>
      </c>
      <c r="B9" s="8" t="s">
        <v>512</v>
      </c>
      <c r="C9" s="8" t="s">
        <v>506</v>
      </c>
      <c r="D9" s="12">
        <v>202110111316</v>
      </c>
      <c r="E9" s="3" t="s">
        <v>13</v>
      </c>
      <c r="F9" s="3">
        <v>4</v>
      </c>
      <c r="G9" s="5" t="s">
        <v>3010</v>
      </c>
      <c r="H9" s="3"/>
    </row>
    <row r="10" spans="1:8" ht="21.95" customHeight="1" x14ac:dyDescent="0.15">
      <c r="A10" s="3">
        <v>8</v>
      </c>
      <c r="B10" s="8" t="s">
        <v>513</v>
      </c>
      <c r="C10" s="8" t="s">
        <v>506</v>
      </c>
      <c r="D10" s="12">
        <v>202110111318</v>
      </c>
      <c r="E10" s="3" t="s">
        <v>14</v>
      </c>
      <c r="F10" s="3">
        <v>4</v>
      </c>
      <c r="G10" s="5" t="s">
        <v>3010</v>
      </c>
      <c r="H10" s="3"/>
    </row>
    <row r="11" spans="1:8" ht="21.95" customHeight="1" x14ac:dyDescent="0.15">
      <c r="A11" s="3">
        <v>9</v>
      </c>
      <c r="B11" s="8" t="s">
        <v>514</v>
      </c>
      <c r="C11" s="8" t="s">
        <v>506</v>
      </c>
      <c r="D11" s="12">
        <v>202110111319</v>
      </c>
      <c r="E11" s="3" t="s">
        <v>15</v>
      </c>
      <c r="F11" s="3">
        <v>4</v>
      </c>
      <c r="G11" s="5" t="s">
        <v>3010</v>
      </c>
      <c r="H11" s="3"/>
    </row>
    <row r="12" spans="1:8" ht="21.95" customHeight="1" x14ac:dyDescent="0.15">
      <c r="A12" s="3">
        <v>10</v>
      </c>
      <c r="B12" s="8" t="s">
        <v>515</v>
      </c>
      <c r="C12" s="8" t="s">
        <v>516</v>
      </c>
      <c r="D12" s="12">
        <v>202110111322</v>
      </c>
      <c r="E12" s="3" t="s">
        <v>16</v>
      </c>
      <c r="F12" s="3">
        <v>4</v>
      </c>
      <c r="G12" s="5" t="s">
        <v>3010</v>
      </c>
      <c r="H12" s="3"/>
    </row>
    <row r="13" spans="1:8" ht="21.95" customHeight="1" x14ac:dyDescent="0.15">
      <c r="A13" s="3">
        <v>11</v>
      </c>
      <c r="B13" s="8" t="s">
        <v>517</v>
      </c>
      <c r="C13" s="8" t="s">
        <v>516</v>
      </c>
      <c r="D13" s="12">
        <v>202110111325</v>
      </c>
      <c r="E13" s="3" t="s">
        <v>17</v>
      </c>
      <c r="F13" s="3">
        <v>4</v>
      </c>
      <c r="G13" s="5" t="s">
        <v>3010</v>
      </c>
      <c r="H13" s="3"/>
    </row>
    <row r="14" spans="1:8" ht="21.95" customHeight="1" x14ac:dyDescent="0.15">
      <c r="A14" s="3">
        <v>12</v>
      </c>
      <c r="B14" s="8" t="s">
        <v>519</v>
      </c>
      <c r="C14" s="8" t="s">
        <v>516</v>
      </c>
      <c r="D14" s="12">
        <v>202110111331</v>
      </c>
      <c r="E14" s="3" t="s">
        <v>18</v>
      </c>
      <c r="F14" s="3">
        <v>4</v>
      </c>
      <c r="G14" s="5" t="s">
        <v>3010</v>
      </c>
      <c r="H14" s="3"/>
    </row>
    <row r="15" spans="1:8" ht="21.95" customHeight="1" x14ac:dyDescent="0.15">
      <c r="A15" s="3">
        <v>13</v>
      </c>
      <c r="B15" s="8" t="s">
        <v>520</v>
      </c>
      <c r="C15" s="8" t="s">
        <v>516</v>
      </c>
      <c r="D15" s="12">
        <v>202110111332</v>
      </c>
      <c r="E15" s="3" t="s">
        <v>19</v>
      </c>
      <c r="F15" s="3">
        <v>4</v>
      </c>
      <c r="G15" s="5" t="s">
        <v>3010</v>
      </c>
      <c r="H15" s="3"/>
    </row>
    <row r="16" spans="1:8" ht="21.95" customHeight="1" x14ac:dyDescent="0.15">
      <c r="A16" s="3">
        <v>14</v>
      </c>
      <c r="B16" s="8" t="s">
        <v>521</v>
      </c>
      <c r="C16" s="8" t="s">
        <v>516</v>
      </c>
      <c r="D16" s="12">
        <v>202110111335</v>
      </c>
      <c r="E16" s="3" t="s">
        <v>20</v>
      </c>
      <c r="F16" s="3">
        <v>4</v>
      </c>
      <c r="G16" s="5" t="s">
        <v>3010</v>
      </c>
      <c r="H16" s="3"/>
    </row>
    <row r="17" spans="1:8" ht="21.95" customHeight="1" x14ac:dyDescent="0.15">
      <c r="A17" s="3">
        <v>15</v>
      </c>
      <c r="B17" s="8" t="s">
        <v>522</v>
      </c>
      <c r="C17" s="8" t="s">
        <v>516</v>
      </c>
      <c r="D17" s="12">
        <v>202110111336</v>
      </c>
      <c r="E17" s="3" t="s">
        <v>21</v>
      </c>
      <c r="F17" s="3">
        <v>4</v>
      </c>
      <c r="G17" s="5" t="s">
        <v>3010</v>
      </c>
      <c r="H17" s="3"/>
    </row>
    <row r="18" spans="1:8" ht="21.95" customHeight="1" x14ac:dyDescent="0.15">
      <c r="A18" s="3">
        <v>16</v>
      </c>
      <c r="B18" s="8" t="s">
        <v>523</v>
      </c>
      <c r="C18" s="8" t="s">
        <v>516</v>
      </c>
      <c r="D18" s="12">
        <v>202110111341</v>
      </c>
      <c r="E18" s="3" t="s">
        <v>22</v>
      </c>
      <c r="F18" s="3">
        <v>4</v>
      </c>
      <c r="G18" s="5" t="s">
        <v>3010</v>
      </c>
      <c r="H18" s="3"/>
    </row>
    <row r="19" spans="1:8" ht="21.95" customHeight="1" x14ac:dyDescent="0.15">
      <c r="A19" s="3">
        <v>17</v>
      </c>
      <c r="B19" s="8" t="s">
        <v>524</v>
      </c>
      <c r="C19" s="8" t="s">
        <v>516</v>
      </c>
      <c r="D19" s="12">
        <v>202110111345</v>
      </c>
      <c r="E19" s="3" t="s">
        <v>23</v>
      </c>
      <c r="F19" s="3">
        <v>4</v>
      </c>
      <c r="G19" s="5" t="s">
        <v>3010</v>
      </c>
      <c r="H19" s="3"/>
    </row>
    <row r="20" spans="1:8" ht="21.95" customHeight="1" x14ac:dyDescent="0.15">
      <c r="A20" s="3">
        <v>18</v>
      </c>
      <c r="B20" s="8" t="s">
        <v>525</v>
      </c>
      <c r="C20" s="8" t="s">
        <v>516</v>
      </c>
      <c r="D20" s="12">
        <v>202110111349</v>
      </c>
      <c r="E20" s="3" t="s">
        <v>24</v>
      </c>
      <c r="F20" s="3">
        <v>4</v>
      </c>
      <c r="G20" s="5" t="s">
        <v>3010</v>
      </c>
      <c r="H20" s="3"/>
    </row>
    <row r="21" spans="1:8" ht="21.95" customHeight="1" x14ac:dyDescent="0.15">
      <c r="A21" s="3">
        <v>19</v>
      </c>
      <c r="B21" s="8" t="s">
        <v>526</v>
      </c>
      <c r="C21" s="8" t="s">
        <v>516</v>
      </c>
      <c r="D21" s="12">
        <v>202110111353</v>
      </c>
      <c r="E21" s="3" t="s">
        <v>25</v>
      </c>
      <c r="F21" s="3">
        <v>4</v>
      </c>
      <c r="G21" s="5" t="s">
        <v>3010</v>
      </c>
      <c r="H21" s="3"/>
    </row>
    <row r="22" spans="1:8" ht="21.95" customHeight="1" x14ac:dyDescent="0.15">
      <c r="A22" s="3">
        <v>20</v>
      </c>
      <c r="B22" s="8" t="s">
        <v>527</v>
      </c>
      <c r="C22" s="8" t="s">
        <v>516</v>
      </c>
      <c r="D22" s="12">
        <v>202110111355</v>
      </c>
      <c r="E22" s="3" t="s">
        <v>26</v>
      </c>
      <c r="F22" s="3">
        <v>4</v>
      </c>
      <c r="G22" s="5" t="s">
        <v>3010</v>
      </c>
      <c r="H22" s="3"/>
    </row>
    <row r="23" spans="1:8" ht="21.95" customHeight="1" x14ac:dyDescent="0.15">
      <c r="A23" s="3">
        <v>21</v>
      </c>
      <c r="B23" s="8" t="s">
        <v>529</v>
      </c>
      <c r="C23" s="8" t="s">
        <v>528</v>
      </c>
      <c r="D23" s="12">
        <v>202110121012</v>
      </c>
      <c r="E23" s="3" t="s">
        <v>27</v>
      </c>
      <c r="F23" s="3">
        <v>4</v>
      </c>
      <c r="G23" s="5" t="s">
        <v>3010</v>
      </c>
      <c r="H23" s="3"/>
    </row>
    <row r="24" spans="1:8" ht="21.95" customHeight="1" x14ac:dyDescent="0.15">
      <c r="A24" s="3">
        <v>22</v>
      </c>
      <c r="B24" s="8" t="s">
        <v>530</v>
      </c>
      <c r="C24" s="8" t="s">
        <v>528</v>
      </c>
      <c r="D24" s="12">
        <v>202110121020</v>
      </c>
      <c r="E24" s="3" t="s">
        <v>28</v>
      </c>
      <c r="F24" s="3">
        <v>4</v>
      </c>
      <c r="G24" s="5" t="s">
        <v>3010</v>
      </c>
      <c r="H24" s="3"/>
    </row>
    <row r="25" spans="1:8" ht="21.95" customHeight="1" x14ac:dyDescent="0.15">
      <c r="A25" s="3">
        <v>23</v>
      </c>
      <c r="B25" s="8" t="s">
        <v>531</v>
      </c>
      <c r="C25" s="8" t="s">
        <v>528</v>
      </c>
      <c r="D25" s="12">
        <v>202110121021</v>
      </c>
      <c r="E25" s="3" t="s">
        <v>29</v>
      </c>
      <c r="F25" s="3">
        <v>4</v>
      </c>
      <c r="G25" s="5" t="s">
        <v>3010</v>
      </c>
      <c r="H25" s="3"/>
    </row>
    <row r="26" spans="1:8" ht="21.95" customHeight="1" x14ac:dyDescent="0.15">
      <c r="A26" s="3">
        <v>24</v>
      </c>
      <c r="B26" s="8" t="s">
        <v>532</v>
      </c>
      <c r="C26" s="8" t="s">
        <v>528</v>
      </c>
      <c r="D26" s="12">
        <v>202110121024</v>
      </c>
      <c r="E26" s="3" t="s">
        <v>30</v>
      </c>
      <c r="F26" s="3">
        <v>4</v>
      </c>
      <c r="G26" s="5" t="s">
        <v>3010</v>
      </c>
      <c r="H26" s="3"/>
    </row>
    <row r="27" spans="1:8" ht="21.95" customHeight="1" x14ac:dyDescent="0.15">
      <c r="A27" s="3">
        <v>25</v>
      </c>
      <c r="B27" s="8" t="s">
        <v>533</v>
      </c>
      <c r="C27" s="8" t="s">
        <v>528</v>
      </c>
      <c r="D27" s="12">
        <v>202110121032</v>
      </c>
      <c r="E27" s="3" t="s">
        <v>31</v>
      </c>
      <c r="F27" s="3">
        <v>4</v>
      </c>
      <c r="G27" s="5" t="s">
        <v>3010</v>
      </c>
      <c r="H27" s="3"/>
    </row>
    <row r="28" spans="1:8" ht="21.95" customHeight="1" x14ac:dyDescent="0.15">
      <c r="A28" s="3">
        <v>26</v>
      </c>
      <c r="B28" s="8" t="s">
        <v>534</v>
      </c>
      <c r="C28" s="8" t="s">
        <v>528</v>
      </c>
      <c r="D28" s="12">
        <v>202110121268</v>
      </c>
      <c r="E28" s="3" t="s">
        <v>32</v>
      </c>
      <c r="F28" s="3">
        <v>4</v>
      </c>
      <c r="G28" s="5" t="s">
        <v>3010</v>
      </c>
      <c r="H28" s="3"/>
    </row>
    <row r="29" spans="1:8" ht="21.95" customHeight="1" x14ac:dyDescent="0.15">
      <c r="A29" s="3">
        <v>27</v>
      </c>
      <c r="B29" s="8" t="s">
        <v>536</v>
      </c>
      <c r="C29" s="8" t="s">
        <v>535</v>
      </c>
      <c r="D29" s="12">
        <v>202110121037</v>
      </c>
      <c r="E29" s="3" t="s">
        <v>33</v>
      </c>
      <c r="F29" s="3">
        <v>4</v>
      </c>
      <c r="G29" s="5" t="s">
        <v>3010</v>
      </c>
      <c r="H29" s="3"/>
    </row>
    <row r="30" spans="1:8" ht="21.95" customHeight="1" x14ac:dyDescent="0.15">
      <c r="A30" s="3">
        <v>28</v>
      </c>
      <c r="B30" s="8" t="s">
        <v>537</v>
      </c>
      <c r="C30" s="8" t="s">
        <v>535</v>
      </c>
      <c r="D30" s="12">
        <v>202110121040</v>
      </c>
      <c r="E30" s="3" t="s">
        <v>34</v>
      </c>
      <c r="F30" s="3">
        <v>4</v>
      </c>
      <c r="G30" s="5" t="s">
        <v>3010</v>
      </c>
      <c r="H30" s="3"/>
    </row>
    <row r="31" spans="1:8" ht="21.95" customHeight="1" x14ac:dyDescent="0.15">
      <c r="A31" s="3">
        <v>29</v>
      </c>
      <c r="B31" s="8" t="s">
        <v>538</v>
      </c>
      <c r="C31" s="8" t="s">
        <v>535</v>
      </c>
      <c r="D31" s="12">
        <v>202110121045</v>
      </c>
      <c r="E31" s="3" t="s">
        <v>35</v>
      </c>
      <c r="F31" s="3">
        <v>4</v>
      </c>
      <c r="G31" s="5" t="s">
        <v>3010</v>
      </c>
      <c r="H31" s="3"/>
    </row>
    <row r="32" spans="1:8" ht="21.95" customHeight="1" x14ac:dyDescent="0.15">
      <c r="A32" s="3">
        <v>30</v>
      </c>
      <c r="B32" s="8" t="s">
        <v>539</v>
      </c>
      <c r="C32" s="8" t="s">
        <v>535</v>
      </c>
      <c r="D32" s="12">
        <v>202110121052</v>
      </c>
      <c r="E32" s="3" t="s">
        <v>36</v>
      </c>
      <c r="F32" s="3">
        <v>4</v>
      </c>
      <c r="G32" s="5" t="s">
        <v>3010</v>
      </c>
      <c r="H32" s="3"/>
    </row>
    <row r="33" spans="1:8" ht="21.95" customHeight="1" x14ac:dyDescent="0.15">
      <c r="A33" s="3">
        <v>31</v>
      </c>
      <c r="B33" s="8" t="s">
        <v>540</v>
      </c>
      <c r="C33" s="8" t="s">
        <v>535</v>
      </c>
      <c r="D33" s="12">
        <v>202110121062</v>
      </c>
      <c r="E33" s="3" t="s">
        <v>37</v>
      </c>
      <c r="F33" s="3">
        <v>4</v>
      </c>
      <c r="G33" s="5" t="s">
        <v>3010</v>
      </c>
      <c r="H33" s="3"/>
    </row>
    <row r="34" spans="1:8" ht="21.95" customHeight="1" x14ac:dyDescent="0.15">
      <c r="A34" s="3">
        <v>32</v>
      </c>
      <c r="B34" s="8" t="s">
        <v>541</v>
      </c>
      <c r="C34" s="8" t="s">
        <v>535</v>
      </c>
      <c r="D34" s="12">
        <v>202110121063</v>
      </c>
      <c r="E34" s="3" t="s">
        <v>38</v>
      </c>
      <c r="F34" s="3">
        <v>4</v>
      </c>
      <c r="G34" s="5" t="s">
        <v>3010</v>
      </c>
      <c r="H34" s="3"/>
    </row>
    <row r="35" spans="1:8" ht="21.95" customHeight="1" x14ac:dyDescent="0.15">
      <c r="A35" s="3">
        <v>33</v>
      </c>
      <c r="B35" s="8" t="s">
        <v>542</v>
      </c>
      <c r="C35" s="8" t="s">
        <v>543</v>
      </c>
      <c r="D35" s="12">
        <v>202110121069</v>
      </c>
      <c r="E35" s="3" t="s">
        <v>39</v>
      </c>
      <c r="F35" s="3">
        <v>4</v>
      </c>
      <c r="G35" s="5" t="s">
        <v>3010</v>
      </c>
      <c r="H35" s="3"/>
    </row>
    <row r="36" spans="1:8" ht="21.95" customHeight="1" x14ac:dyDescent="0.15">
      <c r="A36" s="3">
        <v>34</v>
      </c>
      <c r="B36" s="8" t="s">
        <v>544</v>
      </c>
      <c r="C36" s="8" t="s">
        <v>543</v>
      </c>
      <c r="D36" s="12">
        <v>202110121075</v>
      </c>
      <c r="E36" s="3" t="s">
        <v>40</v>
      </c>
      <c r="F36" s="3">
        <v>4</v>
      </c>
      <c r="G36" s="5" t="s">
        <v>3010</v>
      </c>
      <c r="H36" s="3"/>
    </row>
    <row r="37" spans="1:8" ht="21.95" customHeight="1" x14ac:dyDescent="0.15">
      <c r="A37" s="3">
        <v>35</v>
      </c>
      <c r="B37" s="8" t="s">
        <v>545</v>
      </c>
      <c r="C37" s="8" t="s">
        <v>543</v>
      </c>
      <c r="D37" s="12">
        <v>202110121076</v>
      </c>
      <c r="E37" s="3" t="s">
        <v>41</v>
      </c>
      <c r="F37" s="3">
        <v>4</v>
      </c>
      <c r="G37" s="5" t="s">
        <v>3010</v>
      </c>
      <c r="H37" s="3"/>
    </row>
    <row r="38" spans="1:8" ht="21.95" customHeight="1" x14ac:dyDescent="0.15">
      <c r="A38" s="3">
        <v>36</v>
      </c>
      <c r="B38" s="8" t="s">
        <v>546</v>
      </c>
      <c r="C38" s="8" t="s">
        <v>543</v>
      </c>
      <c r="D38" s="12">
        <v>202110121077</v>
      </c>
      <c r="E38" s="3" t="s">
        <v>42</v>
      </c>
      <c r="F38" s="3">
        <v>4</v>
      </c>
      <c r="G38" s="5" t="s">
        <v>3010</v>
      </c>
      <c r="H38" s="3"/>
    </row>
    <row r="39" spans="1:8" ht="21.95" customHeight="1" x14ac:dyDescent="0.15">
      <c r="A39" s="3">
        <v>37</v>
      </c>
      <c r="B39" s="8" t="s">
        <v>547</v>
      </c>
      <c r="C39" s="8" t="s">
        <v>543</v>
      </c>
      <c r="D39" s="12">
        <v>202110121089</v>
      </c>
      <c r="E39" s="3" t="s">
        <v>43</v>
      </c>
      <c r="F39" s="3">
        <v>4</v>
      </c>
      <c r="G39" s="5" t="s">
        <v>3010</v>
      </c>
      <c r="H39" s="3"/>
    </row>
    <row r="40" spans="1:8" ht="21.95" customHeight="1" x14ac:dyDescent="0.15">
      <c r="A40" s="3">
        <v>38</v>
      </c>
      <c r="B40" s="8" t="s">
        <v>548</v>
      </c>
      <c r="C40" s="8" t="s">
        <v>543</v>
      </c>
      <c r="D40" s="12">
        <v>202110121097</v>
      </c>
      <c r="E40" s="3" t="s">
        <v>44</v>
      </c>
      <c r="F40" s="3">
        <v>4</v>
      </c>
      <c r="G40" s="5" t="s">
        <v>3010</v>
      </c>
      <c r="H40" s="3"/>
    </row>
    <row r="41" spans="1:8" ht="21.95" customHeight="1" x14ac:dyDescent="0.15">
      <c r="A41" s="3">
        <v>39</v>
      </c>
      <c r="B41" s="8" t="s">
        <v>549</v>
      </c>
      <c r="C41" s="8" t="s">
        <v>543</v>
      </c>
      <c r="D41" s="12">
        <v>202110121098</v>
      </c>
      <c r="E41" s="3" t="s">
        <v>45</v>
      </c>
      <c r="F41" s="3">
        <v>4</v>
      </c>
      <c r="G41" s="5" t="s">
        <v>3010</v>
      </c>
      <c r="H41" s="3"/>
    </row>
    <row r="42" spans="1:8" ht="21.95" customHeight="1" x14ac:dyDescent="0.15">
      <c r="A42" s="3">
        <v>40</v>
      </c>
      <c r="B42" s="8" t="s">
        <v>550</v>
      </c>
      <c r="C42" s="8" t="s">
        <v>543</v>
      </c>
      <c r="D42" s="12">
        <v>202110121099</v>
      </c>
      <c r="E42" s="3" t="s">
        <v>46</v>
      </c>
      <c r="F42" s="3">
        <v>4</v>
      </c>
      <c r="G42" s="5" t="s">
        <v>3010</v>
      </c>
      <c r="H42" s="3"/>
    </row>
    <row r="43" spans="1:8" ht="21.95" customHeight="1" x14ac:dyDescent="0.15">
      <c r="A43" s="3">
        <v>41</v>
      </c>
      <c r="B43" s="8" t="s">
        <v>552</v>
      </c>
      <c r="C43" s="8" t="s">
        <v>551</v>
      </c>
      <c r="D43" s="12">
        <v>202110121116</v>
      </c>
      <c r="E43" s="3" t="s">
        <v>47</v>
      </c>
      <c r="F43" s="3">
        <v>4</v>
      </c>
      <c r="G43" s="5" t="s">
        <v>3010</v>
      </c>
      <c r="H43" s="3"/>
    </row>
    <row r="44" spans="1:8" ht="21.95" customHeight="1" x14ac:dyDescent="0.15">
      <c r="A44" s="3">
        <v>42</v>
      </c>
      <c r="B44" s="8" t="s">
        <v>553</v>
      </c>
      <c r="C44" s="8" t="s">
        <v>551</v>
      </c>
      <c r="D44" s="12">
        <v>202110121129</v>
      </c>
      <c r="E44" s="3" t="s">
        <v>48</v>
      </c>
      <c r="F44" s="3">
        <v>4</v>
      </c>
      <c r="G44" s="5" t="s">
        <v>3010</v>
      </c>
      <c r="H44" s="3"/>
    </row>
    <row r="45" spans="1:8" ht="21.95" customHeight="1" x14ac:dyDescent="0.15">
      <c r="A45" s="3">
        <v>43</v>
      </c>
      <c r="B45" s="8" t="s">
        <v>555</v>
      </c>
      <c r="C45" s="8" t="s">
        <v>554</v>
      </c>
      <c r="D45" s="12">
        <v>202110121138</v>
      </c>
      <c r="E45" s="3" t="s">
        <v>49</v>
      </c>
      <c r="F45" s="3">
        <v>4</v>
      </c>
      <c r="G45" s="5" t="s">
        <v>3010</v>
      </c>
      <c r="H45" s="3"/>
    </row>
    <row r="46" spans="1:8" ht="21.95" customHeight="1" x14ac:dyDescent="0.15">
      <c r="A46" s="3">
        <v>44</v>
      </c>
      <c r="B46" s="8" t="s">
        <v>556</v>
      </c>
      <c r="C46" s="8" t="s">
        <v>554</v>
      </c>
      <c r="D46" s="12">
        <v>202110121142</v>
      </c>
      <c r="E46" s="3" t="s">
        <v>50</v>
      </c>
      <c r="F46" s="3">
        <v>4</v>
      </c>
      <c r="G46" s="5" t="s">
        <v>3010</v>
      </c>
      <c r="H46" s="3"/>
    </row>
    <row r="47" spans="1:8" ht="21.95" customHeight="1" x14ac:dyDescent="0.15">
      <c r="A47" s="3">
        <v>45</v>
      </c>
      <c r="B47" s="8" t="s">
        <v>557</v>
      </c>
      <c r="C47" s="8" t="s">
        <v>558</v>
      </c>
      <c r="D47" s="12">
        <v>202110121168</v>
      </c>
      <c r="E47" s="3" t="s">
        <v>51</v>
      </c>
      <c r="F47" s="3">
        <v>4</v>
      </c>
      <c r="G47" s="5" t="s">
        <v>3010</v>
      </c>
      <c r="H47" s="3"/>
    </row>
    <row r="48" spans="1:8" ht="21.95" customHeight="1" x14ac:dyDescent="0.15">
      <c r="A48" s="3">
        <v>46</v>
      </c>
      <c r="B48" s="8" t="s">
        <v>559</v>
      </c>
      <c r="C48" s="8" t="s">
        <v>558</v>
      </c>
      <c r="D48" s="12">
        <v>202110121170</v>
      </c>
      <c r="E48" s="3" t="s">
        <v>52</v>
      </c>
      <c r="F48" s="3">
        <v>4</v>
      </c>
      <c r="G48" s="5" t="s">
        <v>3010</v>
      </c>
      <c r="H48" s="3"/>
    </row>
    <row r="49" spans="1:8" ht="21.95" customHeight="1" x14ac:dyDescent="0.15">
      <c r="A49" s="3">
        <v>47</v>
      </c>
      <c r="B49" s="8" t="s">
        <v>560</v>
      </c>
      <c r="C49" s="8" t="s">
        <v>558</v>
      </c>
      <c r="D49" s="12">
        <v>202110121184</v>
      </c>
      <c r="E49" s="3" t="s">
        <v>53</v>
      </c>
      <c r="F49" s="3">
        <v>4</v>
      </c>
      <c r="G49" s="5" t="s">
        <v>3010</v>
      </c>
      <c r="H49" s="3"/>
    </row>
    <row r="50" spans="1:8" ht="21.95" customHeight="1" x14ac:dyDescent="0.15">
      <c r="A50" s="3">
        <v>48</v>
      </c>
      <c r="B50" s="8" t="s">
        <v>561</v>
      </c>
      <c r="C50" s="8" t="s">
        <v>562</v>
      </c>
      <c r="D50" s="12">
        <v>202110121201</v>
      </c>
      <c r="E50" s="3" t="s">
        <v>54</v>
      </c>
      <c r="F50" s="3">
        <v>4</v>
      </c>
      <c r="G50" s="5" t="s">
        <v>3010</v>
      </c>
      <c r="H50" s="3"/>
    </row>
    <row r="51" spans="1:8" ht="21.95" customHeight="1" x14ac:dyDescent="0.15">
      <c r="A51" s="3">
        <v>49</v>
      </c>
      <c r="B51" s="8" t="s">
        <v>563</v>
      </c>
      <c r="C51" s="8" t="s">
        <v>562</v>
      </c>
      <c r="D51" s="12">
        <v>202110121202</v>
      </c>
      <c r="E51" s="3" t="s">
        <v>55</v>
      </c>
      <c r="F51" s="3">
        <v>4</v>
      </c>
      <c r="G51" s="5" t="s">
        <v>3010</v>
      </c>
      <c r="H51" s="3"/>
    </row>
    <row r="52" spans="1:8" ht="21.95" customHeight="1" x14ac:dyDescent="0.15">
      <c r="A52" s="3">
        <v>50</v>
      </c>
      <c r="B52" s="8" t="s">
        <v>564</v>
      </c>
      <c r="C52" s="8" t="s">
        <v>562</v>
      </c>
      <c r="D52" s="12">
        <v>202110121205</v>
      </c>
      <c r="E52" s="3" t="s">
        <v>56</v>
      </c>
      <c r="F52" s="3">
        <v>4</v>
      </c>
      <c r="G52" s="5" t="s">
        <v>3010</v>
      </c>
      <c r="H52" s="3"/>
    </row>
    <row r="53" spans="1:8" ht="21.95" customHeight="1" x14ac:dyDescent="0.15">
      <c r="A53" s="3">
        <v>51</v>
      </c>
      <c r="B53" s="8" t="s">
        <v>565</v>
      </c>
      <c r="C53" s="8" t="s">
        <v>562</v>
      </c>
      <c r="D53" s="12">
        <v>202110121206</v>
      </c>
      <c r="E53" s="3" t="s">
        <v>57</v>
      </c>
      <c r="F53" s="3">
        <v>4</v>
      </c>
      <c r="G53" s="5" t="s">
        <v>3010</v>
      </c>
      <c r="H53" s="3"/>
    </row>
    <row r="54" spans="1:8" ht="21.95" customHeight="1" x14ac:dyDescent="0.15">
      <c r="A54" s="3">
        <v>52</v>
      </c>
      <c r="B54" s="8" t="s">
        <v>566</v>
      </c>
      <c r="C54" s="8" t="s">
        <v>562</v>
      </c>
      <c r="D54" s="12">
        <v>202110121207</v>
      </c>
      <c r="E54" s="3" t="s">
        <v>58</v>
      </c>
      <c r="F54" s="3">
        <v>4</v>
      </c>
      <c r="G54" s="5" t="s">
        <v>3010</v>
      </c>
      <c r="H54" s="3"/>
    </row>
    <row r="55" spans="1:8" ht="21.95" customHeight="1" x14ac:dyDescent="0.15">
      <c r="A55" s="3">
        <v>53</v>
      </c>
      <c r="B55" s="8" t="s">
        <v>567</v>
      </c>
      <c r="C55" s="8" t="s">
        <v>562</v>
      </c>
      <c r="D55" s="12">
        <v>202110121211</v>
      </c>
      <c r="E55" s="3" t="s">
        <v>59</v>
      </c>
      <c r="F55" s="3">
        <v>4</v>
      </c>
      <c r="G55" s="5" t="s">
        <v>3010</v>
      </c>
      <c r="H55" s="3"/>
    </row>
    <row r="56" spans="1:8" ht="21.95" customHeight="1" x14ac:dyDescent="0.15">
      <c r="A56" s="3">
        <v>54</v>
      </c>
      <c r="B56" s="8" t="s">
        <v>568</v>
      </c>
      <c r="C56" s="8" t="s">
        <v>562</v>
      </c>
      <c r="D56" s="12">
        <v>202110121213</v>
      </c>
      <c r="E56" s="3" t="s">
        <v>60</v>
      </c>
      <c r="F56" s="3">
        <v>4</v>
      </c>
      <c r="G56" s="5" t="s">
        <v>3010</v>
      </c>
      <c r="H56" s="3"/>
    </row>
    <row r="57" spans="1:8" ht="21.95" customHeight="1" x14ac:dyDescent="0.15">
      <c r="A57" s="3">
        <v>55</v>
      </c>
      <c r="B57" s="8" t="s">
        <v>569</v>
      </c>
      <c r="C57" s="8" t="s">
        <v>562</v>
      </c>
      <c r="D57" s="12">
        <v>202110121215</v>
      </c>
      <c r="E57" s="3" t="s">
        <v>61</v>
      </c>
      <c r="F57" s="3">
        <v>4</v>
      </c>
      <c r="G57" s="5" t="s">
        <v>3010</v>
      </c>
      <c r="H57" s="3"/>
    </row>
    <row r="58" spans="1:8" ht="21.95" customHeight="1" x14ac:dyDescent="0.15">
      <c r="A58" s="3">
        <v>56</v>
      </c>
      <c r="B58" s="8" t="s">
        <v>570</v>
      </c>
      <c r="C58" s="8" t="s">
        <v>562</v>
      </c>
      <c r="D58" s="12">
        <v>202110121228</v>
      </c>
      <c r="E58" s="3" t="s">
        <v>62</v>
      </c>
      <c r="F58" s="3">
        <v>4</v>
      </c>
      <c r="G58" s="5" t="s">
        <v>3010</v>
      </c>
      <c r="H58" s="3"/>
    </row>
    <row r="59" spans="1:8" ht="21.95" customHeight="1" x14ac:dyDescent="0.15">
      <c r="A59" s="3">
        <v>57</v>
      </c>
      <c r="B59" s="8" t="s">
        <v>572</v>
      </c>
      <c r="C59" s="8" t="s">
        <v>571</v>
      </c>
      <c r="D59" s="12">
        <v>202110121239</v>
      </c>
      <c r="E59" s="3" t="s">
        <v>63</v>
      </c>
      <c r="F59" s="3">
        <v>4</v>
      </c>
      <c r="G59" s="5" t="s">
        <v>3010</v>
      </c>
      <c r="H59" s="3"/>
    </row>
    <row r="60" spans="1:8" ht="21.95" customHeight="1" x14ac:dyDescent="0.15">
      <c r="A60" s="3">
        <v>58</v>
      </c>
      <c r="B60" s="8" t="s">
        <v>573</v>
      </c>
      <c r="C60" s="8" t="s">
        <v>571</v>
      </c>
      <c r="D60" s="12">
        <v>202110121246</v>
      </c>
      <c r="E60" s="3" t="s">
        <v>64</v>
      </c>
      <c r="F60" s="3">
        <v>4</v>
      </c>
      <c r="G60" s="5" t="s">
        <v>3010</v>
      </c>
      <c r="H60" s="3"/>
    </row>
    <row r="61" spans="1:8" ht="21.95" customHeight="1" x14ac:dyDescent="0.15">
      <c r="A61" s="3">
        <v>59</v>
      </c>
      <c r="B61" s="8" t="s">
        <v>574</v>
      </c>
      <c r="C61" s="8" t="s">
        <v>571</v>
      </c>
      <c r="D61" s="12">
        <v>202110121249</v>
      </c>
      <c r="E61" s="3" t="s">
        <v>65</v>
      </c>
      <c r="F61" s="3">
        <v>4</v>
      </c>
      <c r="G61" s="5" t="s">
        <v>3010</v>
      </c>
      <c r="H61" s="3"/>
    </row>
    <row r="62" spans="1:8" ht="21.95" customHeight="1" x14ac:dyDescent="0.15">
      <c r="A62" s="3">
        <v>60</v>
      </c>
      <c r="B62" s="8" t="s">
        <v>575</v>
      </c>
      <c r="C62" s="8" t="s">
        <v>571</v>
      </c>
      <c r="D62" s="12">
        <v>202110121250</v>
      </c>
      <c r="E62" s="3" t="s">
        <v>66</v>
      </c>
      <c r="F62" s="3">
        <v>4</v>
      </c>
      <c r="G62" s="5" t="s">
        <v>3010</v>
      </c>
      <c r="H62" s="3"/>
    </row>
    <row r="63" spans="1:8" ht="21.95" customHeight="1" x14ac:dyDescent="0.15">
      <c r="A63" s="3">
        <v>61</v>
      </c>
      <c r="B63" s="8" t="s">
        <v>576</v>
      </c>
      <c r="C63" s="8" t="s">
        <v>571</v>
      </c>
      <c r="D63" s="12">
        <v>202110121251</v>
      </c>
      <c r="E63" s="3" t="s">
        <v>67</v>
      </c>
      <c r="F63" s="3">
        <v>4</v>
      </c>
      <c r="G63" s="5" t="s">
        <v>3010</v>
      </c>
      <c r="H63" s="3"/>
    </row>
    <row r="64" spans="1:8" ht="21.95" customHeight="1" x14ac:dyDescent="0.15">
      <c r="A64" s="3">
        <v>62</v>
      </c>
      <c r="B64" s="8" t="s">
        <v>577</v>
      </c>
      <c r="C64" s="8" t="s">
        <v>571</v>
      </c>
      <c r="D64" s="12">
        <v>202110121252</v>
      </c>
      <c r="E64" s="3" t="s">
        <v>68</v>
      </c>
      <c r="F64" s="3">
        <v>4</v>
      </c>
      <c r="G64" s="5" t="s">
        <v>3010</v>
      </c>
      <c r="H64" s="3"/>
    </row>
    <row r="65" spans="1:8" ht="21.95" customHeight="1" x14ac:dyDescent="0.15">
      <c r="A65" s="3">
        <v>63</v>
      </c>
      <c r="B65" s="8" t="s">
        <v>578</v>
      </c>
      <c r="C65" s="8" t="s">
        <v>571</v>
      </c>
      <c r="D65" s="12">
        <v>202110121254</v>
      </c>
      <c r="E65" s="3" t="s">
        <v>69</v>
      </c>
      <c r="F65" s="3">
        <v>4</v>
      </c>
      <c r="G65" s="5" t="s">
        <v>3010</v>
      </c>
      <c r="H65" s="3"/>
    </row>
    <row r="66" spans="1:8" ht="21.95" customHeight="1" x14ac:dyDescent="0.15">
      <c r="A66" s="3">
        <v>64</v>
      </c>
      <c r="B66" s="8" t="s">
        <v>579</v>
      </c>
      <c r="C66" s="8" t="s">
        <v>571</v>
      </c>
      <c r="D66" s="12">
        <v>202110121257</v>
      </c>
      <c r="E66" s="3" t="s">
        <v>70</v>
      </c>
      <c r="F66" s="3">
        <v>4</v>
      </c>
      <c r="G66" s="5" t="s">
        <v>3010</v>
      </c>
      <c r="H66" s="3"/>
    </row>
    <row r="67" spans="1:8" ht="21.95" customHeight="1" x14ac:dyDescent="0.15">
      <c r="A67" s="3">
        <v>65</v>
      </c>
      <c r="B67" s="8" t="s">
        <v>581</v>
      </c>
      <c r="C67" s="8" t="s">
        <v>580</v>
      </c>
      <c r="D67" s="12">
        <v>202110122022</v>
      </c>
      <c r="E67" s="3" t="s">
        <v>71</v>
      </c>
      <c r="F67" s="3">
        <v>4</v>
      </c>
      <c r="G67" s="5" t="s">
        <v>3010</v>
      </c>
      <c r="H67" s="3"/>
    </row>
    <row r="68" spans="1:8" ht="21.95" customHeight="1" x14ac:dyDescent="0.15">
      <c r="A68" s="3">
        <v>66</v>
      </c>
      <c r="B68" s="8" t="s">
        <v>582</v>
      </c>
      <c r="C68" s="8" t="s">
        <v>580</v>
      </c>
      <c r="D68" s="12">
        <v>202110122030</v>
      </c>
      <c r="E68" s="3" t="s">
        <v>72</v>
      </c>
      <c r="F68" s="3">
        <v>4</v>
      </c>
      <c r="G68" s="5" t="s">
        <v>3010</v>
      </c>
      <c r="H68" s="3"/>
    </row>
    <row r="69" spans="1:8" ht="21.95" customHeight="1" x14ac:dyDescent="0.15">
      <c r="A69" s="3">
        <v>67</v>
      </c>
      <c r="B69" s="8" t="s">
        <v>583</v>
      </c>
      <c r="C69" s="8" t="s">
        <v>580</v>
      </c>
      <c r="D69" s="12">
        <v>202110122031</v>
      </c>
      <c r="E69" s="3" t="s">
        <v>73</v>
      </c>
      <c r="F69" s="3">
        <v>4</v>
      </c>
      <c r="G69" s="5" t="s">
        <v>3010</v>
      </c>
      <c r="H69" s="3"/>
    </row>
    <row r="70" spans="1:8" ht="21.95" customHeight="1" x14ac:dyDescent="0.15">
      <c r="A70" s="3">
        <v>68</v>
      </c>
      <c r="B70" s="8" t="s">
        <v>584</v>
      </c>
      <c r="C70" s="8" t="s">
        <v>585</v>
      </c>
      <c r="D70" s="12">
        <v>202110122041</v>
      </c>
      <c r="E70" s="3" t="s">
        <v>74</v>
      </c>
      <c r="F70" s="3">
        <v>4</v>
      </c>
      <c r="G70" s="5" t="s">
        <v>3010</v>
      </c>
      <c r="H70" s="3"/>
    </row>
    <row r="71" spans="1:8" ht="21.95" customHeight="1" x14ac:dyDescent="0.15">
      <c r="A71" s="3">
        <v>69</v>
      </c>
      <c r="B71" s="8" t="s">
        <v>586</v>
      </c>
      <c r="C71" s="8" t="s">
        <v>585</v>
      </c>
      <c r="D71" s="12">
        <v>202110122052</v>
      </c>
      <c r="E71" s="3" t="s">
        <v>75</v>
      </c>
      <c r="F71" s="3">
        <v>4</v>
      </c>
      <c r="G71" s="5" t="s">
        <v>3010</v>
      </c>
      <c r="H71" s="3"/>
    </row>
    <row r="72" spans="1:8" ht="21.95" customHeight="1" x14ac:dyDescent="0.15">
      <c r="A72" s="3">
        <v>70</v>
      </c>
      <c r="B72" s="8" t="s">
        <v>587</v>
      </c>
      <c r="C72" s="8" t="s">
        <v>585</v>
      </c>
      <c r="D72" s="12">
        <v>202110122059</v>
      </c>
      <c r="E72" s="3" t="s">
        <v>76</v>
      </c>
      <c r="F72" s="3">
        <v>4</v>
      </c>
      <c r="G72" s="5" t="s">
        <v>3010</v>
      </c>
      <c r="H72" s="3"/>
    </row>
    <row r="73" spans="1:8" ht="21.95" customHeight="1" x14ac:dyDescent="0.15">
      <c r="A73" s="3">
        <v>71</v>
      </c>
      <c r="B73" s="8" t="s">
        <v>588</v>
      </c>
      <c r="C73" s="8" t="s">
        <v>585</v>
      </c>
      <c r="D73" s="12">
        <v>202110122061</v>
      </c>
      <c r="E73" s="3" t="s">
        <v>77</v>
      </c>
      <c r="F73" s="3">
        <v>4</v>
      </c>
      <c r="G73" s="5" t="s">
        <v>3010</v>
      </c>
      <c r="H73" s="3"/>
    </row>
    <row r="74" spans="1:8" ht="21.95" customHeight="1" x14ac:dyDescent="0.15">
      <c r="A74" s="3">
        <v>72</v>
      </c>
      <c r="B74" s="8" t="s">
        <v>589</v>
      </c>
      <c r="C74" s="8" t="s">
        <v>585</v>
      </c>
      <c r="D74" s="12">
        <v>202110122063</v>
      </c>
      <c r="E74" s="3" t="s">
        <v>78</v>
      </c>
      <c r="F74" s="3">
        <v>4</v>
      </c>
      <c r="G74" s="5" t="s">
        <v>3010</v>
      </c>
      <c r="H74" s="3"/>
    </row>
    <row r="75" spans="1:8" ht="21.95" customHeight="1" x14ac:dyDescent="0.15">
      <c r="A75" s="3">
        <v>73</v>
      </c>
      <c r="B75" s="8" t="s">
        <v>590</v>
      </c>
      <c r="C75" s="8" t="s">
        <v>585</v>
      </c>
      <c r="D75" s="12">
        <v>202110122067</v>
      </c>
      <c r="E75" s="3" t="s">
        <v>79</v>
      </c>
      <c r="F75" s="3">
        <v>4</v>
      </c>
      <c r="G75" s="5" t="s">
        <v>3010</v>
      </c>
      <c r="H75" s="3"/>
    </row>
    <row r="76" spans="1:8" ht="21.95" customHeight="1" x14ac:dyDescent="0.15">
      <c r="A76" s="3">
        <v>74</v>
      </c>
      <c r="B76" s="8" t="s">
        <v>591</v>
      </c>
      <c r="C76" s="8" t="s">
        <v>592</v>
      </c>
      <c r="D76" s="12">
        <v>202110123002</v>
      </c>
      <c r="E76" s="3" t="s">
        <v>80</v>
      </c>
      <c r="F76" s="3">
        <v>4</v>
      </c>
      <c r="G76" s="5" t="s">
        <v>3010</v>
      </c>
      <c r="H76" s="3"/>
    </row>
    <row r="77" spans="1:8" ht="21.95" customHeight="1" x14ac:dyDescent="0.15">
      <c r="A77" s="3">
        <v>75</v>
      </c>
      <c r="B77" s="8" t="s">
        <v>593</v>
      </c>
      <c r="C77" s="8" t="s">
        <v>592</v>
      </c>
      <c r="D77" s="12">
        <v>202110123005</v>
      </c>
      <c r="E77" s="3" t="s">
        <v>81</v>
      </c>
      <c r="F77" s="3">
        <v>4</v>
      </c>
      <c r="G77" s="5" t="s">
        <v>3010</v>
      </c>
      <c r="H77" s="3"/>
    </row>
    <row r="78" spans="1:8" ht="21.95" customHeight="1" x14ac:dyDescent="0.15">
      <c r="A78" s="3">
        <v>76</v>
      </c>
      <c r="B78" s="8" t="s">
        <v>594</v>
      </c>
      <c r="C78" s="8" t="s">
        <v>592</v>
      </c>
      <c r="D78" s="12">
        <v>202110123006</v>
      </c>
      <c r="E78" s="3" t="s">
        <v>82</v>
      </c>
      <c r="F78" s="3">
        <v>4</v>
      </c>
      <c r="G78" s="5" t="s">
        <v>3010</v>
      </c>
      <c r="H78" s="3"/>
    </row>
    <row r="79" spans="1:8" ht="21.95" customHeight="1" x14ac:dyDescent="0.15">
      <c r="A79" s="3">
        <v>77</v>
      </c>
      <c r="B79" s="8" t="s">
        <v>595</v>
      </c>
      <c r="C79" s="8" t="s">
        <v>592</v>
      </c>
      <c r="D79" s="12">
        <v>202110123008</v>
      </c>
      <c r="E79" s="3" t="s">
        <v>83</v>
      </c>
      <c r="F79" s="3">
        <v>4</v>
      </c>
      <c r="G79" s="5" t="s">
        <v>3010</v>
      </c>
      <c r="H79" s="3"/>
    </row>
    <row r="80" spans="1:8" ht="21.95" customHeight="1" x14ac:dyDescent="0.15">
      <c r="A80" s="3">
        <v>78</v>
      </c>
      <c r="B80" s="8" t="s">
        <v>596</v>
      </c>
      <c r="C80" s="8" t="s">
        <v>592</v>
      </c>
      <c r="D80" s="12">
        <v>202110123011</v>
      </c>
      <c r="E80" s="3" t="s">
        <v>84</v>
      </c>
      <c r="F80" s="3">
        <v>4</v>
      </c>
      <c r="G80" s="5" t="s">
        <v>3010</v>
      </c>
      <c r="H80" s="3"/>
    </row>
    <row r="81" spans="1:8" ht="21.95" customHeight="1" x14ac:dyDescent="0.15">
      <c r="A81" s="3">
        <v>79</v>
      </c>
      <c r="B81" s="8" t="s">
        <v>597</v>
      </c>
      <c r="C81" s="8" t="s">
        <v>592</v>
      </c>
      <c r="D81" s="12">
        <v>202110123017</v>
      </c>
      <c r="E81" s="3" t="s">
        <v>85</v>
      </c>
      <c r="F81" s="3">
        <v>4</v>
      </c>
      <c r="G81" s="5" t="s">
        <v>3010</v>
      </c>
      <c r="H81" s="3"/>
    </row>
    <row r="82" spans="1:8" ht="21.95" customHeight="1" x14ac:dyDescent="0.15">
      <c r="A82" s="3">
        <v>80</v>
      </c>
      <c r="B82" s="8" t="s">
        <v>598</v>
      </c>
      <c r="C82" s="8" t="s">
        <v>592</v>
      </c>
      <c r="D82" s="12">
        <v>202110123018</v>
      </c>
      <c r="E82" s="3" t="s">
        <v>86</v>
      </c>
      <c r="F82" s="3">
        <v>4</v>
      </c>
      <c r="G82" s="5" t="s">
        <v>3010</v>
      </c>
      <c r="H82" s="3"/>
    </row>
    <row r="83" spans="1:8" ht="21.95" customHeight="1" x14ac:dyDescent="0.15">
      <c r="A83" s="3">
        <v>81</v>
      </c>
      <c r="B83" s="8" t="s">
        <v>599</v>
      </c>
      <c r="C83" s="8" t="s">
        <v>592</v>
      </c>
      <c r="D83" s="12">
        <v>202110123019</v>
      </c>
      <c r="E83" s="3" t="s">
        <v>87</v>
      </c>
      <c r="F83" s="3">
        <v>4</v>
      </c>
      <c r="G83" s="5" t="s">
        <v>3010</v>
      </c>
      <c r="H83" s="3"/>
    </row>
    <row r="84" spans="1:8" ht="21.95" customHeight="1" x14ac:dyDescent="0.15">
      <c r="A84" s="3">
        <v>82</v>
      </c>
      <c r="B84" s="8" t="s">
        <v>600</v>
      </c>
      <c r="C84" s="8" t="s">
        <v>592</v>
      </c>
      <c r="D84" s="12">
        <v>202110123024</v>
      </c>
      <c r="E84" s="3" t="s">
        <v>88</v>
      </c>
      <c r="F84" s="3">
        <v>4</v>
      </c>
      <c r="G84" s="5" t="s">
        <v>3010</v>
      </c>
      <c r="H84" s="3"/>
    </row>
    <row r="85" spans="1:8" ht="21.95" customHeight="1" x14ac:dyDescent="0.15">
      <c r="A85" s="3">
        <v>83</v>
      </c>
      <c r="B85" s="8" t="s">
        <v>601</v>
      </c>
      <c r="C85" s="8" t="s">
        <v>592</v>
      </c>
      <c r="D85" s="12">
        <v>202110123030</v>
      </c>
      <c r="E85" s="3" t="s">
        <v>89</v>
      </c>
      <c r="F85" s="3">
        <v>4</v>
      </c>
      <c r="G85" s="5" t="s">
        <v>3010</v>
      </c>
      <c r="H85" s="3"/>
    </row>
    <row r="86" spans="1:8" ht="21.95" customHeight="1" x14ac:dyDescent="0.15">
      <c r="A86" s="3">
        <v>84</v>
      </c>
      <c r="B86" s="8" t="s">
        <v>602</v>
      </c>
      <c r="C86" s="8" t="s">
        <v>603</v>
      </c>
      <c r="D86" s="12">
        <v>202110123031</v>
      </c>
      <c r="E86" s="3" t="s">
        <v>90</v>
      </c>
      <c r="F86" s="3">
        <v>4</v>
      </c>
      <c r="G86" s="5" t="s">
        <v>3010</v>
      </c>
      <c r="H86" s="3"/>
    </row>
    <row r="87" spans="1:8" ht="21.95" customHeight="1" x14ac:dyDescent="0.15">
      <c r="A87" s="3">
        <v>85</v>
      </c>
      <c r="B87" s="8" t="s">
        <v>604</v>
      </c>
      <c r="C87" s="8" t="s">
        <v>603</v>
      </c>
      <c r="D87" s="12">
        <v>202110123032</v>
      </c>
      <c r="E87" s="3" t="s">
        <v>91</v>
      </c>
      <c r="F87" s="3">
        <v>4</v>
      </c>
      <c r="G87" s="5" t="s">
        <v>3010</v>
      </c>
      <c r="H87" s="3"/>
    </row>
    <row r="88" spans="1:8" ht="21.95" customHeight="1" x14ac:dyDescent="0.15">
      <c r="A88" s="3">
        <v>86</v>
      </c>
      <c r="B88" s="8" t="s">
        <v>605</v>
      </c>
      <c r="C88" s="8" t="s">
        <v>603</v>
      </c>
      <c r="D88" s="12">
        <v>202110123035</v>
      </c>
      <c r="E88" s="3" t="s">
        <v>92</v>
      </c>
      <c r="F88" s="3">
        <v>4</v>
      </c>
      <c r="G88" s="5" t="s">
        <v>3010</v>
      </c>
      <c r="H88" s="3"/>
    </row>
    <row r="89" spans="1:8" ht="21.95" customHeight="1" x14ac:dyDescent="0.15">
      <c r="A89" s="3">
        <v>87</v>
      </c>
      <c r="B89" s="8" t="s">
        <v>606</v>
      </c>
      <c r="C89" s="8" t="s">
        <v>603</v>
      </c>
      <c r="D89" s="12">
        <v>202110123036</v>
      </c>
      <c r="E89" s="3" t="s">
        <v>93</v>
      </c>
      <c r="F89" s="3">
        <v>4</v>
      </c>
      <c r="G89" s="5" t="s">
        <v>3010</v>
      </c>
      <c r="H89" s="3"/>
    </row>
    <row r="90" spans="1:8" ht="21.95" customHeight="1" x14ac:dyDescent="0.15">
      <c r="A90" s="3">
        <v>88</v>
      </c>
      <c r="B90" s="8" t="s">
        <v>607</v>
      </c>
      <c r="C90" s="8" t="s">
        <v>603</v>
      </c>
      <c r="D90" s="12">
        <v>202110123037</v>
      </c>
      <c r="E90" s="3" t="s">
        <v>94</v>
      </c>
      <c r="F90" s="3">
        <v>4</v>
      </c>
      <c r="G90" s="5" t="s">
        <v>3010</v>
      </c>
      <c r="H90" s="3"/>
    </row>
    <row r="91" spans="1:8" ht="21.95" customHeight="1" x14ac:dyDescent="0.15">
      <c r="A91" s="3">
        <v>89</v>
      </c>
      <c r="B91" s="8" t="s">
        <v>608</v>
      </c>
      <c r="C91" s="8" t="s">
        <v>603</v>
      </c>
      <c r="D91" s="12">
        <v>202110123038</v>
      </c>
      <c r="E91" s="3" t="s">
        <v>95</v>
      </c>
      <c r="F91" s="3">
        <v>4</v>
      </c>
      <c r="G91" s="5" t="s">
        <v>3010</v>
      </c>
      <c r="H91" s="3"/>
    </row>
    <row r="92" spans="1:8" ht="21.95" customHeight="1" x14ac:dyDescent="0.15">
      <c r="A92" s="3">
        <v>90</v>
      </c>
      <c r="B92" s="8" t="s">
        <v>609</v>
      </c>
      <c r="C92" s="8" t="s">
        <v>603</v>
      </c>
      <c r="D92" s="12">
        <v>202110123054</v>
      </c>
      <c r="E92" s="3" t="s">
        <v>96</v>
      </c>
      <c r="F92" s="3">
        <v>4</v>
      </c>
      <c r="G92" s="5" t="s">
        <v>3010</v>
      </c>
      <c r="H92" s="3"/>
    </row>
    <row r="93" spans="1:8" ht="21.95" customHeight="1" x14ac:dyDescent="0.15">
      <c r="A93" s="3">
        <v>91</v>
      </c>
      <c r="B93" s="8" t="s">
        <v>610</v>
      </c>
      <c r="C93" s="8" t="s">
        <v>603</v>
      </c>
      <c r="D93" s="12">
        <v>202110123055</v>
      </c>
      <c r="E93" s="3" t="s">
        <v>97</v>
      </c>
      <c r="F93" s="3">
        <v>4</v>
      </c>
      <c r="G93" s="5" t="s">
        <v>3010</v>
      </c>
      <c r="H93" s="3"/>
    </row>
    <row r="94" spans="1:8" ht="21.95" customHeight="1" x14ac:dyDescent="0.15">
      <c r="A94" s="3">
        <v>92</v>
      </c>
      <c r="B94" s="8" t="s">
        <v>611</v>
      </c>
      <c r="C94" s="8" t="s">
        <v>603</v>
      </c>
      <c r="D94" s="12">
        <v>202110123056</v>
      </c>
      <c r="E94" s="3" t="s">
        <v>98</v>
      </c>
      <c r="F94" s="3">
        <v>4</v>
      </c>
      <c r="G94" s="5" t="s">
        <v>3010</v>
      </c>
      <c r="H94" s="3"/>
    </row>
    <row r="95" spans="1:8" ht="21.95" customHeight="1" x14ac:dyDescent="0.15">
      <c r="A95" s="3">
        <v>93</v>
      </c>
      <c r="B95" s="8" t="s">
        <v>612</v>
      </c>
      <c r="C95" s="8" t="s">
        <v>603</v>
      </c>
      <c r="D95" s="12">
        <v>202110123057</v>
      </c>
      <c r="E95" s="3" t="s">
        <v>99</v>
      </c>
      <c r="F95" s="3">
        <v>4</v>
      </c>
      <c r="G95" s="5" t="s">
        <v>3010</v>
      </c>
      <c r="H95" s="3"/>
    </row>
    <row r="96" spans="1:8" ht="21.95" customHeight="1" x14ac:dyDescent="0.15">
      <c r="A96" s="3">
        <v>94</v>
      </c>
      <c r="B96" s="8" t="s">
        <v>613</v>
      </c>
      <c r="C96" s="8" t="s">
        <v>603</v>
      </c>
      <c r="D96" s="12">
        <v>202110123059</v>
      </c>
      <c r="E96" s="3" t="s">
        <v>100</v>
      </c>
      <c r="F96" s="3">
        <v>4</v>
      </c>
      <c r="G96" s="5" t="s">
        <v>3010</v>
      </c>
      <c r="H96" s="3"/>
    </row>
    <row r="97" spans="1:8" ht="21.95" customHeight="1" x14ac:dyDescent="0.15">
      <c r="A97" s="3">
        <v>95</v>
      </c>
      <c r="B97" s="8" t="s">
        <v>614</v>
      </c>
      <c r="C97" s="8" t="s">
        <v>603</v>
      </c>
      <c r="D97" s="12">
        <v>202110123091</v>
      </c>
      <c r="E97" s="3" t="s">
        <v>101</v>
      </c>
      <c r="F97" s="3">
        <v>4</v>
      </c>
      <c r="G97" s="5" t="s">
        <v>3010</v>
      </c>
      <c r="H97" s="3"/>
    </row>
    <row r="98" spans="1:8" ht="21.95" customHeight="1" x14ac:dyDescent="0.15">
      <c r="A98" s="3">
        <v>96</v>
      </c>
      <c r="B98" s="8" t="s">
        <v>616</v>
      </c>
      <c r="C98" s="8" t="s">
        <v>615</v>
      </c>
      <c r="D98" s="12">
        <v>202110123063</v>
      </c>
      <c r="E98" s="3" t="s">
        <v>102</v>
      </c>
      <c r="F98" s="3">
        <v>4</v>
      </c>
      <c r="G98" s="5" t="s">
        <v>3010</v>
      </c>
      <c r="H98" s="3"/>
    </row>
    <row r="99" spans="1:8" ht="21.95" customHeight="1" x14ac:dyDescent="0.15">
      <c r="A99" s="3">
        <v>97</v>
      </c>
      <c r="B99" s="8" t="s">
        <v>617</v>
      </c>
      <c r="C99" s="8" t="s">
        <v>615</v>
      </c>
      <c r="D99" s="12">
        <v>202110123064</v>
      </c>
      <c r="E99" s="3" t="s">
        <v>103</v>
      </c>
      <c r="F99" s="3">
        <v>4</v>
      </c>
      <c r="G99" s="5" t="s">
        <v>3010</v>
      </c>
      <c r="H99" s="3"/>
    </row>
    <row r="100" spans="1:8" ht="21.95" customHeight="1" x14ac:dyDescent="0.15">
      <c r="A100" s="3">
        <v>98</v>
      </c>
      <c r="B100" s="8" t="s">
        <v>618</v>
      </c>
      <c r="C100" s="8" t="s">
        <v>615</v>
      </c>
      <c r="D100" s="12">
        <v>202110123065</v>
      </c>
      <c r="E100" s="3" t="s">
        <v>104</v>
      </c>
      <c r="F100" s="3">
        <v>4</v>
      </c>
      <c r="G100" s="5" t="s">
        <v>3010</v>
      </c>
      <c r="H100" s="3"/>
    </row>
    <row r="101" spans="1:8" ht="21.95" customHeight="1" x14ac:dyDescent="0.15">
      <c r="A101" s="3">
        <v>99</v>
      </c>
      <c r="B101" s="8" t="s">
        <v>619</v>
      </c>
      <c r="C101" s="8" t="s">
        <v>615</v>
      </c>
      <c r="D101" s="12">
        <v>202110123071</v>
      </c>
      <c r="E101" s="3" t="s">
        <v>105</v>
      </c>
      <c r="F101" s="3">
        <v>4</v>
      </c>
      <c r="G101" s="5" t="s">
        <v>3010</v>
      </c>
      <c r="H101" s="3"/>
    </row>
    <row r="102" spans="1:8" ht="21.95" customHeight="1" x14ac:dyDescent="0.15">
      <c r="A102" s="3">
        <v>100</v>
      </c>
      <c r="B102" s="8" t="s">
        <v>620</v>
      </c>
      <c r="C102" s="8" t="s">
        <v>615</v>
      </c>
      <c r="D102" s="12">
        <v>202110123073</v>
      </c>
      <c r="E102" s="3" t="s">
        <v>106</v>
      </c>
      <c r="F102" s="3">
        <v>4</v>
      </c>
      <c r="G102" s="5" t="s">
        <v>3010</v>
      </c>
      <c r="H102" s="3"/>
    </row>
    <row r="103" spans="1:8" ht="21.95" customHeight="1" x14ac:dyDescent="0.15">
      <c r="A103" s="3">
        <v>101</v>
      </c>
      <c r="B103" s="8" t="s">
        <v>621</v>
      </c>
      <c r="C103" s="8" t="s">
        <v>615</v>
      </c>
      <c r="D103" s="12">
        <v>202110123076</v>
      </c>
      <c r="E103" s="3" t="s">
        <v>107</v>
      </c>
      <c r="F103" s="3">
        <v>4</v>
      </c>
      <c r="G103" s="5" t="s">
        <v>3010</v>
      </c>
      <c r="H103" s="3"/>
    </row>
    <row r="104" spans="1:8" ht="21.95" customHeight="1" x14ac:dyDescent="0.15">
      <c r="A104" s="3">
        <v>102</v>
      </c>
      <c r="B104" s="8" t="s">
        <v>622</v>
      </c>
      <c r="C104" s="8" t="s">
        <v>615</v>
      </c>
      <c r="D104" s="12">
        <v>202110123077</v>
      </c>
      <c r="E104" s="3" t="s">
        <v>108</v>
      </c>
      <c r="F104" s="3">
        <v>4</v>
      </c>
      <c r="G104" s="5" t="s">
        <v>3010</v>
      </c>
      <c r="H104" s="3"/>
    </row>
    <row r="105" spans="1:8" ht="21.95" customHeight="1" x14ac:dyDescent="0.15">
      <c r="A105" s="3">
        <v>103</v>
      </c>
      <c r="B105" s="8" t="s">
        <v>623</v>
      </c>
      <c r="C105" s="8" t="s">
        <v>615</v>
      </c>
      <c r="D105" s="12">
        <v>202110123081</v>
      </c>
      <c r="E105" s="3" t="s">
        <v>109</v>
      </c>
      <c r="F105" s="3">
        <v>4</v>
      </c>
      <c r="G105" s="5" t="s">
        <v>3010</v>
      </c>
      <c r="H105" s="3"/>
    </row>
    <row r="106" spans="1:8" ht="21.95" customHeight="1" x14ac:dyDescent="0.15">
      <c r="A106" s="3">
        <v>104</v>
      </c>
      <c r="B106" s="8" t="s">
        <v>624</v>
      </c>
      <c r="C106" s="8" t="s">
        <v>615</v>
      </c>
      <c r="D106" s="12">
        <v>202110123082</v>
      </c>
      <c r="E106" s="3" t="s">
        <v>110</v>
      </c>
      <c r="F106" s="3">
        <v>4</v>
      </c>
      <c r="G106" s="5" t="s">
        <v>3010</v>
      </c>
      <c r="H106" s="3"/>
    </row>
    <row r="107" spans="1:8" ht="21.95" customHeight="1" x14ac:dyDescent="0.15">
      <c r="A107" s="3">
        <v>105</v>
      </c>
      <c r="B107" s="8" t="s">
        <v>625</v>
      </c>
      <c r="C107" s="8" t="s">
        <v>615</v>
      </c>
      <c r="D107" s="12">
        <v>202110123084</v>
      </c>
      <c r="E107" s="3" t="s">
        <v>111</v>
      </c>
      <c r="F107" s="3">
        <v>4</v>
      </c>
      <c r="G107" s="5" t="s">
        <v>3010</v>
      </c>
      <c r="H107" s="3"/>
    </row>
    <row r="108" spans="1:8" ht="21.95" customHeight="1" x14ac:dyDescent="0.15">
      <c r="A108" s="3">
        <v>106</v>
      </c>
      <c r="B108" s="8" t="s">
        <v>626</v>
      </c>
      <c r="C108" s="8" t="s">
        <v>615</v>
      </c>
      <c r="D108" s="12">
        <v>202110123085</v>
      </c>
      <c r="E108" s="3" t="s">
        <v>112</v>
      </c>
      <c r="F108" s="3">
        <v>4</v>
      </c>
      <c r="G108" s="5" t="s">
        <v>3010</v>
      </c>
      <c r="H108" s="3"/>
    </row>
    <row r="109" spans="1:8" ht="21.95" customHeight="1" x14ac:dyDescent="0.15">
      <c r="A109" s="3">
        <v>107</v>
      </c>
      <c r="B109" s="8" t="s">
        <v>627</v>
      </c>
      <c r="C109" s="8" t="s">
        <v>615</v>
      </c>
      <c r="D109" s="12">
        <v>202110123087</v>
      </c>
      <c r="E109" s="3" t="s">
        <v>113</v>
      </c>
      <c r="F109" s="3">
        <v>4</v>
      </c>
      <c r="G109" s="5" t="s">
        <v>3010</v>
      </c>
      <c r="H109" s="3"/>
    </row>
    <row r="110" spans="1:8" ht="21.95" customHeight="1" x14ac:dyDescent="0.15">
      <c r="A110" s="3">
        <v>108</v>
      </c>
      <c r="B110" s="8" t="s">
        <v>628</v>
      </c>
      <c r="C110" s="8" t="s">
        <v>615</v>
      </c>
      <c r="D110" s="12">
        <v>202110123090</v>
      </c>
      <c r="E110" s="3" t="s">
        <v>114</v>
      </c>
      <c r="F110" s="3">
        <v>4</v>
      </c>
      <c r="G110" s="5" t="s">
        <v>3010</v>
      </c>
      <c r="H110" s="3"/>
    </row>
    <row r="111" spans="1:8" ht="21.95" customHeight="1" x14ac:dyDescent="0.15">
      <c r="A111" s="3">
        <v>109</v>
      </c>
      <c r="B111" s="8" t="s">
        <v>630</v>
      </c>
      <c r="C111" s="8" t="s">
        <v>629</v>
      </c>
      <c r="D111" s="12">
        <v>202110210003</v>
      </c>
      <c r="E111" s="3" t="s">
        <v>115</v>
      </c>
      <c r="F111" s="3">
        <v>4</v>
      </c>
      <c r="G111" s="5" t="s">
        <v>3010</v>
      </c>
      <c r="H111" s="3"/>
    </row>
    <row r="112" spans="1:8" ht="21.95" customHeight="1" x14ac:dyDescent="0.15">
      <c r="A112" s="3">
        <v>110</v>
      </c>
      <c r="B112" s="8" t="s">
        <v>631</v>
      </c>
      <c r="C112" s="8" t="s">
        <v>629</v>
      </c>
      <c r="D112" s="12">
        <v>202110210004</v>
      </c>
      <c r="E112" s="3" t="s">
        <v>116</v>
      </c>
      <c r="F112" s="3">
        <v>4</v>
      </c>
      <c r="G112" s="5" t="s">
        <v>3010</v>
      </c>
      <c r="H112" s="3"/>
    </row>
    <row r="113" spans="1:8" ht="21.95" customHeight="1" x14ac:dyDescent="0.15">
      <c r="A113" s="3">
        <v>111</v>
      </c>
      <c r="B113" s="8" t="s">
        <v>632</v>
      </c>
      <c r="C113" s="8" t="s">
        <v>629</v>
      </c>
      <c r="D113" s="12">
        <v>202110210006</v>
      </c>
      <c r="E113" s="3" t="s">
        <v>117</v>
      </c>
      <c r="F113" s="3">
        <v>4</v>
      </c>
      <c r="G113" s="5" t="s">
        <v>3010</v>
      </c>
      <c r="H113" s="3"/>
    </row>
    <row r="114" spans="1:8" ht="21.95" customHeight="1" x14ac:dyDescent="0.15">
      <c r="A114" s="3">
        <v>112</v>
      </c>
      <c r="B114" s="8" t="s">
        <v>633</v>
      </c>
      <c r="C114" s="8" t="s">
        <v>629</v>
      </c>
      <c r="D114" s="12">
        <v>202110210014</v>
      </c>
      <c r="E114" s="3" t="s">
        <v>118</v>
      </c>
      <c r="F114" s="3">
        <v>4</v>
      </c>
      <c r="G114" s="5" t="s">
        <v>3010</v>
      </c>
      <c r="H114" s="3"/>
    </row>
    <row r="115" spans="1:8" ht="21.95" customHeight="1" x14ac:dyDescent="0.15">
      <c r="A115" s="3">
        <v>113</v>
      </c>
      <c r="B115" s="8" t="s">
        <v>634</v>
      </c>
      <c r="C115" s="8" t="s">
        <v>629</v>
      </c>
      <c r="D115" s="12">
        <v>202110210026</v>
      </c>
      <c r="E115" s="3" t="s">
        <v>119</v>
      </c>
      <c r="F115" s="3">
        <v>4</v>
      </c>
      <c r="G115" s="5" t="s">
        <v>3010</v>
      </c>
      <c r="H115" s="3"/>
    </row>
    <row r="116" spans="1:8" ht="21.95" customHeight="1" x14ac:dyDescent="0.15">
      <c r="A116" s="3">
        <v>114</v>
      </c>
      <c r="B116" s="8" t="s">
        <v>635</v>
      </c>
      <c r="C116" s="8" t="s">
        <v>629</v>
      </c>
      <c r="D116" s="12">
        <v>202110210028</v>
      </c>
      <c r="E116" s="3" t="s">
        <v>120</v>
      </c>
      <c r="F116" s="3">
        <v>4</v>
      </c>
      <c r="G116" s="5" t="s">
        <v>3010</v>
      </c>
      <c r="H116" s="3"/>
    </row>
    <row r="117" spans="1:8" ht="21.95" customHeight="1" x14ac:dyDescent="0.15">
      <c r="A117" s="3">
        <v>115</v>
      </c>
      <c r="B117" s="8" t="s">
        <v>636</v>
      </c>
      <c r="C117" s="8" t="s">
        <v>637</v>
      </c>
      <c r="D117" s="12">
        <v>202110210038</v>
      </c>
      <c r="E117" s="3" t="s">
        <v>121</v>
      </c>
      <c r="F117" s="3">
        <v>4</v>
      </c>
      <c r="G117" s="5" t="s">
        <v>3010</v>
      </c>
      <c r="H117" s="3"/>
    </row>
    <row r="118" spans="1:8" ht="21.95" customHeight="1" x14ac:dyDescent="0.15">
      <c r="A118" s="3">
        <v>116</v>
      </c>
      <c r="B118" s="8" t="s">
        <v>638</v>
      </c>
      <c r="C118" s="8" t="s">
        <v>637</v>
      </c>
      <c r="D118" s="12">
        <v>202110210046</v>
      </c>
      <c r="E118" s="3" t="s">
        <v>122</v>
      </c>
      <c r="F118" s="3">
        <v>4</v>
      </c>
      <c r="G118" s="5" t="s">
        <v>3010</v>
      </c>
      <c r="H118" s="3"/>
    </row>
    <row r="119" spans="1:8" ht="21.95" customHeight="1" x14ac:dyDescent="0.15">
      <c r="A119" s="3">
        <v>117</v>
      </c>
      <c r="B119" s="8" t="s">
        <v>639</v>
      </c>
      <c r="C119" s="8" t="s">
        <v>637</v>
      </c>
      <c r="D119" s="12">
        <v>202110210049</v>
      </c>
      <c r="E119" s="3" t="s">
        <v>123</v>
      </c>
      <c r="F119" s="3">
        <v>4</v>
      </c>
      <c r="G119" s="5" t="s">
        <v>3010</v>
      </c>
      <c r="H119" s="3"/>
    </row>
    <row r="120" spans="1:8" ht="21.95" customHeight="1" x14ac:dyDescent="0.15">
      <c r="A120" s="3">
        <v>118</v>
      </c>
      <c r="B120" s="8" t="s">
        <v>640</v>
      </c>
      <c r="C120" s="8" t="s">
        <v>637</v>
      </c>
      <c r="D120" s="12">
        <v>202110210050</v>
      </c>
      <c r="E120" s="3" t="s">
        <v>124</v>
      </c>
      <c r="F120" s="3">
        <v>4</v>
      </c>
      <c r="G120" s="5" t="s">
        <v>3010</v>
      </c>
      <c r="H120" s="3"/>
    </row>
    <row r="121" spans="1:8" ht="21.95" customHeight="1" x14ac:dyDescent="0.15">
      <c r="A121" s="3">
        <v>119</v>
      </c>
      <c r="B121" s="8" t="s">
        <v>641</v>
      </c>
      <c r="C121" s="8" t="s">
        <v>637</v>
      </c>
      <c r="D121" s="12">
        <v>202110210054</v>
      </c>
      <c r="E121" s="3" t="s">
        <v>125</v>
      </c>
      <c r="F121" s="3">
        <v>4</v>
      </c>
      <c r="G121" s="5" t="s">
        <v>3010</v>
      </c>
      <c r="H121" s="3"/>
    </row>
    <row r="122" spans="1:8" ht="21.95" customHeight="1" x14ac:dyDescent="0.15">
      <c r="A122" s="3">
        <v>120</v>
      </c>
      <c r="B122" s="8" t="s">
        <v>642</v>
      </c>
      <c r="C122" s="8" t="s">
        <v>637</v>
      </c>
      <c r="D122" s="12">
        <v>202110210057</v>
      </c>
      <c r="E122" s="3" t="s">
        <v>126</v>
      </c>
      <c r="F122" s="3">
        <v>4</v>
      </c>
      <c r="G122" s="5" t="s">
        <v>3010</v>
      </c>
      <c r="H122" s="3"/>
    </row>
    <row r="123" spans="1:8" ht="21.95" customHeight="1" x14ac:dyDescent="0.15">
      <c r="A123" s="3">
        <v>121</v>
      </c>
      <c r="B123" s="8" t="s">
        <v>643</v>
      </c>
      <c r="C123" s="8" t="s">
        <v>637</v>
      </c>
      <c r="D123" s="12">
        <v>202110210059</v>
      </c>
      <c r="E123" s="3" t="s">
        <v>127</v>
      </c>
      <c r="F123" s="3">
        <v>4</v>
      </c>
      <c r="G123" s="5" t="s">
        <v>3010</v>
      </c>
      <c r="H123" s="3"/>
    </row>
    <row r="124" spans="1:8" ht="21.95" customHeight="1" x14ac:dyDescent="0.15">
      <c r="A124" s="3">
        <v>122</v>
      </c>
      <c r="B124" s="8" t="s">
        <v>644</v>
      </c>
      <c r="C124" s="8" t="s">
        <v>637</v>
      </c>
      <c r="D124" s="12">
        <v>202110210068</v>
      </c>
      <c r="E124" s="3" t="s">
        <v>128</v>
      </c>
      <c r="F124" s="3">
        <v>4</v>
      </c>
      <c r="G124" s="5" t="s">
        <v>3010</v>
      </c>
      <c r="H124" s="3"/>
    </row>
    <row r="125" spans="1:8" ht="21.95" customHeight="1" x14ac:dyDescent="0.15">
      <c r="A125" s="3">
        <v>123</v>
      </c>
      <c r="B125" s="8" t="s">
        <v>646</v>
      </c>
      <c r="C125" s="8" t="s">
        <v>645</v>
      </c>
      <c r="D125" s="12">
        <v>202110210077</v>
      </c>
      <c r="E125" s="3" t="s">
        <v>129</v>
      </c>
      <c r="F125" s="3">
        <v>4</v>
      </c>
      <c r="G125" s="5" t="s">
        <v>3010</v>
      </c>
      <c r="H125" s="3"/>
    </row>
    <row r="126" spans="1:8" ht="21.95" customHeight="1" x14ac:dyDescent="0.15">
      <c r="A126" s="3">
        <v>124</v>
      </c>
      <c r="B126" s="8" t="s">
        <v>647</v>
      </c>
      <c r="C126" s="8" t="s">
        <v>645</v>
      </c>
      <c r="D126" s="12">
        <v>202110210078</v>
      </c>
      <c r="E126" s="3" t="s">
        <v>130</v>
      </c>
      <c r="F126" s="3">
        <v>4</v>
      </c>
      <c r="G126" s="5" t="s">
        <v>3010</v>
      </c>
      <c r="H126" s="3"/>
    </row>
    <row r="127" spans="1:8" ht="21.95" customHeight="1" x14ac:dyDescent="0.15">
      <c r="A127" s="3">
        <v>125</v>
      </c>
      <c r="B127" s="8" t="s">
        <v>648</v>
      </c>
      <c r="C127" s="8" t="s">
        <v>645</v>
      </c>
      <c r="D127" s="12">
        <v>202110210080</v>
      </c>
      <c r="E127" s="3" t="s">
        <v>131</v>
      </c>
      <c r="F127" s="3">
        <v>4</v>
      </c>
      <c r="G127" s="5" t="s">
        <v>3010</v>
      </c>
      <c r="H127" s="3"/>
    </row>
    <row r="128" spans="1:8" ht="21.95" customHeight="1" x14ac:dyDescent="0.15">
      <c r="A128" s="3">
        <v>126</v>
      </c>
      <c r="B128" s="8" t="s">
        <v>649</v>
      </c>
      <c r="C128" s="8" t="s">
        <v>645</v>
      </c>
      <c r="D128" s="12">
        <v>202110210087</v>
      </c>
      <c r="E128" s="3" t="s">
        <v>132</v>
      </c>
      <c r="F128" s="3">
        <v>4</v>
      </c>
      <c r="G128" s="5" t="s">
        <v>3010</v>
      </c>
      <c r="H128" s="3"/>
    </row>
    <row r="129" spans="1:8" ht="21.95" customHeight="1" x14ac:dyDescent="0.15">
      <c r="A129" s="3">
        <v>127</v>
      </c>
      <c r="B129" s="8" t="s">
        <v>650</v>
      </c>
      <c r="C129" s="8" t="s">
        <v>645</v>
      </c>
      <c r="D129" s="12">
        <v>202110210091</v>
      </c>
      <c r="E129" s="3" t="s">
        <v>133</v>
      </c>
      <c r="F129" s="3">
        <v>4</v>
      </c>
      <c r="G129" s="5" t="s">
        <v>3010</v>
      </c>
      <c r="H129" s="3"/>
    </row>
    <row r="130" spans="1:8" ht="21.95" customHeight="1" x14ac:dyDescent="0.15">
      <c r="A130" s="3">
        <v>128</v>
      </c>
      <c r="B130" s="8" t="s">
        <v>651</v>
      </c>
      <c r="C130" s="8" t="s">
        <v>645</v>
      </c>
      <c r="D130" s="12">
        <v>202110210092</v>
      </c>
      <c r="E130" s="3" t="s">
        <v>134</v>
      </c>
      <c r="F130" s="3">
        <v>4</v>
      </c>
      <c r="G130" s="5" t="s">
        <v>3010</v>
      </c>
      <c r="H130" s="3"/>
    </row>
    <row r="131" spans="1:8" ht="21.95" customHeight="1" x14ac:dyDescent="0.15">
      <c r="A131" s="3">
        <v>129</v>
      </c>
      <c r="B131" s="8" t="s">
        <v>652</v>
      </c>
      <c r="C131" s="8" t="s">
        <v>645</v>
      </c>
      <c r="D131" s="12">
        <v>202110210098</v>
      </c>
      <c r="E131" s="3" t="s">
        <v>135</v>
      </c>
      <c r="F131" s="3">
        <v>4</v>
      </c>
      <c r="G131" s="5" t="s">
        <v>3010</v>
      </c>
      <c r="H131" s="3"/>
    </row>
    <row r="132" spans="1:8" ht="21.95" customHeight="1" x14ac:dyDescent="0.15">
      <c r="A132" s="3">
        <v>130</v>
      </c>
      <c r="B132" s="8" t="s">
        <v>653</v>
      </c>
      <c r="C132" s="8" t="s">
        <v>645</v>
      </c>
      <c r="D132" s="12">
        <v>202110210099</v>
      </c>
      <c r="E132" s="3" t="s">
        <v>136</v>
      </c>
      <c r="F132" s="3">
        <v>4</v>
      </c>
      <c r="G132" s="5" t="s">
        <v>3010</v>
      </c>
      <c r="H132" s="3"/>
    </row>
    <row r="133" spans="1:8" ht="21.95" customHeight="1" x14ac:dyDescent="0.15">
      <c r="A133" s="3">
        <v>131</v>
      </c>
      <c r="B133" s="8" t="s">
        <v>654</v>
      </c>
      <c r="C133" s="8" t="s">
        <v>645</v>
      </c>
      <c r="D133" s="12">
        <v>202110210106</v>
      </c>
      <c r="E133" s="3" t="s">
        <v>137</v>
      </c>
      <c r="F133" s="3">
        <v>4</v>
      </c>
      <c r="G133" s="5" t="s">
        <v>3010</v>
      </c>
      <c r="H133" s="3"/>
    </row>
    <row r="134" spans="1:8" ht="21.95" customHeight="1" x14ac:dyDescent="0.15">
      <c r="A134" s="3">
        <v>132</v>
      </c>
      <c r="B134" s="8" t="s">
        <v>655</v>
      </c>
      <c r="C134" s="8" t="s">
        <v>645</v>
      </c>
      <c r="D134" s="12">
        <v>202110210110</v>
      </c>
      <c r="E134" s="3" t="s">
        <v>138</v>
      </c>
      <c r="F134" s="3">
        <v>4</v>
      </c>
      <c r="G134" s="5" t="s">
        <v>3010</v>
      </c>
      <c r="H134" s="3"/>
    </row>
    <row r="135" spans="1:8" ht="21.95" customHeight="1" x14ac:dyDescent="0.15">
      <c r="A135" s="3">
        <v>133</v>
      </c>
      <c r="B135" s="8" t="s">
        <v>656</v>
      </c>
      <c r="C135" s="8" t="s">
        <v>657</v>
      </c>
      <c r="D135" s="12">
        <v>202110210114</v>
      </c>
      <c r="E135" s="3" t="s">
        <v>139</v>
      </c>
      <c r="F135" s="3">
        <v>4</v>
      </c>
      <c r="G135" s="5" t="s">
        <v>3010</v>
      </c>
      <c r="H135" s="3"/>
    </row>
    <row r="136" spans="1:8" ht="21.95" customHeight="1" x14ac:dyDescent="0.15">
      <c r="A136" s="3">
        <v>134</v>
      </c>
      <c r="B136" s="8" t="s">
        <v>658</v>
      </c>
      <c r="C136" s="8" t="s">
        <v>657</v>
      </c>
      <c r="D136" s="12">
        <v>202110210116</v>
      </c>
      <c r="E136" s="3" t="s">
        <v>140</v>
      </c>
      <c r="F136" s="3">
        <v>4</v>
      </c>
      <c r="G136" s="5" t="s">
        <v>3010</v>
      </c>
      <c r="H136" s="3"/>
    </row>
    <row r="137" spans="1:8" ht="21.95" customHeight="1" x14ac:dyDescent="0.15">
      <c r="A137" s="3">
        <v>135</v>
      </c>
      <c r="B137" s="8" t="s">
        <v>659</v>
      </c>
      <c r="C137" s="8" t="s">
        <v>657</v>
      </c>
      <c r="D137" s="12">
        <v>202110210120</v>
      </c>
      <c r="E137" s="3" t="s">
        <v>141</v>
      </c>
      <c r="F137" s="3">
        <v>4</v>
      </c>
      <c r="G137" s="5" t="s">
        <v>3010</v>
      </c>
      <c r="H137" s="3"/>
    </row>
    <row r="138" spans="1:8" ht="21.95" customHeight="1" x14ac:dyDescent="0.15">
      <c r="A138" s="3">
        <v>136</v>
      </c>
      <c r="B138" s="8" t="s">
        <v>660</v>
      </c>
      <c r="C138" s="8" t="s">
        <v>657</v>
      </c>
      <c r="D138" s="12">
        <v>202110210124</v>
      </c>
      <c r="E138" s="3" t="s">
        <v>142</v>
      </c>
      <c r="F138" s="3">
        <v>4</v>
      </c>
      <c r="G138" s="5" t="s">
        <v>3010</v>
      </c>
      <c r="H138" s="3"/>
    </row>
    <row r="139" spans="1:8" ht="21.95" customHeight="1" x14ac:dyDescent="0.15">
      <c r="A139" s="3">
        <v>137</v>
      </c>
      <c r="B139" s="8" t="s">
        <v>661</v>
      </c>
      <c r="C139" s="8" t="s">
        <v>657</v>
      </c>
      <c r="D139" s="12">
        <v>202110210126</v>
      </c>
      <c r="E139" s="3" t="s">
        <v>143</v>
      </c>
      <c r="F139" s="3">
        <v>4</v>
      </c>
      <c r="G139" s="5" t="s">
        <v>3010</v>
      </c>
      <c r="H139" s="3"/>
    </row>
    <row r="140" spans="1:8" ht="21.95" customHeight="1" x14ac:dyDescent="0.15">
      <c r="A140" s="3">
        <v>138</v>
      </c>
      <c r="B140" s="8" t="s">
        <v>662</v>
      </c>
      <c r="C140" s="8" t="s">
        <v>657</v>
      </c>
      <c r="D140" s="12">
        <v>202110210127</v>
      </c>
      <c r="E140" s="3" t="s">
        <v>144</v>
      </c>
      <c r="F140" s="3">
        <v>4</v>
      </c>
      <c r="G140" s="5" t="s">
        <v>3010</v>
      </c>
      <c r="H140" s="3"/>
    </row>
    <row r="141" spans="1:8" ht="21.95" customHeight="1" x14ac:dyDescent="0.15">
      <c r="A141" s="3">
        <v>139</v>
      </c>
      <c r="B141" s="8" t="s">
        <v>663</v>
      </c>
      <c r="C141" s="8" t="s">
        <v>657</v>
      </c>
      <c r="D141" s="12">
        <v>202110210128</v>
      </c>
      <c r="E141" s="3" t="s">
        <v>145</v>
      </c>
      <c r="F141" s="3">
        <v>4</v>
      </c>
      <c r="G141" s="5" t="s">
        <v>3010</v>
      </c>
      <c r="H141" s="3"/>
    </row>
    <row r="142" spans="1:8" ht="21.95" customHeight="1" x14ac:dyDescent="0.15">
      <c r="A142" s="3">
        <v>140</v>
      </c>
      <c r="B142" s="8" t="s">
        <v>664</v>
      </c>
      <c r="C142" s="8" t="s">
        <v>657</v>
      </c>
      <c r="D142" s="12">
        <v>202110210131</v>
      </c>
      <c r="E142" s="3" t="s">
        <v>146</v>
      </c>
      <c r="F142" s="3">
        <v>4</v>
      </c>
      <c r="G142" s="5" t="s">
        <v>3010</v>
      </c>
      <c r="H142" s="3"/>
    </row>
    <row r="143" spans="1:8" ht="21.95" customHeight="1" x14ac:dyDescent="0.15">
      <c r="A143" s="3">
        <v>141</v>
      </c>
      <c r="B143" s="8" t="s">
        <v>665</v>
      </c>
      <c r="C143" s="8" t="s">
        <v>657</v>
      </c>
      <c r="D143" s="12">
        <v>202110210135</v>
      </c>
      <c r="E143" s="3" t="s">
        <v>147</v>
      </c>
      <c r="F143" s="3">
        <v>4</v>
      </c>
      <c r="G143" s="5" t="s">
        <v>3010</v>
      </c>
      <c r="H143" s="3"/>
    </row>
    <row r="144" spans="1:8" ht="21.95" customHeight="1" x14ac:dyDescent="0.15">
      <c r="A144" s="3">
        <v>142</v>
      </c>
      <c r="B144" s="8" t="s">
        <v>666</v>
      </c>
      <c r="C144" s="8" t="s">
        <v>657</v>
      </c>
      <c r="D144" s="12">
        <v>202110210140</v>
      </c>
      <c r="E144" s="3" t="s">
        <v>148</v>
      </c>
      <c r="F144" s="3">
        <v>4</v>
      </c>
      <c r="G144" s="5" t="s">
        <v>3010</v>
      </c>
      <c r="H144" s="3"/>
    </row>
    <row r="145" spans="1:8" ht="21.95" customHeight="1" x14ac:dyDescent="0.15">
      <c r="A145" s="3">
        <v>143</v>
      </c>
      <c r="B145" s="8" t="s">
        <v>667</v>
      </c>
      <c r="C145" s="8" t="s">
        <v>657</v>
      </c>
      <c r="D145" s="12">
        <v>202110210144</v>
      </c>
      <c r="E145" s="3" t="s">
        <v>149</v>
      </c>
      <c r="F145" s="3">
        <v>4</v>
      </c>
      <c r="G145" s="5" t="s">
        <v>3010</v>
      </c>
      <c r="H145" s="3"/>
    </row>
    <row r="146" spans="1:8" ht="21.95" customHeight="1" x14ac:dyDescent="0.15">
      <c r="A146" s="3">
        <v>144</v>
      </c>
      <c r="B146" s="8" t="s">
        <v>668</v>
      </c>
      <c r="C146" s="8" t="s">
        <v>669</v>
      </c>
      <c r="D146" s="12">
        <v>202110216001</v>
      </c>
      <c r="E146" s="3" t="s">
        <v>150</v>
      </c>
      <c r="F146" s="3">
        <v>4</v>
      </c>
      <c r="G146" s="5" t="s">
        <v>3010</v>
      </c>
      <c r="H146" s="3"/>
    </row>
    <row r="147" spans="1:8" ht="21.95" customHeight="1" x14ac:dyDescent="0.15">
      <c r="A147" s="3">
        <v>145</v>
      </c>
      <c r="B147" s="8" t="s">
        <v>670</v>
      </c>
      <c r="C147" s="8" t="s">
        <v>669</v>
      </c>
      <c r="D147" s="12">
        <v>202110216002</v>
      </c>
      <c r="E147" s="3" t="s">
        <v>151</v>
      </c>
      <c r="F147" s="3">
        <v>4</v>
      </c>
      <c r="G147" s="5" t="s">
        <v>3010</v>
      </c>
      <c r="H147" s="3"/>
    </row>
    <row r="148" spans="1:8" ht="21.95" customHeight="1" x14ac:dyDescent="0.15">
      <c r="A148" s="3">
        <v>146</v>
      </c>
      <c r="B148" s="8" t="s">
        <v>671</v>
      </c>
      <c r="C148" s="8" t="s">
        <v>669</v>
      </c>
      <c r="D148" s="12">
        <v>202110216004</v>
      </c>
      <c r="E148" s="3" t="s">
        <v>152</v>
      </c>
      <c r="F148" s="3">
        <v>4</v>
      </c>
      <c r="G148" s="5" t="s">
        <v>3010</v>
      </c>
      <c r="H148" s="3"/>
    </row>
    <row r="149" spans="1:8" ht="21.95" customHeight="1" x14ac:dyDescent="0.15">
      <c r="A149" s="3">
        <v>147</v>
      </c>
      <c r="B149" s="8" t="s">
        <v>672</v>
      </c>
      <c r="C149" s="8" t="s">
        <v>669</v>
      </c>
      <c r="D149" s="12">
        <v>202110216008</v>
      </c>
      <c r="E149" s="3" t="s">
        <v>153</v>
      </c>
      <c r="F149" s="3">
        <v>4</v>
      </c>
      <c r="G149" s="5" t="s">
        <v>3010</v>
      </c>
      <c r="H149" s="3"/>
    </row>
    <row r="150" spans="1:8" ht="21.95" customHeight="1" x14ac:dyDescent="0.15">
      <c r="A150" s="3">
        <v>148</v>
      </c>
      <c r="B150" s="8" t="s">
        <v>673</v>
      </c>
      <c r="C150" s="8" t="s">
        <v>669</v>
      </c>
      <c r="D150" s="12">
        <v>202110216011</v>
      </c>
      <c r="E150" s="3" t="s">
        <v>154</v>
      </c>
      <c r="F150" s="3">
        <v>4</v>
      </c>
      <c r="G150" s="5" t="s">
        <v>3010</v>
      </c>
      <c r="H150" s="3"/>
    </row>
    <row r="151" spans="1:8" ht="21.95" customHeight="1" x14ac:dyDescent="0.15">
      <c r="A151" s="3">
        <v>149</v>
      </c>
      <c r="B151" s="8" t="s">
        <v>674</v>
      </c>
      <c r="C151" s="8" t="s">
        <v>669</v>
      </c>
      <c r="D151" s="12">
        <v>202110216013</v>
      </c>
      <c r="E151" s="3" t="s">
        <v>155</v>
      </c>
      <c r="F151" s="3">
        <v>4</v>
      </c>
      <c r="G151" s="5" t="s">
        <v>3010</v>
      </c>
      <c r="H151" s="3"/>
    </row>
    <row r="152" spans="1:8" ht="21.95" customHeight="1" x14ac:dyDescent="0.15">
      <c r="A152" s="3">
        <v>150</v>
      </c>
      <c r="B152" s="8" t="s">
        <v>675</v>
      </c>
      <c r="C152" s="8" t="s">
        <v>669</v>
      </c>
      <c r="D152" s="12">
        <v>202110216014</v>
      </c>
      <c r="E152" s="3" t="s">
        <v>156</v>
      </c>
      <c r="F152" s="3">
        <v>4</v>
      </c>
      <c r="G152" s="5" t="s">
        <v>3010</v>
      </c>
      <c r="H152" s="3"/>
    </row>
    <row r="153" spans="1:8" ht="21.95" customHeight="1" x14ac:dyDescent="0.15">
      <c r="A153" s="3">
        <v>151</v>
      </c>
      <c r="B153" s="8" t="s">
        <v>676</v>
      </c>
      <c r="C153" s="8" t="s">
        <v>669</v>
      </c>
      <c r="D153" s="12">
        <v>202110216018</v>
      </c>
      <c r="E153" s="3" t="s">
        <v>157</v>
      </c>
      <c r="F153" s="3">
        <v>4</v>
      </c>
      <c r="G153" s="5" t="s">
        <v>3010</v>
      </c>
      <c r="H153" s="3"/>
    </row>
    <row r="154" spans="1:8" ht="21.95" customHeight="1" x14ac:dyDescent="0.15">
      <c r="A154" s="3">
        <v>152</v>
      </c>
      <c r="B154" s="8" t="s">
        <v>677</v>
      </c>
      <c r="C154" s="8" t="s">
        <v>669</v>
      </c>
      <c r="D154" s="12">
        <v>202110216019</v>
      </c>
      <c r="E154" s="3" t="s">
        <v>158</v>
      </c>
      <c r="F154" s="3">
        <v>4</v>
      </c>
      <c r="G154" s="5" t="s">
        <v>3010</v>
      </c>
      <c r="H154" s="3"/>
    </row>
    <row r="155" spans="1:8" ht="21.95" customHeight="1" x14ac:dyDescent="0.15">
      <c r="A155" s="3">
        <v>153</v>
      </c>
      <c r="B155" s="8" t="s">
        <v>678</v>
      </c>
      <c r="C155" s="8" t="s">
        <v>669</v>
      </c>
      <c r="D155" s="12">
        <v>202110216024</v>
      </c>
      <c r="E155" s="3" t="s">
        <v>159</v>
      </c>
      <c r="F155" s="3">
        <v>4</v>
      </c>
      <c r="G155" s="5" t="s">
        <v>3010</v>
      </c>
      <c r="H155" s="3"/>
    </row>
    <row r="156" spans="1:8" ht="21.95" customHeight="1" x14ac:dyDescent="0.15">
      <c r="A156" s="3">
        <v>154</v>
      </c>
      <c r="B156" s="8" t="s">
        <v>679</v>
      </c>
      <c r="C156" s="8" t="s">
        <v>669</v>
      </c>
      <c r="D156" s="12">
        <v>202110216025</v>
      </c>
      <c r="E156" s="3" t="s">
        <v>160</v>
      </c>
      <c r="F156" s="3">
        <v>4</v>
      </c>
      <c r="G156" s="5" t="s">
        <v>3010</v>
      </c>
      <c r="H156" s="3"/>
    </row>
    <row r="157" spans="1:8" ht="21.95" customHeight="1" x14ac:dyDescent="0.15">
      <c r="A157" s="3">
        <v>155</v>
      </c>
      <c r="B157" s="8" t="s">
        <v>680</v>
      </c>
      <c r="C157" s="8" t="s">
        <v>669</v>
      </c>
      <c r="D157" s="12">
        <v>202110216026</v>
      </c>
      <c r="E157" s="3" t="s">
        <v>161</v>
      </c>
      <c r="F157" s="3">
        <v>4</v>
      </c>
      <c r="G157" s="5" t="s">
        <v>3010</v>
      </c>
      <c r="H157" s="3"/>
    </row>
    <row r="158" spans="1:8" ht="21.95" customHeight="1" x14ac:dyDescent="0.15">
      <c r="A158" s="3">
        <v>156</v>
      </c>
      <c r="B158" s="8" t="s">
        <v>681</v>
      </c>
      <c r="C158" s="8" t="s">
        <v>669</v>
      </c>
      <c r="D158" s="12">
        <v>202110216028</v>
      </c>
      <c r="E158" s="3" t="s">
        <v>162</v>
      </c>
      <c r="F158" s="3">
        <v>4</v>
      </c>
      <c r="G158" s="5" t="s">
        <v>3010</v>
      </c>
      <c r="H158" s="3"/>
    </row>
    <row r="159" spans="1:8" ht="21.95" customHeight="1" x14ac:dyDescent="0.15">
      <c r="A159" s="3">
        <v>157</v>
      </c>
      <c r="B159" s="8" t="s">
        <v>682</v>
      </c>
      <c r="C159" s="8" t="s">
        <v>683</v>
      </c>
      <c r="D159" s="12">
        <v>202110216035</v>
      </c>
      <c r="E159" s="3" t="s">
        <v>163</v>
      </c>
      <c r="F159" s="3">
        <v>4</v>
      </c>
      <c r="G159" s="5" t="s">
        <v>3010</v>
      </c>
      <c r="H159" s="3"/>
    </row>
    <row r="160" spans="1:8" ht="21.95" customHeight="1" x14ac:dyDescent="0.15">
      <c r="A160" s="3">
        <v>158</v>
      </c>
      <c r="B160" s="8" t="s">
        <v>684</v>
      </c>
      <c r="C160" s="8" t="s">
        <v>683</v>
      </c>
      <c r="D160" s="12">
        <v>202110216040</v>
      </c>
      <c r="E160" s="3" t="s">
        <v>164</v>
      </c>
      <c r="F160" s="3">
        <v>4</v>
      </c>
      <c r="G160" s="5" t="s">
        <v>3010</v>
      </c>
      <c r="H160" s="3"/>
    </row>
    <row r="161" spans="1:8" ht="21.95" customHeight="1" x14ac:dyDescent="0.15">
      <c r="A161" s="3">
        <v>159</v>
      </c>
      <c r="B161" s="8" t="s">
        <v>685</v>
      </c>
      <c r="C161" s="8" t="s">
        <v>683</v>
      </c>
      <c r="D161" s="12">
        <v>202110216047</v>
      </c>
      <c r="E161" s="3" t="s">
        <v>165</v>
      </c>
      <c r="F161" s="3">
        <v>4</v>
      </c>
      <c r="G161" s="5" t="s">
        <v>3010</v>
      </c>
      <c r="H161" s="3"/>
    </row>
    <row r="162" spans="1:8" ht="21.95" customHeight="1" x14ac:dyDescent="0.15">
      <c r="A162" s="3">
        <v>160</v>
      </c>
      <c r="B162" s="8" t="s">
        <v>686</v>
      </c>
      <c r="C162" s="8" t="s">
        <v>683</v>
      </c>
      <c r="D162" s="12">
        <v>202110216057</v>
      </c>
      <c r="E162" s="3" t="s">
        <v>166</v>
      </c>
      <c r="F162" s="3">
        <v>4</v>
      </c>
      <c r="G162" s="5" t="s">
        <v>3010</v>
      </c>
      <c r="H162" s="3"/>
    </row>
    <row r="163" spans="1:8" ht="21.95" customHeight="1" x14ac:dyDescent="0.15">
      <c r="A163" s="3">
        <v>161</v>
      </c>
      <c r="B163" s="8" t="s">
        <v>687</v>
      </c>
      <c r="C163" s="8" t="s">
        <v>683</v>
      </c>
      <c r="D163" s="12">
        <v>202110216058</v>
      </c>
      <c r="E163" s="3" t="s">
        <v>167</v>
      </c>
      <c r="F163" s="3">
        <v>4</v>
      </c>
      <c r="G163" s="5" t="s">
        <v>3010</v>
      </c>
      <c r="H163" s="3"/>
    </row>
    <row r="164" spans="1:8" ht="21.95" customHeight="1" x14ac:dyDescent="0.15">
      <c r="A164" s="3">
        <v>162</v>
      </c>
      <c r="B164" s="8" t="s">
        <v>688</v>
      </c>
      <c r="C164" s="8" t="s">
        <v>683</v>
      </c>
      <c r="D164" s="12">
        <v>202110216059</v>
      </c>
      <c r="E164" s="3" t="s">
        <v>168</v>
      </c>
      <c r="F164" s="3">
        <v>4</v>
      </c>
      <c r="G164" s="5" t="s">
        <v>3010</v>
      </c>
      <c r="H164" s="3"/>
    </row>
    <row r="165" spans="1:8" ht="21.95" customHeight="1" x14ac:dyDescent="0.15">
      <c r="A165" s="3">
        <v>163</v>
      </c>
      <c r="B165" s="8" t="s">
        <v>689</v>
      </c>
      <c r="C165" s="8" t="s">
        <v>683</v>
      </c>
      <c r="D165" s="12">
        <v>202110216062</v>
      </c>
      <c r="E165" s="3" t="s">
        <v>169</v>
      </c>
      <c r="F165" s="3">
        <v>4</v>
      </c>
      <c r="G165" s="5" t="s">
        <v>3010</v>
      </c>
      <c r="H165" s="3"/>
    </row>
    <row r="166" spans="1:8" ht="21.95" customHeight="1" x14ac:dyDescent="0.15">
      <c r="A166" s="3">
        <v>164</v>
      </c>
      <c r="B166" s="8" t="s">
        <v>690</v>
      </c>
      <c r="C166" s="8" t="s">
        <v>683</v>
      </c>
      <c r="D166" s="12">
        <v>202110216063</v>
      </c>
      <c r="E166" s="3" t="s">
        <v>170</v>
      </c>
      <c r="F166" s="3">
        <v>4</v>
      </c>
      <c r="G166" s="5" t="s">
        <v>3010</v>
      </c>
      <c r="H166" s="3"/>
    </row>
    <row r="167" spans="1:8" ht="21.95" customHeight="1" x14ac:dyDescent="0.15">
      <c r="A167" s="3">
        <v>165</v>
      </c>
      <c r="B167" s="8" t="s">
        <v>691</v>
      </c>
      <c r="C167" s="8" t="s">
        <v>692</v>
      </c>
      <c r="D167" s="12">
        <v>202110220001</v>
      </c>
      <c r="E167" s="3" t="s">
        <v>171</v>
      </c>
      <c r="F167" s="3">
        <v>4</v>
      </c>
      <c r="G167" s="5" t="s">
        <v>3010</v>
      </c>
      <c r="H167" s="3"/>
    </row>
    <row r="168" spans="1:8" ht="21.95" customHeight="1" x14ac:dyDescent="0.15">
      <c r="A168" s="3">
        <v>166</v>
      </c>
      <c r="B168" s="8" t="s">
        <v>693</v>
      </c>
      <c r="C168" s="8" t="s">
        <v>692</v>
      </c>
      <c r="D168" s="12">
        <v>202110220002</v>
      </c>
      <c r="E168" s="3" t="s">
        <v>172</v>
      </c>
      <c r="F168" s="3">
        <v>4</v>
      </c>
      <c r="G168" s="5" t="s">
        <v>3010</v>
      </c>
      <c r="H168" s="3"/>
    </row>
    <row r="169" spans="1:8" ht="21.95" customHeight="1" x14ac:dyDescent="0.15">
      <c r="A169" s="3">
        <v>167</v>
      </c>
      <c r="B169" s="8" t="s">
        <v>694</v>
      </c>
      <c r="C169" s="8" t="s">
        <v>692</v>
      </c>
      <c r="D169" s="12">
        <v>202110220006</v>
      </c>
      <c r="E169" s="3" t="s">
        <v>173</v>
      </c>
      <c r="F169" s="3">
        <v>4</v>
      </c>
      <c r="G169" s="5" t="s">
        <v>3010</v>
      </c>
      <c r="H169" s="3"/>
    </row>
    <row r="170" spans="1:8" ht="21.95" customHeight="1" x14ac:dyDescent="0.15">
      <c r="A170" s="3">
        <v>168</v>
      </c>
      <c r="B170" s="8" t="s">
        <v>695</v>
      </c>
      <c r="C170" s="8" t="s">
        <v>692</v>
      </c>
      <c r="D170" s="12">
        <v>202110220008</v>
      </c>
      <c r="E170" s="3" t="s">
        <v>174</v>
      </c>
      <c r="F170" s="3">
        <v>4</v>
      </c>
      <c r="G170" s="5" t="s">
        <v>3010</v>
      </c>
      <c r="H170" s="3"/>
    </row>
    <row r="171" spans="1:8" ht="21.95" customHeight="1" x14ac:dyDescent="0.15">
      <c r="A171" s="3">
        <v>169</v>
      </c>
      <c r="B171" s="8" t="s">
        <v>696</v>
      </c>
      <c r="C171" s="8" t="s">
        <v>692</v>
      </c>
      <c r="D171" s="12">
        <v>202110220011</v>
      </c>
      <c r="E171" s="3" t="s">
        <v>175</v>
      </c>
      <c r="F171" s="3">
        <v>4</v>
      </c>
      <c r="G171" s="5" t="s">
        <v>3010</v>
      </c>
      <c r="H171" s="3"/>
    </row>
    <row r="172" spans="1:8" ht="21.95" customHeight="1" x14ac:dyDescent="0.15">
      <c r="A172" s="3">
        <v>170</v>
      </c>
      <c r="B172" s="8" t="s">
        <v>697</v>
      </c>
      <c r="C172" s="8" t="s">
        <v>692</v>
      </c>
      <c r="D172" s="12">
        <v>202110220012</v>
      </c>
      <c r="E172" s="3" t="s">
        <v>176</v>
      </c>
      <c r="F172" s="3">
        <v>4</v>
      </c>
      <c r="G172" s="5" t="s">
        <v>3010</v>
      </c>
      <c r="H172" s="3"/>
    </row>
    <row r="173" spans="1:8" ht="21.95" customHeight="1" x14ac:dyDescent="0.15">
      <c r="A173" s="3">
        <v>171</v>
      </c>
      <c r="B173" s="8" t="s">
        <v>698</v>
      </c>
      <c r="C173" s="8" t="s">
        <v>692</v>
      </c>
      <c r="D173" s="12">
        <v>202110220019</v>
      </c>
      <c r="E173" s="3" t="s">
        <v>177</v>
      </c>
      <c r="F173" s="3">
        <v>4</v>
      </c>
      <c r="G173" s="5" t="s">
        <v>3010</v>
      </c>
      <c r="H173" s="3"/>
    </row>
    <row r="174" spans="1:8" ht="21.95" customHeight="1" x14ac:dyDescent="0.15">
      <c r="A174" s="3">
        <v>172</v>
      </c>
      <c r="B174" s="8" t="s">
        <v>699</v>
      </c>
      <c r="C174" s="8" t="s">
        <v>692</v>
      </c>
      <c r="D174" s="12">
        <v>202110220024</v>
      </c>
      <c r="E174" s="3" t="s">
        <v>178</v>
      </c>
      <c r="F174" s="3">
        <v>4</v>
      </c>
      <c r="G174" s="5" t="s">
        <v>3010</v>
      </c>
      <c r="H174" s="3"/>
    </row>
    <row r="175" spans="1:8" ht="21.95" customHeight="1" x14ac:dyDescent="0.15">
      <c r="A175" s="3">
        <v>173</v>
      </c>
      <c r="B175" s="8" t="s">
        <v>700</v>
      </c>
      <c r="C175" s="8" t="s">
        <v>692</v>
      </c>
      <c r="D175" s="12">
        <v>202110220026</v>
      </c>
      <c r="E175" s="3" t="s">
        <v>179</v>
      </c>
      <c r="F175" s="3">
        <v>4</v>
      </c>
      <c r="G175" s="5" t="s">
        <v>3010</v>
      </c>
      <c r="H175" s="3"/>
    </row>
    <row r="176" spans="1:8" ht="21.95" customHeight="1" x14ac:dyDescent="0.15">
      <c r="A176" s="3">
        <v>174</v>
      </c>
      <c r="B176" s="8" t="s">
        <v>701</v>
      </c>
      <c r="C176" s="8" t="s">
        <v>692</v>
      </c>
      <c r="D176" s="12">
        <v>202110220030</v>
      </c>
      <c r="E176" s="3" t="s">
        <v>180</v>
      </c>
      <c r="F176" s="3">
        <v>4</v>
      </c>
      <c r="G176" s="5" t="s">
        <v>3010</v>
      </c>
      <c r="H176" s="3"/>
    </row>
    <row r="177" spans="1:8" ht="21.95" customHeight="1" x14ac:dyDescent="0.15">
      <c r="A177" s="3">
        <v>175</v>
      </c>
      <c r="B177" s="8" t="s">
        <v>702</v>
      </c>
      <c r="C177" s="8" t="s">
        <v>692</v>
      </c>
      <c r="D177" s="12">
        <v>202110220032</v>
      </c>
      <c r="E177" s="3" t="s">
        <v>181</v>
      </c>
      <c r="F177" s="3">
        <v>4</v>
      </c>
      <c r="G177" s="5" t="s">
        <v>3010</v>
      </c>
      <c r="H177" s="3"/>
    </row>
    <row r="178" spans="1:8" ht="21.95" customHeight="1" x14ac:dyDescent="0.15">
      <c r="A178" s="3">
        <v>176</v>
      </c>
      <c r="B178" s="8" t="s">
        <v>703</v>
      </c>
      <c r="C178" s="8" t="s">
        <v>704</v>
      </c>
      <c r="D178" s="12">
        <v>202110220035</v>
      </c>
      <c r="E178" s="3" t="s">
        <v>182</v>
      </c>
      <c r="F178" s="3">
        <v>4</v>
      </c>
      <c r="G178" s="5" t="s">
        <v>3010</v>
      </c>
      <c r="H178" s="3"/>
    </row>
    <row r="179" spans="1:8" ht="21.95" customHeight="1" x14ac:dyDescent="0.15">
      <c r="A179" s="3">
        <v>177</v>
      </c>
      <c r="B179" s="8" t="s">
        <v>705</v>
      </c>
      <c r="C179" s="8" t="s">
        <v>704</v>
      </c>
      <c r="D179" s="12">
        <v>202110220040</v>
      </c>
      <c r="E179" s="3" t="s">
        <v>183</v>
      </c>
      <c r="F179" s="3">
        <v>4</v>
      </c>
      <c r="G179" s="5" t="s">
        <v>3010</v>
      </c>
      <c r="H179" s="3"/>
    </row>
    <row r="180" spans="1:8" ht="21.95" customHeight="1" x14ac:dyDescent="0.15">
      <c r="A180" s="3">
        <v>178</v>
      </c>
      <c r="B180" s="8" t="s">
        <v>706</v>
      </c>
      <c r="C180" s="8" t="s">
        <v>704</v>
      </c>
      <c r="D180" s="12">
        <v>202110220049</v>
      </c>
      <c r="E180" s="3" t="s">
        <v>184</v>
      </c>
      <c r="F180" s="3">
        <v>4</v>
      </c>
      <c r="G180" s="5" t="s">
        <v>3010</v>
      </c>
      <c r="H180" s="3"/>
    </row>
    <row r="181" spans="1:8" ht="21.95" customHeight="1" x14ac:dyDescent="0.15">
      <c r="A181" s="3">
        <v>179</v>
      </c>
      <c r="B181" s="8" t="s">
        <v>707</v>
      </c>
      <c r="C181" s="8" t="s">
        <v>704</v>
      </c>
      <c r="D181" s="12">
        <v>202110220055</v>
      </c>
      <c r="E181" s="3" t="s">
        <v>185</v>
      </c>
      <c r="F181" s="3">
        <v>4</v>
      </c>
      <c r="G181" s="5" t="s">
        <v>3010</v>
      </c>
      <c r="H181" s="3"/>
    </row>
    <row r="182" spans="1:8" ht="21.95" customHeight="1" x14ac:dyDescent="0.15">
      <c r="A182" s="3">
        <v>180</v>
      </c>
      <c r="B182" s="8" t="s">
        <v>708</v>
      </c>
      <c r="C182" s="8" t="s">
        <v>704</v>
      </c>
      <c r="D182" s="12">
        <v>202110220056</v>
      </c>
      <c r="E182" s="3" t="s">
        <v>186</v>
      </c>
      <c r="F182" s="3">
        <v>4</v>
      </c>
      <c r="G182" s="5" t="s">
        <v>3010</v>
      </c>
      <c r="H182" s="3"/>
    </row>
    <row r="183" spans="1:8" ht="21.95" customHeight="1" x14ac:dyDescent="0.15">
      <c r="A183" s="3">
        <v>181</v>
      </c>
      <c r="B183" s="8" t="s">
        <v>709</v>
      </c>
      <c r="C183" s="8" t="s">
        <v>704</v>
      </c>
      <c r="D183" s="12">
        <v>202110220061</v>
      </c>
      <c r="E183" s="3" t="s">
        <v>187</v>
      </c>
      <c r="F183" s="3">
        <v>4</v>
      </c>
      <c r="G183" s="5" t="s">
        <v>3010</v>
      </c>
      <c r="H183" s="3"/>
    </row>
    <row r="184" spans="1:8" ht="21.95" customHeight="1" x14ac:dyDescent="0.15">
      <c r="A184" s="3">
        <v>182</v>
      </c>
      <c r="B184" s="8" t="s">
        <v>711</v>
      </c>
      <c r="C184" s="8" t="s">
        <v>710</v>
      </c>
      <c r="D184" s="12">
        <v>202110220074</v>
      </c>
      <c r="E184" s="3" t="s">
        <v>188</v>
      </c>
      <c r="F184" s="3">
        <v>4</v>
      </c>
      <c r="G184" s="5" t="s">
        <v>3010</v>
      </c>
      <c r="H184" s="3"/>
    </row>
    <row r="185" spans="1:8" ht="21.95" customHeight="1" x14ac:dyDescent="0.15">
      <c r="A185" s="3">
        <v>183</v>
      </c>
      <c r="B185" s="8" t="s">
        <v>712</v>
      </c>
      <c r="C185" s="8" t="s">
        <v>710</v>
      </c>
      <c r="D185" s="12">
        <v>202110220077</v>
      </c>
      <c r="E185" s="3" t="s">
        <v>189</v>
      </c>
      <c r="F185" s="3">
        <v>4</v>
      </c>
      <c r="G185" s="5" t="s">
        <v>3010</v>
      </c>
      <c r="H185" s="3"/>
    </row>
    <row r="186" spans="1:8" ht="21.95" customHeight="1" x14ac:dyDescent="0.15">
      <c r="A186" s="3">
        <v>184</v>
      </c>
      <c r="B186" s="8" t="s">
        <v>713</v>
      </c>
      <c r="C186" s="8" t="s">
        <v>710</v>
      </c>
      <c r="D186" s="12">
        <v>202110220086</v>
      </c>
      <c r="E186" s="3" t="s">
        <v>190</v>
      </c>
      <c r="F186" s="3">
        <v>4</v>
      </c>
      <c r="G186" s="5" t="s">
        <v>3010</v>
      </c>
      <c r="H186" s="3"/>
    </row>
    <row r="187" spans="1:8" ht="21.95" customHeight="1" x14ac:dyDescent="0.15">
      <c r="A187" s="3">
        <v>185</v>
      </c>
      <c r="B187" s="8" t="s">
        <v>714</v>
      </c>
      <c r="C187" s="8" t="s">
        <v>710</v>
      </c>
      <c r="D187" s="12">
        <v>202110220094</v>
      </c>
      <c r="E187" s="3" t="s">
        <v>191</v>
      </c>
      <c r="F187" s="3">
        <v>4</v>
      </c>
      <c r="G187" s="5" t="s">
        <v>3010</v>
      </c>
      <c r="H187" s="3"/>
    </row>
    <row r="188" spans="1:8" ht="21.95" customHeight="1" x14ac:dyDescent="0.15">
      <c r="A188" s="3">
        <v>186</v>
      </c>
      <c r="B188" s="8" t="s">
        <v>715</v>
      </c>
      <c r="C188" s="8" t="s">
        <v>710</v>
      </c>
      <c r="D188" s="12">
        <v>202110220095</v>
      </c>
      <c r="E188" s="3" t="s">
        <v>192</v>
      </c>
      <c r="F188" s="3">
        <v>4</v>
      </c>
      <c r="G188" s="5" t="s">
        <v>3010</v>
      </c>
      <c r="H188" s="3"/>
    </row>
    <row r="189" spans="1:8" ht="21.95" customHeight="1" x14ac:dyDescent="0.15">
      <c r="A189" s="3">
        <v>187</v>
      </c>
      <c r="B189" s="8" t="s">
        <v>716</v>
      </c>
      <c r="C189" s="8" t="s">
        <v>710</v>
      </c>
      <c r="D189" s="12">
        <v>202110220096</v>
      </c>
      <c r="E189" s="3" t="s">
        <v>193</v>
      </c>
      <c r="F189" s="3">
        <v>4</v>
      </c>
      <c r="G189" s="5" t="s">
        <v>3010</v>
      </c>
      <c r="H189" s="3"/>
    </row>
    <row r="190" spans="1:8" ht="21.95" customHeight="1" x14ac:dyDescent="0.15">
      <c r="A190" s="3">
        <v>188</v>
      </c>
      <c r="B190" s="8" t="s">
        <v>717</v>
      </c>
      <c r="C190" s="8" t="s">
        <v>710</v>
      </c>
      <c r="D190" s="12">
        <v>202110220099</v>
      </c>
      <c r="E190" s="3" t="s">
        <v>194</v>
      </c>
      <c r="F190" s="3">
        <v>4</v>
      </c>
      <c r="G190" s="5" t="s">
        <v>3010</v>
      </c>
      <c r="H190" s="3"/>
    </row>
    <row r="191" spans="1:8" ht="21.95" customHeight="1" x14ac:dyDescent="0.15">
      <c r="A191" s="3">
        <v>189</v>
      </c>
      <c r="B191" s="8" t="s">
        <v>718</v>
      </c>
      <c r="C191" s="8" t="s">
        <v>710</v>
      </c>
      <c r="D191" s="12">
        <v>202110220101</v>
      </c>
      <c r="E191" s="3" t="s">
        <v>195</v>
      </c>
      <c r="F191" s="3">
        <v>4</v>
      </c>
      <c r="G191" s="5" t="s">
        <v>3010</v>
      </c>
      <c r="H191" s="3"/>
    </row>
    <row r="192" spans="1:8" ht="21.95" customHeight="1" x14ac:dyDescent="0.15">
      <c r="A192" s="3">
        <v>190</v>
      </c>
      <c r="B192" s="8" t="s">
        <v>719</v>
      </c>
      <c r="C192" s="8" t="s">
        <v>710</v>
      </c>
      <c r="D192" s="12">
        <v>202110220103</v>
      </c>
      <c r="E192" s="3" t="s">
        <v>196</v>
      </c>
      <c r="F192" s="3">
        <v>4</v>
      </c>
      <c r="G192" s="5" t="s">
        <v>3010</v>
      </c>
      <c r="H192" s="3"/>
    </row>
    <row r="193" spans="1:8" ht="21.95" customHeight="1" x14ac:dyDescent="0.15">
      <c r="A193" s="3">
        <v>191</v>
      </c>
      <c r="B193" s="8" t="s">
        <v>721</v>
      </c>
      <c r="C193" s="8" t="s">
        <v>720</v>
      </c>
      <c r="D193" s="12">
        <v>202110220113</v>
      </c>
      <c r="E193" s="3" t="s">
        <v>197</v>
      </c>
      <c r="F193" s="3">
        <v>4</v>
      </c>
      <c r="G193" s="5" t="s">
        <v>3010</v>
      </c>
      <c r="H193" s="3"/>
    </row>
    <row r="194" spans="1:8" ht="21.95" customHeight="1" x14ac:dyDescent="0.15">
      <c r="A194" s="3">
        <v>192</v>
      </c>
      <c r="B194" s="8" t="s">
        <v>722</v>
      </c>
      <c r="C194" s="8" t="s">
        <v>720</v>
      </c>
      <c r="D194" s="12">
        <v>202110220115</v>
      </c>
      <c r="E194" s="3" t="s">
        <v>198</v>
      </c>
      <c r="F194" s="3">
        <v>4</v>
      </c>
      <c r="G194" s="5" t="s">
        <v>3010</v>
      </c>
      <c r="H194" s="3"/>
    </row>
    <row r="195" spans="1:8" ht="21.95" customHeight="1" x14ac:dyDescent="0.15">
      <c r="A195" s="3">
        <v>193</v>
      </c>
      <c r="B195" s="8" t="s">
        <v>723</v>
      </c>
      <c r="C195" s="8" t="s">
        <v>720</v>
      </c>
      <c r="D195" s="12">
        <v>202110220119</v>
      </c>
      <c r="E195" s="3" t="s">
        <v>199</v>
      </c>
      <c r="F195" s="3">
        <v>4</v>
      </c>
      <c r="G195" s="5" t="s">
        <v>3010</v>
      </c>
      <c r="H195" s="3"/>
    </row>
    <row r="196" spans="1:8" ht="21.95" customHeight="1" x14ac:dyDescent="0.15">
      <c r="A196" s="3">
        <v>194</v>
      </c>
      <c r="B196" s="8" t="s">
        <v>724</v>
      </c>
      <c r="C196" s="8" t="s">
        <v>720</v>
      </c>
      <c r="D196" s="12">
        <v>202110220125</v>
      </c>
      <c r="E196" s="3" t="s">
        <v>200</v>
      </c>
      <c r="F196" s="3">
        <v>4</v>
      </c>
      <c r="G196" s="5" t="s">
        <v>3010</v>
      </c>
      <c r="H196" s="3"/>
    </row>
    <row r="197" spans="1:8" ht="21.95" customHeight="1" x14ac:dyDescent="0.15">
      <c r="A197" s="3">
        <v>195</v>
      </c>
      <c r="B197" s="8" t="s">
        <v>725</v>
      </c>
      <c r="C197" s="8" t="s">
        <v>720</v>
      </c>
      <c r="D197" s="12">
        <v>202110220126</v>
      </c>
      <c r="E197" s="3" t="s">
        <v>201</v>
      </c>
      <c r="F197" s="3">
        <v>4</v>
      </c>
      <c r="G197" s="5" t="s">
        <v>3010</v>
      </c>
      <c r="H197" s="3"/>
    </row>
    <row r="198" spans="1:8" ht="21.95" customHeight="1" x14ac:dyDescent="0.15">
      <c r="A198" s="3">
        <v>196</v>
      </c>
      <c r="B198" s="8" t="s">
        <v>727</v>
      </c>
      <c r="C198" s="8" t="s">
        <v>720</v>
      </c>
      <c r="D198" s="12">
        <v>202110220132</v>
      </c>
      <c r="E198" s="3" t="s">
        <v>202</v>
      </c>
      <c r="F198" s="3">
        <v>4</v>
      </c>
      <c r="G198" s="5" t="s">
        <v>3010</v>
      </c>
      <c r="H198" s="3"/>
    </row>
    <row r="199" spans="1:8" ht="21.95" customHeight="1" x14ac:dyDescent="0.15">
      <c r="A199" s="3">
        <v>197</v>
      </c>
      <c r="B199" s="8" t="s">
        <v>728</v>
      </c>
      <c r="C199" s="8" t="s">
        <v>720</v>
      </c>
      <c r="D199" s="12">
        <v>202110220142</v>
      </c>
      <c r="E199" s="3" t="s">
        <v>203</v>
      </c>
      <c r="F199" s="3">
        <v>4</v>
      </c>
      <c r="G199" s="5" t="s">
        <v>3010</v>
      </c>
      <c r="H199" s="3"/>
    </row>
    <row r="200" spans="1:8" ht="21.95" customHeight="1" x14ac:dyDescent="0.15">
      <c r="A200" s="3">
        <v>198</v>
      </c>
      <c r="B200" s="8" t="s">
        <v>730</v>
      </c>
      <c r="C200" s="8" t="s">
        <v>729</v>
      </c>
      <c r="D200" s="12">
        <v>202110230002</v>
      </c>
      <c r="E200" s="3" t="s">
        <v>204</v>
      </c>
      <c r="F200" s="3">
        <v>4</v>
      </c>
      <c r="G200" s="5" t="s">
        <v>3010</v>
      </c>
      <c r="H200" s="3"/>
    </row>
    <row r="201" spans="1:8" ht="21.95" customHeight="1" x14ac:dyDescent="0.15">
      <c r="A201" s="3">
        <v>199</v>
      </c>
      <c r="B201" s="8" t="s">
        <v>731</v>
      </c>
      <c r="C201" s="8" t="s">
        <v>729</v>
      </c>
      <c r="D201" s="12">
        <v>202110230003</v>
      </c>
      <c r="E201" s="3" t="s">
        <v>205</v>
      </c>
      <c r="F201" s="3">
        <v>4</v>
      </c>
      <c r="G201" s="5" t="s">
        <v>3010</v>
      </c>
      <c r="H201" s="3"/>
    </row>
    <row r="202" spans="1:8" ht="21.95" customHeight="1" x14ac:dyDescent="0.15">
      <c r="A202" s="3">
        <v>200</v>
      </c>
      <c r="B202" s="8" t="s">
        <v>732</v>
      </c>
      <c r="C202" s="8" t="s">
        <v>729</v>
      </c>
      <c r="D202" s="12">
        <v>202110230008</v>
      </c>
      <c r="E202" s="3" t="s">
        <v>206</v>
      </c>
      <c r="F202" s="3">
        <v>4</v>
      </c>
      <c r="G202" s="5" t="s">
        <v>3010</v>
      </c>
      <c r="H202" s="3"/>
    </row>
    <row r="203" spans="1:8" ht="21.95" customHeight="1" x14ac:dyDescent="0.15">
      <c r="A203" s="3">
        <v>201</v>
      </c>
      <c r="B203" s="8" t="s">
        <v>733</v>
      </c>
      <c r="C203" s="8" t="s">
        <v>729</v>
      </c>
      <c r="D203" s="12">
        <v>202110230009</v>
      </c>
      <c r="E203" s="3" t="s">
        <v>207</v>
      </c>
      <c r="F203" s="3">
        <v>4</v>
      </c>
      <c r="G203" s="5" t="s">
        <v>3010</v>
      </c>
      <c r="H203" s="3"/>
    </row>
    <row r="204" spans="1:8" ht="21.95" customHeight="1" x14ac:dyDescent="0.15">
      <c r="A204" s="3">
        <v>202</v>
      </c>
      <c r="B204" s="8" t="s">
        <v>734</v>
      </c>
      <c r="C204" s="8" t="s">
        <v>729</v>
      </c>
      <c r="D204" s="12">
        <v>202110230012</v>
      </c>
      <c r="E204" s="3" t="s">
        <v>208</v>
      </c>
      <c r="F204" s="3">
        <v>4</v>
      </c>
      <c r="G204" s="5" t="s">
        <v>3010</v>
      </c>
      <c r="H204" s="3"/>
    </row>
    <row r="205" spans="1:8" ht="21.95" customHeight="1" x14ac:dyDescent="0.15">
      <c r="A205" s="3">
        <v>203</v>
      </c>
      <c r="B205" s="8" t="s">
        <v>735</v>
      </c>
      <c r="C205" s="8" t="s">
        <v>729</v>
      </c>
      <c r="D205" s="12">
        <v>202110230013</v>
      </c>
      <c r="E205" s="3" t="s">
        <v>209</v>
      </c>
      <c r="F205" s="3">
        <v>4</v>
      </c>
      <c r="G205" s="5" t="s">
        <v>3010</v>
      </c>
      <c r="H205" s="3"/>
    </row>
    <row r="206" spans="1:8" ht="21.95" customHeight="1" x14ac:dyDescent="0.15">
      <c r="A206" s="3">
        <v>204</v>
      </c>
      <c r="B206" s="8" t="s">
        <v>736</v>
      </c>
      <c r="C206" s="8" t="s">
        <v>729</v>
      </c>
      <c r="D206" s="12">
        <v>202110230016</v>
      </c>
      <c r="E206" s="3" t="s">
        <v>210</v>
      </c>
      <c r="F206" s="3">
        <v>4</v>
      </c>
      <c r="G206" s="5" t="s">
        <v>3010</v>
      </c>
      <c r="H206" s="3"/>
    </row>
    <row r="207" spans="1:8" ht="21.95" customHeight="1" x14ac:dyDescent="0.15">
      <c r="A207" s="3">
        <v>205</v>
      </c>
      <c r="B207" s="8" t="s">
        <v>737</v>
      </c>
      <c r="C207" s="8" t="s">
        <v>729</v>
      </c>
      <c r="D207" s="12">
        <v>202110230021</v>
      </c>
      <c r="E207" s="3" t="s">
        <v>211</v>
      </c>
      <c r="F207" s="3">
        <v>4</v>
      </c>
      <c r="G207" s="5" t="s">
        <v>3010</v>
      </c>
      <c r="H207" s="3"/>
    </row>
    <row r="208" spans="1:8" ht="21.95" customHeight="1" x14ac:dyDescent="0.15">
      <c r="A208" s="3">
        <v>206</v>
      </c>
      <c r="B208" s="8" t="s">
        <v>738</v>
      </c>
      <c r="C208" s="8" t="s">
        <v>729</v>
      </c>
      <c r="D208" s="12">
        <v>202110230028</v>
      </c>
      <c r="E208" s="3" t="s">
        <v>212</v>
      </c>
      <c r="F208" s="3">
        <v>4</v>
      </c>
      <c r="G208" s="5" t="s">
        <v>3010</v>
      </c>
      <c r="H208" s="3"/>
    </row>
    <row r="209" spans="1:8" ht="21.95" customHeight="1" x14ac:dyDescent="0.15">
      <c r="A209" s="3">
        <v>207</v>
      </c>
      <c r="B209" s="8" t="s">
        <v>739</v>
      </c>
      <c r="C209" s="8" t="s">
        <v>729</v>
      </c>
      <c r="D209" s="12">
        <v>202110230030</v>
      </c>
      <c r="E209" s="3" t="s">
        <v>213</v>
      </c>
      <c r="F209" s="3">
        <v>4</v>
      </c>
      <c r="G209" s="5" t="s">
        <v>3010</v>
      </c>
      <c r="H209" s="3"/>
    </row>
    <row r="210" spans="1:8" ht="21.95" customHeight="1" x14ac:dyDescent="0.15">
      <c r="A210" s="3">
        <v>208</v>
      </c>
      <c r="B210" s="8" t="s">
        <v>740</v>
      </c>
      <c r="C210" s="8" t="s">
        <v>741</v>
      </c>
      <c r="D210" s="12">
        <v>202110230034</v>
      </c>
      <c r="E210" s="3" t="s">
        <v>214</v>
      </c>
      <c r="F210" s="3">
        <v>4</v>
      </c>
      <c r="G210" s="5" t="s">
        <v>3010</v>
      </c>
      <c r="H210" s="3"/>
    </row>
    <row r="211" spans="1:8" ht="21.95" customHeight="1" x14ac:dyDescent="0.15">
      <c r="A211" s="3">
        <v>209</v>
      </c>
      <c r="B211" s="8" t="s">
        <v>742</v>
      </c>
      <c r="C211" s="8" t="s">
        <v>741</v>
      </c>
      <c r="D211" s="12">
        <v>202110230035</v>
      </c>
      <c r="E211" s="3" t="s">
        <v>215</v>
      </c>
      <c r="F211" s="3">
        <v>4</v>
      </c>
      <c r="G211" s="5" t="s">
        <v>3010</v>
      </c>
      <c r="H211" s="3"/>
    </row>
    <row r="212" spans="1:8" ht="21.95" customHeight="1" x14ac:dyDescent="0.15">
      <c r="A212" s="3">
        <v>210</v>
      </c>
      <c r="B212" s="8" t="s">
        <v>743</v>
      </c>
      <c r="C212" s="8" t="s">
        <v>741</v>
      </c>
      <c r="D212" s="12">
        <v>202110230041</v>
      </c>
      <c r="E212" s="3" t="s">
        <v>216</v>
      </c>
      <c r="F212" s="3">
        <v>4</v>
      </c>
      <c r="G212" s="5" t="s">
        <v>3010</v>
      </c>
      <c r="H212" s="3"/>
    </row>
    <row r="213" spans="1:8" ht="21.95" customHeight="1" x14ac:dyDescent="0.15">
      <c r="A213" s="3">
        <v>211</v>
      </c>
      <c r="B213" s="8" t="s">
        <v>744</v>
      </c>
      <c r="C213" s="8" t="s">
        <v>741</v>
      </c>
      <c r="D213" s="12">
        <v>202110230045</v>
      </c>
      <c r="E213" s="3" t="s">
        <v>217</v>
      </c>
      <c r="F213" s="3">
        <v>4</v>
      </c>
      <c r="G213" s="5" t="s">
        <v>3010</v>
      </c>
      <c r="H213" s="3"/>
    </row>
    <row r="214" spans="1:8" ht="21.95" customHeight="1" x14ac:dyDescent="0.15">
      <c r="A214" s="3">
        <v>212</v>
      </c>
      <c r="B214" s="8" t="s">
        <v>745</v>
      </c>
      <c r="C214" s="8" t="s">
        <v>741</v>
      </c>
      <c r="D214" s="12">
        <v>202110230052</v>
      </c>
      <c r="E214" s="3" t="s">
        <v>218</v>
      </c>
      <c r="F214" s="3">
        <v>4</v>
      </c>
      <c r="G214" s="5" t="s">
        <v>3010</v>
      </c>
      <c r="H214" s="3"/>
    </row>
    <row r="215" spans="1:8" ht="21.95" customHeight="1" x14ac:dyDescent="0.15">
      <c r="A215" s="3">
        <v>213</v>
      </c>
      <c r="B215" s="8" t="s">
        <v>746</v>
      </c>
      <c r="C215" s="8" t="s">
        <v>741</v>
      </c>
      <c r="D215" s="12">
        <v>202110230054</v>
      </c>
      <c r="E215" s="3" t="s">
        <v>219</v>
      </c>
      <c r="F215" s="3">
        <v>4</v>
      </c>
      <c r="G215" s="5" t="s">
        <v>3010</v>
      </c>
      <c r="H215" s="3"/>
    </row>
    <row r="216" spans="1:8" ht="21.95" customHeight="1" x14ac:dyDescent="0.15">
      <c r="A216" s="3">
        <v>214</v>
      </c>
      <c r="B216" s="8" t="s">
        <v>747</v>
      </c>
      <c r="C216" s="8" t="s">
        <v>741</v>
      </c>
      <c r="D216" s="12">
        <v>202110230055</v>
      </c>
      <c r="E216" s="3" t="s">
        <v>220</v>
      </c>
      <c r="F216" s="3">
        <v>4</v>
      </c>
      <c r="G216" s="5" t="s">
        <v>3010</v>
      </c>
      <c r="H216" s="3"/>
    </row>
    <row r="217" spans="1:8" ht="21.95" customHeight="1" x14ac:dyDescent="0.15">
      <c r="A217" s="3">
        <v>215</v>
      </c>
      <c r="B217" s="8" t="s">
        <v>748</v>
      </c>
      <c r="C217" s="8" t="s">
        <v>741</v>
      </c>
      <c r="D217" s="12">
        <v>202110230057</v>
      </c>
      <c r="E217" s="3" t="s">
        <v>221</v>
      </c>
      <c r="F217" s="3">
        <v>4</v>
      </c>
      <c r="G217" s="5" t="s">
        <v>3010</v>
      </c>
      <c r="H217" s="3"/>
    </row>
    <row r="218" spans="1:8" ht="21.95" customHeight="1" x14ac:dyDescent="0.15">
      <c r="A218" s="3">
        <v>216</v>
      </c>
      <c r="B218" s="8" t="s">
        <v>749</v>
      </c>
      <c r="C218" s="8" t="s">
        <v>741</v>
      </c>
      <c r="D218" s="12">
        <v>202110230062</v>
      </c>
      <c r="E218" s="3" t="s">
        <v>222</v>
      </c>
      <c r="F218" s="3">
        <v>4</v>
      </c>
      <c r="G218" s="5" t="s">
        <v>3010</v>
      </c>
      <c r="H218" s="3"/>
    </row>
    <row r="219" spans="1:8" ht="21.95" customHeight="1" x14ac:dyDescent="0.15">
      <c r="A219" s="3">
        <v>217</v>
      </c>
      <c r="B219" s="8" t="s">
        <v>751</v>
      </c>
      <c r="C219" s="8" t="s">
        <v>750</v>
      </c>
      <c r="D219" s="12">
        <v>202110230069</v>
      </c>
      <c r="E219" s="3" t="s">
        <v>223</v>
      </c>
      <c r="F219" s="3">
        <v>4</v>
      </c>
      <c r="G219" s="5" t="s">
        <v>3010</v>
      </c>
      <c r="H219" s="3"/>
    </row>
    <row r="220" spans="1:8" ht="21.95" customHeight="1" x14ac:dyDescent="0.15">
      <c r="A220" s="3">
        <v>218</v>
      </c>
      <c r="B220" s="8" t="s">
        <v>752</v>
      </c>
      <c r="C220" s="8" t="s">
        <v>750</v>
      </c>
      <c r="D220" s="12">
        <v>202110230072</v>
      </c>
      <c r="E220" s="3" t="s">
        <v>224</v>
      </c>
      <c r="F220" s="3">
        <v>4</v>
      </c>
      <c r="G220" s="5" t="s">
        <v>3010</v>
      </c>
      <c r="H220" s="3"/>
    </row>
    <row r="221" spans="1:8" ht="21.95" customHeight="1" x14ac:dyDescent="0.15">
      <c r="A221" s="3">
        <v>219</v>
      </c>
      <c r="B221" s="8" t="s">
        <v>753</v>
      </c>
      <c r="C221" s="8" t="s">
        <v>750</v>
      </c>
      <c r="D221" s="12">
        <v>202110230077</v>
      </c>
      <c r="E221" s="3" t="s">
        <v>225</v>
      </c>
      <c r="F221" s="3">
        <v>4</v>
      </c>
      <c r="G221" s="5" t="s">
        <v>3010</v>
      </c>
      <c r="H221" s="3"/>
    </row>
    <row r="222" spans="1:8" ht="21.95" customHeight="1" x14ac:dyDescent="0.15">
      <c r="A222" s="3">
        <v>220</v>
      </c>
      <c r="B222" s="8" t="s">
        <v>754</v>
      </c>
      <c r="C222" s="8" t="s">
        <v>750</v>
      </c>
      <c r="D222" s="12">
        <v>202110230081</v>
      </c>
      <c r="E222" s="3" t="s">
        <v>226</v>
      </c>
      <c r="F222" s="3">
        <v>4</v>
      </c>
      <c r="G222" s="5" t="s">
        <v>3010</v>
      </c>
      <c r="H222" s="3"/>
    </row>
    <row r="223" spans="1:8" ht="21.95" customHeight="1" x14ac:dyDescent="0.15">
      <c r="A223" s="3">
        <v>221</v>
      </c>
      <c r="B223" s="8" t="s">
        <v>755</v>
      </c>
      <c r="C223" s="8" t="s">
        <v>750</v>
      </c>
      <c r="D223" s="12">
        <v>202110230088</v>
      </c>
      <c r="E223" s="3" t="s">
        <v>227</v>
      </c>
      <c r="F223" s="3">
        <v>4</v>
      </c>
      <c r="G223" s="5" t="s">
        <v>3010</v>
      </c>
      <c r="H223" s="3"/>
    </row>
    <row r="224" spans="1:8" ht="21.95" customHeight="1" x14ac:dyDescent="0.15">
      <c r="A224" s="3">
        <v>222</v>
      </c>
      <c r="B224" s="8" t="s">
        <v>756</v>
      </c>
      <c r="C224" s="8" t="s">
        <v>750</v>
      </c>
      <c r="D224" s="12">
        <v>202110230089</v>
      </c>
      <c r="E224" s="3" t="s">
        <v>228</v>
      </c>
      <c r="F224" s="3">
        <v>4</v>
      </c>
      <c r="G224" s="5" t="s">
        <v>3010</v>
      </c>
      <c r="H224" s="3"/>
    </row>
    <row r="225" spans="1:8" ht="21.95" customHeight="1" x14ac:dyDescent="0.15">
      <c r="A225" s="3">
        <v>223</v>
      </c>
      <c r="B225" s="8" t="s">
        <v>757</v>
      </c>
      <c r="C225" s="8" t="s">
        <v>750</v>
      </c>
      <c r="D225" s="12">
        <v>202110230091</v>
      </c>
      <c r="E225" s="3" t="s">
        <v>229</v>
      </c>
      <c r="F225" s="3">
        <v>4</v>
      </c>
      <c r="G225" s="5" t="s">
        <v>3010</v>
      </c>
      <c r="H225" s="3"/>
    </row>
    <row r="226" spans="1:8" ht="21.95" customHeight="1" x14ac:dyDescent="0.15">
      <c r="A226" s="3">
        <v>224</v>
      </c>
      <c r="B226" s="8" t="s">
        <v>758</v>
      </c>
      <c r="C226" s="8" t="s">
        <v>750</v>
      </c>
      <c r="D226" s="12">
        <v>202110230093</v>
      </c>
      <c r="E226" s="3" t="s">
        <v>230</v>
      </c>
      <c r="F226" s="3">
        <v>4</v>
      </c>
      <c r="G226" s="5" t="s">
        <v>3010</v>
      </c>
      <c r="H226" s="3"/>
    </row>
    <row r="227" spans="1:8" ht="21.95" customHeight="1" x14ac:dyDescent="0.15">
      <c r="A227" s="3">
        <v>225</v>
      </c>
      <c r="B227" s="8" t="s">
        <v>759</v>
      </c>
      <c r="C227" s="8" t="s">
        <v>750</v>
      </c>
      <c r="D227" s="12">
        <v>202110230094</v>
      </c>
      <c r="E227" s="3" t="s">
        <v>231</v>
      </c>
      <c r="F227" s="3">
        <v>4</v>
      </c>
      <c r="G227" s="5" t="s">
        <v>3010</v>
      </c>
      <c r="H227" s="3"/>
    </row>
    <row r="228" spans="1:8" ht="21.95" customHeight="1" x14ac:dyDescent="0.15">
      <c r="A228" s="3">
        <v>226</v>
      </c>
      <c r="B228" s="8" t="s">
        <v>762</v>
      </c>
      <c r="C228" s="8" t="s">
        <v>760</v>
      </c>
      <c r="D228" s="12">
        <v>202110230106</v>
      </c>
      <c r="E228" s="3" t="s">
        <v>232</v>
      </c>
      <c r="F228" s="3">
        <v>4</v>
      </c>
      <c r="G228" s="5" t="s">
        <v>3010</v>
      </c>
      <c r="H228" s="3"/>
    </row>
    <row r="229" spans="1:8" ht="21.95" customHeight="1" x14ac:dyDescent="0.15">
      <c r="A229" s="3">
        <v>227</v>
      </c>
      <c r="B229" s="8" t="s">
        <v>763</v>
      </c>
      <c r="C229" s="8" t="s">
        <v>760</v>
      </c>
      <c r="D229" s="12">
        <v>202110230107</v>
      </c>
      <c r="E229" s="3" t="s">
        <v>233</v>
      </c>
      <c r="F229" s="3">
        <v>4</v>
      </c>
      <c r="G229" s="5" t="s">
        <v>3010</v>
      </c>
      <c r="H229" s="3"/>
    </row>
    <row r="230" spans="1:8" ht="21.95" customHeight="1" x14ac:dyDescent="0.15">
      <c r="A230" s="3">
        <v>228</v>
      </c>
      <c r="B230" s="8" t="s">
        <v>764</v>
      </c>
      <c r="C230" s="8" t="s">
        <v>760</v>
      </c>
      <c r="D230" s="12">
        <v>202110230110</v>
      </c>
      <c r="E230" s="3" t="s">
        <v>234</v>
      </c>
      <c r="F230" s="3">
        <v>4</v>
      </c>
      <c r="G230" s="5" t="s">
        <v>3010</v>
      </c>
      <c r="H230" s="3"/>
    </row>
    <row r="231" spans="1:8" ht="21.95" customHeight="1" x14ac:dyDescent="0.15">
      <c r="A231" s="3">
        <v>229</v>
      </c>
      <c r="B231" s="8" t="s">
        <v>765</v>
      </c>
      <c r="C231" s="8" t="s">
        <v>760</v>
      </c>
      <c r="D231" s="12">
        <v>202110230114</v>
      </c>
      <c r="E231" s="3" t="s">
        <v>8</v>
      </c>
      <c r="F231" s="3">
        <v>4</v>
      </c>
      <c r="G231" s="5" t="s">
        <v>3010</v>
      </c>
      <c r="H231" s="3"/>
    </row>
    <row r="232" spans="1:8" ht="21.95" customHeight="1" x14ac:dyDescent="0.15">
      <c r="A232" s="3">
        <v>230</v>
      </c>
      <c r="B232" s="8" t="s">
        <v>766</v>
      </c>
      <c r="C232" s="8" t="s">
        <v>760</v>
      </c>
      <c r="D232" s="12">
        <v>202110230119</v>
      </c>
      <c r="E232" s="3" t="s">
        <v>235</v>
      </c>
      <c r="F232" s="3">
        <v>4</v>
      </c>
      <c r="G232" s="5" t="s">
        <v>3010</v>
      </c>
      <c r="H232" s="3"/>
    </row>
    <row r="233" spans="1:8" ht="21.95" customHeight="1" x14ac:dyDescent="0.15">
      <c r="A233" s="3">
        <v>231</v>
      </c>
      <c r="B233" s="8" t="s">
        <v>767</v>
      </c>
      <c r="C233" s="8" t="s">
        <v>760</v>
      </c>
      <c r="D233" s="12">
        <v>202110230122</v>
      </c>
      <c r="E233" s="3" t="s">
        <v>236</v>
      </c>
      <c r="F233" s="3">
        <v>4</v>
      </c>
      <c r="G233" s="5" t="s">
        <v>3010</v>
      </c>
      <c r="H233" s="3"/>
    </row>
    <row r="234" spans="1:8" ht="21.95" customHeight="1" x14ac:dyDescent="0.15">
      <c r="A234" s="3">
        <v>232</v>
      </c>
      <c r="B234" s="8" t="s">
        <v>769</v>
      </c>
      <c r="C234" s="8" t="s">
        <v>768</v>
      </c>
      <c r="D234" s="12">
        <v>202110230135</v>
      </c>
      <c r="E234" s="3" t="s">
        <v>237</v>
      </c>
      <c r="F234" s="3">
        <v>4</v>
      </c>
      <c r="G234" s="5" t="s">
        <v>3010</v>
      </c>
      <c r="H234" s="3"/>
    </row>
    <row r="235" spans="1:8" ht="21.95" customHeight="1" x14ac:dyDescent="0.15">
      <c r="A235" s="3">
        <v>233</v>
      </c>
      <c r="B235" s="8" t="s">
        <v>770</v>
      </c>
      <c r="C235" s="8" t="s">
        <v>768</v>
      </c>
      <c r="D235" s="12">
        <v>202110230140</v>
      </c>
      <c r="E235" s="3" t="s">
        <v>238</v>
      </c>
      <c r="F235" s="3">
        <v>4</v>
      </c>
      <c r="G235" s="5" t="s">
        <v>3010</v>
      </c>
      <c r="H235" s="3"/>
    </row>
    <row r="236" spans="1:8" ht="21.95" customHeight="1" x14ac:dyDescent="0.15">
      <c r="A236" s="3">
        <v>234</v>
      </c>
      <c r="B236" s="8" t="s">
        <v>771</v>
      </c>
      <c r="C236" s="8" t="s">
        <v>768</v>
      </c>
      <c r="D236" s="12">
        <v>202110230143</v>
      </c>
      <c r="E236" s="3" t="s">
        <v>239</v>
      </c>
      <c r="F236" s="3">
        <v>4</v>
      </c>
      <c r="G236" s="5" t="s">
        <v>3010</v>
      </c>
      <c r="H236" s="3"/>
    </row>
    <row r="237" spans="1:8" ht="21.95" customHeight="1" x14ac:dyDescent="0.15">
      <c r="A237" s="3">
        <v>235</v>
      </c>
      <c r="B237" s="8" t="s">
        <v>772</v>
      </c>
      <c r="C237" s="8" t="s">
        <v>768</v>
      </c>
      <c r="D237" s="12">
        <v>202110230144</v>
      </c>
      <c r="E237" s="3" t="s">
        <v>240</v>
      </c>
      <c r="F237" s="3">
        <v>4</v>
      </c>
      <c r="G237" s="5" t="s">
        <v>3010</v>
      </c>
      <c r="H237" s="3"/>
    </row>
    <row r="238" spans="1:8" ht="21.95" customHeight="1" x14ac:dyDescent="0.15">
      <c r="A238" s="3">
        <v>236</v>
      </c>
      <c r="B238" s="8" t="s">
        <v>773</v>
      </c>
      <c r="C238" s="8" t="s">
        <v>768</v>
      </c>
      <c r="D238" s="12">
        <v>202110230147</v>
      </c>
      <c r="E238" s="3" t="s">
        <v>241</v>
      </c>
      <c r="F238" s="3">
        <v>4</v>
      </c>
      <c r="G238" s="5" t="s">
        <v>3010</v>
      </c>
      <c r="H238" s="3"/>
    </row>
    <row r="239" spans="1:8" ht="21.95" customHeight="1" x14ac:dyDescent="0.15">
      <c r="A239" s="3">
        <v>237</v>
      </c>
      <c r="B239" s="8" t="s">
        <v>774</v>
      </c>
      <c r="C239" s="8" t="s">
        <v>768</v>
      </c>
      <c r="D239" s="12">
        <v>202110230150</v>
      </c>
      <c r="E239" s="3" t="s">
        <v>242</v>
      </c>
      <c r="F239" s="3">
        <v>4</v>
      </c>
      <c r="G239" s="5" t="s">
        <v>3010</v>
      </c>
      <c r="H239" s="3"/>
    </row>
    <row r="240" spans="1:8" ht="21.95" customHeight="1" x14ac:dyDescent="0.15">
      <c r="A240" s="3">
        <v>238</v>
      </c>
      <c r="B240" s="8" t="s">
        <v>775</v>
      </c>
      <c r="C240" s="8" t="s">
        <v>768</v>
      </c>
      <c r="D240" s="12">
        <v>202110230153</v>
      </c>
      <c r="E240" s="3" t="s">
        <v>243</v>
      </c>
      <c r="F240" s="3">
        <v>4</v>
      </c>
      <c r="G240" s="5" t="s">
        <v>3010</v>
      </c>
      <c r="H240" s="3"/>
    </row>
    <row r="241" spans="1:8" ht="21.95" customHeight="1" x14ac:dyDescent="0.15">
      <c r="A241" s="3">
        <v>239</v>
      </c>
      <c r="B241" s="8" t="s">
        <v>776</v>
      </c>
      <c r="C241" s="8" t="s">
        <v>768</v>
      </c>
      <c r="D241" s="12">
        <v>202110230156</v>
      </c>
      <c r="E241" s="3" t="s">
        <v>244</v>
      </c>
      <c r="F241" s="3">
        <v>4</v>
      </c>
      <c r="G241" s="5" t="s">
        <v>3010</v>
      </c>
      <c r="H241" s="3"/>
    </row>
    <row r="242" spans="1:8" ht="21.95" customHeight="1" x14ac:dyDescent="0.15">
      <c r="A242" s="3">
        <v>240</v>
      </c>
      <c r="B242" s="8" t="s">
        <v>778</v>
      </c>
      <c r="C242" s="8" t="s">
        <v>768</v>
      </c>
      <c r="D242" s="12">
        <v>202110230158</v>
      </c>
      <c r="E242" s="3" t="s">
        <v>245</v>
      </c>
      <c r="F242" s="3">
        <v>4</v>
      </c>
      <c r="G242" s="5" t="s">
        <v>3010</v>
      </c>
      <c r="H242" s="3"/>
    </row>
    <row r="243" spans="1:8" ht="21.95" customHeight="1" x14ac:dyDescent="0.15">
      <c r="A243" s="3">
        <v>241</v>
      </c>
      <c r="B243" s="8" t="s">
        <v>779</v>
      </c>
      <c r="C243" s="8" t="s">
        <v>768</v>
      </c>
      <c r="D243" s="12">
        <v>202110230162</v>
      </c>
      <c r="E243" s="3" t="s">
        <v>246</v>
      </c>
      <c r="F243" s="3">
        <v>4</v>
      </c>
      <c r="G243" s="5" t="s">
        <v>3010</v>
      </c>
      <c r="H243" s="3"/>
    </row>
    <row r="244" spans="1:8" ht="21.95" customHeight="1" x14ac:dyDescent="0.15">
      <c r="A244" s="3">
        <v>242</v>
      </c>
      <c r="B244" s="8" t="s">
        <v>781</v>
      </c>
      <c r="C244" s="8" t="s">
        <v>780</v>
      </c>
      <c r="D244" s="12">
        <v>202110230175</v>
      </c>
      <c r="E244" s="3" t="s">
        <v>247</v>
      </c>
      <c r="F244" s="3">
        <v>4</v>
      </c>
      <c r="G244" s="5" t="s">
        <v>3010</v>
      </c>
      <c r="H244" s="3"/>
    </row>
    <row r="245" spans="1:8" ht="21.95" customHeight="1" x14ac:dyDescent="0.15">
      <c r="A245" s="3">
        <v>243</v>
      </c>
      <c r="B245" s="8" t="s">
        <v>782</v>
      </c>
      <c r="C245" s="8" t="s">
        <v>780</v>
      </c>
      <c r="D245" s="12">
        <v>202110230177</v>
      </c>
      <c r="E245" s="3" t="s">
        <v>248</v>
      </c>
      <c r="F245" s="3">
        <v>4</v>
      </c>
      <c r="G245" s="5" t="s">
        <v>3010</v>
      </c>
      <c r="H245" s="3"/>
    </row>
    <row r="246" spans="1:8" ht="21.95" customHeight="1" x14ac:dyDescent="0.15">
      <c r="A246" s="3">
        <v>244</v>
      </c>
      <c r="B246" s="8" t="s">
        <v>783</v>
      </c>
      <c r="C246" s="8" t="s">
        <v>780</v>
      </c>
      <c r="D246" s="12">
        <v>202110230183</v>
      </c>
      <c r="E246" s="3" t="s">
        <v>249</v>
      </c>
      <c r="F246" s="3">
        <v>4</v>
      </c>
      <c r="G246" s="5" t="s">
        <v>3010</v>
      </c>
      <c r="H246" s="3"/>
    </row>
    <row r="247" spans="1:8" ht="21.95" customHeight="1" x14ac:dyDescent="0.15">
      <c r="A247" s="3">
        <v>245</v>
      </c>
      <c r="B247" s="8" t="s">
        <v>784</v>
      </c>
      <c r="C247" s="8" t="s">
        <v>780</v>
      </c>
      <c r="D247" s="12">
        <v>202110230188</v>
      </c>
      <c r="E247" s="3" t="s">
        <v>250</v>
      </c>
      <c r="F247" s="3">
        <v>4</v>
      </c>
      <c r="G247" s="5" t="s">
        <v>3010</v>
      </c>
      <c r="H247" s="3"/>
    </row>
    <row r="248" spans="1:8" ht="21.95" customHeight="1" x14ac:dyDescent="0.15">
      <c r="A248" s="3">
        <v>246</v>
      </c>
      <c r="B248" s="8" t="s">
        <v>785</v>
      </c>
      <c r="C248" s="8" t="s">
        <v>780</v>
      </c>
      <c r="D248" s="12">
        <v>202110230189</v>
      </c>
      <c r="E248" s="3" t="s">
        <v>251</v>
      </c>
      <c r="F248" s="3">
        <v>4</v>
      </c>
      <c r="G248" s="5" t="s">
        <v>3010</v>
      </c>
      <c r="H248" s="3"/>
    </row>
    <row r="249" spans="1:8" ht="21.95" customHeight="1" x14ac:dyDescent="0.15">
      <c r="A249" s="3">
        <v>247</v>
      </c>
      <c r="B249" s="8" t="s">
        <v>786</v>
      </c>
      <c r="C249" s="8" t="s">
        <v>780</v>
      </c>
      <c r="D249" s="12">
        <v>202110230191</v>
      </c>
      <c r="E249" s="3" t="s">
        <v>252</v>
      </c>
      <c r="F249" s="3">
        <v>4</v>
      </c>
      <c r="G249" s="5" t="s">
        <v>3010</v>
      </c>
      <c r="H249" s="3"/>
    </row>
    <row r="250" spans="1:8" ht="21.95" customHeight="1" x14ac:dyDescent="0.15">
      <c r="A250" s="3">
        <v>248</v>
      </c>
      <c r="B250" s="8" t="s">
        <v>787</v>
      </c>
      <c r="C250" s="8" t="s">
        <v>780</v>
      </c>
      <c r="D250" s="12">
        <v>202110230194</v>
      </c>
      <c r="E250" s="3" t="s">
        <v>253</v>
      </c>
      <c r="F250" s="3">
        <v>4</v>
      </c>
      <c r="G250" s="5" t="s">
        <v>3010</v>
      </c>
      <c r="H250" s="3"/>
    </row>
    <row r="251" spans="1:8" ht="21.95" customHeight="1" x14ac:dyDescent="0.15">
      <c r="A251" s="3">
        <v>249</v>
      </c>
      <c r="B251" s="8" t="s">
        <v>788</v>
      </c>
      <c r="C251" s="8" t="s">
        <v>780</v>
      </c>
      <c r="D251" s="12">
        <v>202110230195</v>
      </c>
      <c r="E251" s="3" t="s">
        <v>254</v>
      </c>
      <c r="F251" s="3">
        <v>4</v>
      </c>
      <c r="G251" s="5" t="s">
        <v>3010</v>
      </c>
      <c r="H251" s="3"/>
    </row>
    <row r="252" spans="1:8" ht="21.95" customHeight="1" x14ac:dyDescent="0.15">
      <c r="A252" s="3">
        <v>250</v>
      </c>
      <c r="B252" s="8" t="s">
        <v>790</v>
      </c>
      <c r="C252" s="8" t="s">
        <v>789</v>
      </c>
      <c r="D252" s="12">
        <v>202110234002</v>
      </c>
      <c r="E252" s="3" t="s">
        <v>255</v>
      </c>
      <c r="F252" s="3">
        <v>4</v>
      </c>
      <c r="G252" s="5" t="s">
        <v>3010</v>
      </c>
      <c r="H252" s="3"/>
    </row>
    <row r="253" spans="1:8" ht="21.95" customHeight="1" x14ac:dyDescent="0.15">
      <c r="A253" s="3">
        <v>251</v>
      </c>
      <c r="B253" s="8" t="s">
        <v>791</v>
      </c>
      <c r="C253" s="8" t="s">
        <v>789</v>
      </c>
      <c r="D253" s="12">
        <v>202110234006</v>
      </c>
      <c r="E253" s="3" t="s">
        <v>256</v>
      </c>
      <c r="F253" s="3">
        <v>4</v>
      </c>
      <c r="G253" s="5" t="s">
        <v>3010</v>
      </c>
      <c r="H253" s="3"/>
    </row>
    <row r="254" spans="1:8" ht="21.95" customHeight="1" x14ac:dyDescent="0.15">
      <c r="A254" s="3">
        <v>252</v>
      </c>
      <c r="B254" s="8" t="s">
        <v>792</v>
      </c>
      <c r="C254" s="8" t="s">
        <v>789</v>
      </c>
      <c r="D254" s="12">
        <v>202110234010</v>
      </c>
      <c r="E254" s="3" t="s">
        <v>257</v>
      </c>
      <c r="F254" s="3">
        <v>4</v>
      </c>
      <c r="G254" s="5" t="s">
        <v>3010</v>
      </c>
      <c r="H254" s="3"/>
    </row>
    <row r="255" spans="1:8" ht="21.95" customHeight="1" x14ac:dyDescent="0.15">
      <c r="A255" s="3">
        <v>253</v>
      </c>
      <c r="B255" s="8" t="s">
        <v>793</v>
      </c>
      <c r="C255" s="8" t="s">
        <v>789</v>
      </c>
      <c r="D255" s="12">
        <v>202110234011</v>
      </c>
      <c r="E255" s="3" t="s">
        <v>258</v>
      </c>
      <c r="F255" s="3">
        <v>4</v>
      </c>
      <c r="G255" s="5" t="s">
        <v>3010</v>
      </c>
      <c r="H255" s="3"/>
    </row>
    <row r="256" spans="1:8" ht="21.95" customHeight="1" x14ac:dyDescent="0.15">
      <c r="A256" s="3">
        <v>254</v>
      </c>
      <c r="B256" s="8" t="s">
        <v>794</v>
      </c>
      <c r="C256" s="8" t="s">
        <v>789</v>
      </c>
      <c r="D256" s="12">
        <v>202110234021</v>
      </c>
      <c r="E256" s="3" t="s">
        <v>259</v>
      </c>
      <c r="F256" s="3">
        <v>4</v>
      </c>
      <c r="G256" s="5" t="s">
        <v>3010</v>
      </c>
      <c r="H256" s="3"/>
    </row>
    <row r="257" spans="1:8" ht="21.95" customHeight="1" x14ac:dyDescent="0.15">
      <c r="A257" s="3">
        <v>255</v>
      </c>
      <c r="B257" s="8" t="s">
        <v>795</v>
      </c>
      <c r="C257" s="8" t="s">
        <v>789</v>
      </c>
      <c r="D257" s="12">
        <v>202110234022</v>
      </c>
      <c r="E257" s="3" t="s">
        <v>260</v>
      </c>
      <c r="F257" s="3">
        <v>4</v>
      </c>
      <c r="G257" s="5" t="s">
        <v>3010</v>
      </c>
      <c r="H257" s="3"/>
    </row>
    <row r="258" spans="1:8" ht="21.95" customHeight="1" x14ac:dyDescent="0.15">
      <c r="A258" s="3">
        <v>256</v>
      </c>
      <c r="B258" s="8" t="s">
        <v>796</v>
      </c>
      <c r="C258" s="8" t="s">
        <v>789</v>
      </c>
      <c r="D258" s="12">
        <v>202110234024</v>
      </c>
      <c r="E258" s="3" t="s">
        <v>261</v>
      </c>
      <c r="F258" s="3">
        <v>4</v>
      </c>
      <c r="G258" s="5" t="s">
        <v>3010</v>
      </c>
      <c r="H258" s="3"/>
    </row>
    <row r="259" spans="1:8" ht="21.95" customHeight="1" x14ac:dyDescent="0.15">
      <c r="A259" s="3">
        <v>257</v>
      </c>
      <c r="B259" s="8" t="s">
        <v>797</v>
      </c>
      <c r="C259" s="8" t="s">
        <v>789</v>
      </c>
      <c r="D259" s="12">
        <v>202110234025</v>
      </c>
      <c r="E259" s="3" t="s">
        <v>262</v>
      </c>
      <c r="F259" s="3">
        <v>4</v>
      </c>
      <c r="G259" s="5" t="s">
        <v>3010</v>
      </c>
      <c r="H259" s="3"/>
    </row>
    <row r="260" spans="1:8" ht="21.95" customHeight="1" x14ac:dyDescent="0.15">
      <c r="A260" s="3">
        <v>258</v>
      </c>
      <c r="B260" s="8" t="s">
        <v>798</v>
      </c>
      <c r="C260" s="8" t="s">
        <v>789</v>
      </c>
      <c r="D260" s="12">
        <v>202110234031</v>
      </c>
      <c r="E260" s="3" t="s">
        <v>263</v>
      </c>
      <c r="F260" s="3">
        <v>4</v>
      </c>
      <c r="G260" s="5" t="s">
        <v>3010</v>
      </c>
      <c r="H260" s="3"/>
    </row>
    <row r="261" spans="1:8" ht="21.95" customHeight="1" x14ac:dyDescent="0.15">
      <c r="A261" s="3">
        <v>259</v>
      </c>
      <c r="B261" s="8" t="s">
        <v>799</v>
      </c>
      <c r="C261" s="8" t="s">
        <v>789</v>
      </c>
      <c r="D261" s="12">
        <v>202110234033</v>
      </c>
      <c r="E261" s="3" t="s">
        <v>264</v>
      </c>
      <c r="F261" s="3">
        <v>4</v>
      </c>
      <c r="G261" s="5" t="s">
        <v>3010</v>
      </c>
      <c r="H261" s="3"/>
    </row>
    <row r="262" spans="1:8" ht="21.95" customHeight="1" x14ac:dyDescent="0.15">
      <c r="A262" s="3">
        <v>260</v>
      </c>
      <c r="B262" s="8" t="s">
        <v>801</v>
      </c>
      <c r="C262" s="8" t="s">
        <v>800</v>
      </c>
      <c r="D262" s="12">
        <v>202110234037</v>
      </c>
      <c r="E262" s="3" t="s">
        <v>265</v>
      </c>
      <c r="F262" s="3">
        <v>4</v>
      </c>
      <c r="G262" s="5" t="s">
        <v>3010</v>
      </c>
      <c r="H262" s="3"/>
    </row>
    <row r="263" spans="1:8" ht="21.95" customHeight="1" x14ac:dyDescent="0.15">
      <c r="A263" s="3">
        <v>261</v>
      </c>
      <c r="B263" s="8" t="s">
        <v>802</v>
      </c>
      <c r="C263" s="8" t="s">
        <v>800</v>
      </c>
      <c r="D263" s="12">
        <v>202110234044</v>
      </c>
      <c r="E263" s="3" t="s">
        <v>266</v>
      </c>
      <c r="F263" s="3">
        <v>4</v>
      </c>
      <c r="G263" s="5" t="s">
        <v>3010</v>
      </c>
      <c r="H263" s="3"/>
    </row>
    <row r="264" spans="1:8" ht="21.95" customHeight="1" x14ac:dyDescent="0.15">
      <c r="A264" s="3">
        <v>262</v>
      </c>
      <c r="B264" s="8" t="s">
        <v>803</v>
      </c>
      <c r="C264" s="8" t="s">
        <v>800</v>
      </c>
      <c r="D264" s="12">
        <v>202110234046</v>
      </c>
      <c r="E264" s="3" t="s">
        <v>267</v>
      </c>
      <c r="F264" s="3">
        <v>4</v>
      </c>
      <c r="G264" s="5" t="s">
        <v>3010</v>
      </c>
      <c r="H264" s="3"/>
    </row>
    <row r="265" spans="1:8" ht="21.95" customHeight="1" x14ac:dyDescent="0.15">
      <c r="A265" s="3">
        <v>263</v>
      </c>
      <c r="B265" s="8" t="s">
        <v>804</v>
      </c>
      <c r="C265" s="8" t="s">
        <v>800</v>
      </c>
      <c r="D265" s="12">
        <v>202110234049</v>
      </c>
      <c r="E265" s="3" t="s">
        <v>268</v>
      </c>
      <c r="F265" s="3">
        <v>4</v>
      </c>
      <c r="G265" s="5" t="s">
        <v>3010</v>
      </c>
      <c r="H265" s="3"/>
    </row>
    <row r="266" spans="1:8" ht="21.95" customHeight="1" x14ac:dyDescent="0.15">
      <c r="A266" s="3">
        <v>264</v>
      </c>
      <c r="B266" s="8" t="s">
        <v>805</v>
      </c>
      <c r="C266" s="8" t="s">
        <v>800</v>
      </c>
      <c r="D266" s="12">
        <v>202110234051</v>
      </c>
      <c r="E266" s="3" t="s">
        <v>269</v>
      </c>
      <c r="F266" s="3">
        <v>4</v>
      </c>
      <c r="G266" s="5" t="s">
        <v>3010</v>
      </c>
      <c r="H266" s="3"/>
    </row>
    <row r="267" spans="1:8" ht="21.95" customHeight="1" x14ac:dyDescent="0.15">
      <c r="A267" s="3">
        <v>265</v>
      </c>
      <c r="B267" s="8" t="s">
        <v>806</v>
      </c>
      <c r="C267" s="8" t="s">
        <v>800</v>
      </c>
      <c r="D267" s="12">
        <v>202110234057</v>
      </c>
      <c r="E267" s="3" t="s">
        <v>270</v>
      </c>
      <c r="F267" s="3">
        <v>4</v>
      </c>
      <c r="G267" s="5" t="s">
        <v>3010</v>
      </c>
      <c r="H267" s="3"/>
    </row>
    <row r="268" spans="1:8" ht="21.95" customHeight="1" x14ac:dyDescent="0.15">
      <c r="A268" s="3">
        <v>266</v>
      </c>
      <c r="B268" s="8" t="s">
        <v>807</v>
      </c>
      <c r="C268" s="8" t="s">
        <v>800</v>
      </c>
      <c r="D268" s="12">
        <v>202110234059</v>
      </c>
      <c r="E268" s="3" t="s">
        <v>271</v>
      </c>
      <c r="F268" s="3">
        <v>4</v>
      </c>
      <c r="G268" s="5" t="s">
        <v>3010</v>
      </c>
      <c r="H268" s="3"/>
    </row>
    <row r="269" spans="1:8" ht="21.95" customHeight="1" x14ac:dyDescent="0.15">
      <c r="A269" s="3">
        <v>267</v>
      </c>
      <c r="B269" s="8" t="s">
        <v>808</v>
      </c>
      <c r="C269" s="8" t="s">
        <v>800</v>
      </c>
      <c r="D269" s="12">
        <v>202110234060</v>
      </c>
      <c r="E269" s="3" t="s">
        <v>272</v>
      </c>
      <c r="F269" s="3">
        <v>4</v>
      </c>
      <c r="G269" s="5" t="s">
        <v>3010</v>
      </c>
      <c r="H269" s="3"/>
    </row>
    <row r="270" spans="1:8" ht="21.95" customHeight="1" x14ac:dyDescent="0.15">
      <c r="A270" s="3">
        <v>268</v>
      </c>
      <c r="B270" s="8" t="s">
        <v>809</v>
      </c>
      <c r="C270" s="8" t="s">
        <v>800</v>
      </c>
      <c r="D270" s="12">
        <v>202110234061</v>
      </c>
      <c r="E270" s="3" t="s">
        <v>273</v>
      </c>
      <c r="F270" s="3">
        <v>4</v>
      </c>
      <c r="G270" s="5" t="s">
        <v>3010</v>
      </c>
      <c r="H270" s="3"/>
    </row>
    <row r="271" spans="1:8" ht="21.95" customHeight="1" x14ac:dyDescent="0.15">
      <c r="A271" s="3">
        <v>269</v>
      </c>
      <c r="B271" s="8" t="s">
        <v>810</v>
      </c>
      <c r="C271" s="8" t="s">
        <v>800</v>
      </c>
      <c r="D271" s="12">
        <v>202110234065</v>
      </c>
      <c r="E271" s="3" t="s">
        <v>274</v>
      </c>
      <c r="F271" s="3">
        <v>4</v>
      </c>
      <c r="G271" s="5" t="s">
        <v>3010</v>
      </c>
      <c r="H271" s="3"/>
    </row>
    <row r="272" spans="1:8" ht="21.95" customHeight="1" x14ac:dyDescent="0.15">
      <c r="A272" s="3">
        <v>270</v>
      </c>
      <c r="B272" s="8" t="s">
        <v>812</v>
      </c>
      <c r="C272" s="8" t="s">
        <v>811</v>
      </c>
      <c r="D272" s="12">
        <v>202110310002</v>
      </c>
      <c r="E272" s="3" t="s">
        <v>275</v>
      </c>
      <c r="F272" s="3">
        <v>4</v>
      </c>
      <c r="G272" s="5" t="s">
        <v>3010</v>
      </c>
      <c r="H272" s="3"/>
    </row>
    <row r="273" spans="1:8" ht="21.95" customHeight="1" x14ac:dyDescent="0.15">
      <c r="A273" s="3">
        <v>271</v>
      </c>
      <c r="B273" s="8" t="s">
        <v>813</v>
      </c>
      <c r="C273" s="8" t="s">
        <v>811</v>
      </c>
      <c r="D273" s="12">
        <v>202110310004</v>
      </c>
      <c r="E273" s="3" t="s">
        <v>276</v>
      </c>
      <c r="F273" s="3">
        <v>4</v>
      </c>
      <c r="G273" s="5" t="s">
        <v>3010</v>
      </c>
      <c r="H273" s="3"/>
    </row>
    <row r="274" spans="1:8" ht="21.95" customHeight="1" x14ac:dyDescent="0.15">
      <c r="A274" s="3">
        <v>272</v>
      </c>
      <c r="B274" s="8" t="s">
        <v>814</v>
      </c>
      <c r="C274" s="8" t="s">
        <v>811</v>
      </c>
      <c r="D274" s="12">
        <v>202110310006</v>
      </c>
      <c r="E274" s="3" t="s">
        <v>277</v>
      </c>
      <c r="F274" s="3">
        <v>4</v>
      </c>
      <c r="G274" s="5" t="s">
        <v>3010</v>
      </c>
      <c r="H274" s="3"/>
    </row>
    <row r="275" spans="1:8" ht="21.95" customHeight="1" x14ac:dyDescent="0.15">
      <c r="A275" s="3">
        <v>273</v>
      </c>
      <c r="B275" s="8" t="s">
        <v>816</v>
      </c>
      <c r="C275" s="8" t="s">
        <v>811</v>
      </c>
      <c r="D275" s="12">
        <v>202110310010</v>
      </c>
      <c r="E275" s="3" t="s">
        <v>278</v>
      </c>
      <c r="F275" s="3">
        <v>4</v>
      </c>
      <c r="G275" s="5" t="s">
        <v>3010</v>
      </c>
      <c r="H275" s="3"/>
    </row>
    <row r="276" spans="1:8" ht="21.95" customHeight="1" x14ac:dyDescent="0.15">
      <c r="A276" s="3">
        <v>274</v>
      </c>
      <c r="B276" s="8" t="s">
        <v>818</v>
      </c>
      <c r="C276" s="8" t="s">
        <v>811</v>
      </c>
      <c r="D276" s="12">
        <v>202110310027</v>
      </c>
      <c r="E276" s="3" t="s">
        <v>279</v>
      </c>
      <c r="F276" s="3">
        <v>4</v>
      </c>
      <c r="G276" s="5" t="s">
        <v>3010</v>
      </c>
      <c r="H276" s="3"/>
    </row>
    <row r="277" spans="1:8" ht="21.95" customHeight="1" x14ac:dyDescent="0.15">
      <c r="A277" s="3">
        <v>275</v>
      </c>
      <c r="B277" s="8" t="s">
        <v>819</v>
      </c>
      <c r="C277" s="8" t="s">
        <v>811</v>
      </c>
      <c r="D277" s="12">
        <v>202110310030</v>
      </c>
      <c r="E277" s="3" t="s">
        <v>280</v>
      </c>
      <c r="F277" s="3">
        <v>4</v>
      </c>
      <c r="G277" s="5" t="s">
        <v>3010</v>
      </c>
      <c r="H277" s="3"/>
    </row>
    <row r="278" spans="1:8" ht="21.95" customHeight="1" x14ac:dyDescent="0.15">
      <c r="A278" s="3">
        <v>276</v>
      </c>
      <c r="B278" s="8" t="s">
        <v>821</v>
      </c>
      <c r="C278" s="8" t="s">
        <v>820</v>
      </c>
      <c r="D278" s="12">
        <v>202110310038</v>
      </c>
      <c r="E278" s="3" t="s">
        <v>281</v>
      </c>
      <c r="F278" s="3">
        <v>4</v>
      </c>
      <c r="G278" s="5" t="s">
        <v>3010</v>
      </c>
      <c r="H278" s="3"/>
    </row>
    <row r="279" spans="1:8" ht="21.95" customHeight="1" x14ac:dyDescent="0.15">
      <c r="A279" s="3">
        <v>277</v>
      </c>
      <c r="B279" s="8" t="s">
        <v>822</v>
      </c>
      <c r="C279" s="8" t="s">
        <v>820</v>
      </c>
      <c r="D279" s="12">
        <v>202110310044</v>
      </c>
      <c r="E279" s="3" t="s">
        <v>282</v>
      </c>
      <c r="F279" s="3">
        <v>4</v>
      </c>
      <c r="G279" s="5" t="s">
        <v>3010</v>
      </c>
      <c r="H279" s="3"/>
    </row>
    <row r="280" spans="1:8" ht="21.95" customHeight="1" x14ac:dyDescent="0.15">
      <c r="A280" s="3">
        <v>278</v>
      </c>
      <c r="B280" s="8" t="s">
        <v>823</v>
      </c>
      <c r="C280" s="8" t="s">
        <v>820</v>
      </c>
      <c r="D280" s="12">
        <v>202110310045</v>
      </c>
      <c r="E280" s="3" t="s">
        <v>283</v>
      </c>
      <c r="F280" s="3">
        <v>4</v>
      </c>
      <c r="G280" s="5" t="s">
        <v>3010</v>
      </c>
      <c r="H280" s="3"/>
    </row>
    <row r="281" spans="1:8" ht="21.95" customHeight="1" x14ac:dyDescent="0.15">
      <c r="A281" s="3">
        <v>279</v>
      </c>
      <c r="B281" s="8" t="s">
        <v>824</v>
      </c>
      <c r="C281" s="8" t="s">
        <v>820</v>
      </c>
      <c r="D281" s="12">
        <v>202110310046</v>
      </c>
      <c r="E281" s="3" t="s">
        <v>284</v>
      </c>
      <c r="F281" s="3">
        <v>4</v>
      </c>
      <c r="G281" s="5" t="s">
        <v>3010</v>
      </c>
      <c r="H281" s="3"/>
    </row>
    <row r="282" spans="1:8" ht="21.95" customHeight="1" x14ac:dyDescent="0.15">
      <c r="A282" s="3">
        <v>280</v>
      </c>
      <c r="B282" s="8" t="s">
        <v>826</v>
      </c>
      <c r="C282" s="8" t="s">
        <v>820</v>
      </c>
      <c r="D282" s="12">
        <v>202110310049</v>
      </c>
      <c r="E282" s="3" t="s">
        <v>285</v>
      </c>
      <c r="F282" s="3">
        <v>4</v>
      </c>
      <c r="G282" s="5" t="s">
        <v>3010</v>
      </c>
      <c r="H282" s="3"/>
    </row>
    <row r="283" spans="1:8" ht="21.95" customHeight="1" x14ac:dyDescent="0.15">
      <c r="A283" s="3">
        <v>281</v>
      </c>
      <c r="B283" s="8" t="s">
        <v>827</v>
      </c>
      <c r="C283" s="8" t="s">
        <v>820</v>
      </c>
      <c r="D283" s="12">
        <v>202110310052</v>
      </c>
      <c r="E283" s="3" t="s">
        <v>286</v>
      </c>
      <c r="F283" s="3">
        <v>4</v>
      </c>
      <c r="G283" s="5" t="s">
        <v>3010</v>
      </c>
      <c r="H283" s="3"/>
    </row>
    <row r="284" spans="1:8" ht="21.95" customHeight="1" x14ac:dyDescent="0.15">
      <c r="A284" s="3">
        <v>282</v>
      </c>
      <c r="B284" s="8" t="s">
        <v>828</v>
      </c>
      <c r="C284" s="8" t="s">
        <v>820</v>
      </c>
      <c r="D284" s="12">
        <v>202110310055</v>
      </c>
      <c r="E284" s="3" t="s">
        <v>287</v>
      </c>
      <c r="F284" s="3">
        <v>4</v>
      </c>
      <c r="G284" s="5" t="s">
        <v>3010</v>
      </c>
      <c r="H284" s="3"/>
    </row>
    <row r="285" spans="1:8" ht="21.95" customHeight="1" x14ac:dyDescent="0.15">
      <c r="A285" s="3">
        <v>283</v>
      </c>
      <c r="B285" s="8" t="s">
        <v>829</v>
      </c>
      <c r="C285" s="8" t="s">
        <v>820</v>
      </c>
      <c r="D285" s="12">
        <v>202110310056</v>
      </c>
      <c r="E285" s="3" t="s">
        <v>288</v>
      </c>
      <c r="F285" s="3">
        <v>4</v>
      </c>
      <c r="G285" s="5" t="s">
        <v>3010</v>
      </c>
      <c r="H285" s="3"/>
    </row>
    <row r="286" spans="1:8" ht="21.95" customHeight="1" x14ac:dyDescent="0.15">
      <c r="A286" s="3">
        <v>284</v>
      </c>
      <c r="B286" s="8" t="s">
        <v>830</v>
      </c>
      <c r="C286" s="8" t="s">
        <v>820</v>
      </c>
      <c r="D286" s="12">
        <v>202110310060</v>
      </c>
      <c r="E286" s="3" t="s">
        <v>289</v>
      </c>
      <c r="F286" s="3">
        <v>4</v>
      </c>
      <c r="G286" s="5" t="s">
        <v>3010</v>
      </c>
      <c r="H286" s="3"/>
    </row>
    <row r="287" spans="1:8" ht="21.95" customHeight="1" x14ac:dyDescent="0.15">
      <c r="A287" s="3">
        <v>285</v>
      </c>
      <c r="B287" s="8" t="s">
        <v>831</v>
      </c>
      <c r="C287" s="8" t="s">
        <v>820</v>
      </c>
      <c r="D287" s="12">
        <v>202110310062</v>
      </c>
      <c r="E287" s="3" t="s">
        <v>290</v>
      </c>
      <c r="F287" s="3">
        <v>4</v>
      </c>
      <c r="G287" s="5" t="s">
        <v>3010</v>
      </c>
      <c r="H287" s="3"/>
    </row>
    <row r="288" spans="1:8" ht="21.95" customHeight="1" x14ac:dyDescent="0.15">
      <c r="A288" s="3">
        <v>286</v>
      </c>
      <c r="B288" s="8" t="s">
        <v>833</v>
      </c>
      <c r="C288" s="8" t="s">
        <v>832</v>
      </c>
      <c r="D288" s="12">
        <v>202110310070</v>
      </c>
      <c r="E288" s="3" t="s">
        <v>291</v>
      </c>
      <c r="F288" s="3">
        <v>4</v>
      </c>
      <c r="G288" s="5" t="s">
        <v>3010</v>
      </c>
      <c r="H288" s="3"/>
    </row>
    <row r="289" spans="1:8" ht="21.95" customHeight="1" x14ac:dyDescent="0.15">
      <c r="A289" s="3">
        <v>287</v>
      </c>
      <c r="B289" s="8" t="s">
        <v>834</v>
      </c>
      <c r="C289" s="8" t="s">
        <v>832</v>
      </c>
      <c r="D289" s="12">
        <v>202110310072</v>
      </c>
      <c r="E289" s="3" t="s">
        <v>292</v>
      </c>
      <c r="F289" s="3">
        <v>4</v>
      </c>
      <c r="G289" s="5" t="s">
        <v>3010</v>
      </c>
      <c r="H289" s="3"/>
    </row>
    <row r="290" spans="1:8" ht="21.95" customHeight="1" x14ac:dyDescent="0.15">
      <c r="A290" s="3">
        <v>288</v>
      </c>
      <c r="B290" s="8" t="s">
        <v>835</v>
      </c>
      <c r="C290" s="8" t="s">
        <v>832</v>
      </c>
      <c r="D290" s="12">
        <v>202110310073</v>
      </c>
      <c r="E290" s="3" t="s">
        <v>293</v>
      </c>
      <c r="F290" s="3">
        <v>4</v>
      </c>
      <c r="G290" s="5" t="s">
        <v>3010</v>
      </c>
      <c r="H290" s="3"/>
    </row>
    <row r="291" spans="1:8" ht="21.95" customHeight="1" x14ac:dyDescent="0.15">
      <c r="A291" s="3">
        <v>289</v>
      </c>
      <c r="B291" s="8" t="s">
        <v>836</v>
      </c>
      <c r="C291" s="8" t="s">
        <v>832</v>
      </c>
      <c r="D291" s="12">
        <v>202110310074</v>
      </c>
      <c r="E291" s="3" t="s">
        <v>294</v>
      </c>
      <c r="F291" s="3">
        <v>4</v>
      </c>
      <c r="G291" s="5" t="s">
        <v>3010</v>
      </c>
      <c r="H291" s="3"/>
    </row>
    <row r="292" spans="1:8" ht="21.95" customHeight="1" x14ac:dyDescent="0.15">
      <c r="A292" s="3">
        <v>290</v>
      </c>
      <c r="B292" s="8" t="s">
        <v>838</v>
      </c>
      <c r="C292" s="8" t="s">
        <v>832</v>
      </c>
      <c r="D292" s="12">
        <v>202110310080</v>
      </c>
      <c r="E292" s="3" t="s">
        <v>295</v>
      </c>
      <c r="F292" s="3">
        <v>4</v>
      </c>
      <c r="G292" s="5" t="s">
        <v>3010</v>
      </c>
      <c r="H292" s="3"/>
    </row>
    <row r="293" spans="1:8" ht="21.95" customHeight="1" x14ac:dyDescent="0.15">
      <c r="A293" s="3">
        <v>291</v>
      </c>
      <c r="B293" s="8" t="s">
        <v>839</v>
      </c>
      <c r="C293" s="8" t="s">
        <v>832</v>
      </c>
      <c r="D293" s="12">
        <v>202110310083</v>
      </c>
      <c r="E293" s="3" t="s">
        <v>296</v>
      </c>
      <c r="F293" s="3">
        <v>4</v>
      </c>
      <c r="G293" s="5" t="s">
        <v>3010</v>
      </c>
      <c r="H293" s="3"/>
    </row>
    <row r="294" spans="1:8" ht="21.95" customHeight="1" x14ac:dyDescent="0.15">
      <c r="A294" s="3">
        <v>292</v>
      </c>
      <c r="B294" s="8" t="s">
        <v>840</v>
      </c>
      <c r="C294" s="8" t="s">
        <v>832</v>
      </c>
      <c r="D294" s="12">
        <v>202110310085</v>
      </c>
      <c r="E294" s="3" t="s">
        <v>297</v>
      </c>
      <c r="F294" s="3">
        <v>4</v>
      </c>
      <c r="G294" s="5" t="s">
        <v>3010</v>
      </c>
      <c r="H294" s="3"/>
    </row>
    <row r="295" spans="1:8" ht="21.95" customHeight="1" x14ac:dyDescent="0.15">
      <c r="A295" s="3">
        <v>293</v>
      </c>
      <c r="B295" s="8" t="s">
        <v>841</v>
      </c>
      <c r="C295" s="8" t="s">
        <v>832</v>
      </c>
      <c r="D295" s="12">
        <v>202110310090</v>
      </c>
      <c r="E295" s="3" t="s">
        <v>298</v>
      </c>
      <c r="F295" s="3">
        <v>4</v>
      </c>
      <c r="G295" s="5" t="s">
        <v>3010</v>
      </c>
      <c r="H295" s="3"/>
    </row>
    <row r="296" spans="1:8" ht="21.95" customHeight="1" x14ac:dyDescent="0.15">
      <c r="A296" s="3">
        <v>294</v>
      </c>
      <c r="B296" s="8" t="s">
        <v>842</v>
      </c>
      <c r="C296" s="8" t="s">
        <v>832</v>
      </c>
      <c r="D296" s="12">
        <v>202110310091</v>
      </c>
      <c r="E296" s="3" t="s">
        <v>299</v>
      </c>
      <c r="F296" s="3">
        <v>4</v>
      </c>
      <c r="G296" s="5" t="s">
        <v>3010</v>
      </c>
      <c r="H296" s="3"/>
    </row>
    <row r="297" spans="1:8" ht="21.95" customHeight="1" x14ac:dyDescent="0.15">
      <c r="A297" s="3">
        <v>295</v>
      </c>
      <c r="B297" s="8" t="s">
        <v>843</v>
      </c>
      <c r="C297" s="8" t="s">
        <v>832</v>
      </c>
      <c r="D297" s="12">
        <v>202110310094</v>
      </c>
      <c r="E297" s="3" t="s">
        <v>300</v>
      </c>
      <c r="F297" s="3">
        <v>4</v>
      </c>
      <c r="G297" s="5" t="s">
        <v>3010</v>
      </c>
      <c r="H297" s="3"/>
    </row>
    <row r="298" spans="1:8" ht="21.95" customHeight="1" x14ac:dyDescent="0.15">
      <c r="A298" s="3">
        <v>296</v>
      </c>
      <c r="B298" s="8" t="s">
        <v>844</v>
      </c>
      <c r="C298" s="8" t="s">
        <v>832</v>
      </c>
      <c r="D298" s="12">
        <v>202110310098</v>
      </c>
      <c r="E298" s="3" t="s">
        <v>301</v>
      </c>
      <c r="F298" s="3">
        <v>4</v>
      </c>
      <c r="G298" s="5" t="s">
        <v>3010</v>
      </c>
      <c r="H298" s="3"/>
    </row>
    <row r="299" spans="1:8" ht="21.95" customHeight="1" x14ac:dyDescent="0.15">
      <c r="A299" s="3">
        <v>297</v>
      </c>
      <c r="B299" s="8" t="s">
        <v>846</v>
      </c>
      <c r="C299" s="8" t="s">
        <v>845</v>
      </c>
      <c r="D299" s="12">
        <v>202110310104</v>
      </c>
      <c r="E299" s="3" t="s">
        <v>302</v>
      </c>
      <c r="F299" s="3">
        <v>4</v>
      </c>
      <c r="G299" s="5" t="s">
        <v>3010</v>
      </c>
      <c r="H299" s="3"/>
    </row>
    <row r="300" spans="1:8" ht="21.95" customHeight="1" x14ac:dyDescent="0.15">
      <c r="A300" s="3">
        <v>298</v>
      </c>
      <c r="B300" s="8" t="s">
        <v>847</v>
      </c>
      <c r="C300" s="8" t="s">
        <v>845</v>
      </c>
      <c r="D300" s="12">
        <v>202110310106</v>
      </c>
      <c r="E300" s="3" t="s">
        <v>303</v>
      </c>
      <c r="F300" s="3">
        <v>4</v>
      </c>
      <c r="G300" s="5" t="s">
        <v>3010</v>
      </c>
      <c r="H300" s="3"/>
    </row>
    <row r="301" spans="1:8" ht="21.95" customHeight="1" x14ac:dyDescent="0.15">
      <c r="A301" s="3">
        <v>299</v>
      </c>
      <c r="B301" s="8" t="s">
        <v>848</v>
      </c>
      <c r="C301" s="8" t="s">
        <v>845</v>
      </c>
      <c r="D301" s="12">
        <v>202110310109</v>
      </c>
      <c r="E301" s="3" t="s">
        <v>304</v>
      </c>
      <c r="F301" s="3">
        <v>4</v>
      </c>
      <c r="G301" s="5" t="s">
        <v>3010</v>
      </c>
      <c r="H301" s="3"/>
    </row>
    <row r="302" spans="1:8" ht="21.95" customHeight="1" x14ac:dyDescent="0.15">
      <c r="A302" s="3">
        <v>300</v>
      </c>
      <c r="B302" s="8" t="s">
        <v>849</v>
      </c>
      <c r="C302" s="8" t="s">
        <v>845</v>
      </c>
      <c r="D302" s="12">
        <v>202110310110</v>
      </c>
      <c r="E302" s="3" t="s">
        <v>305</v>
      </c>
      <c r="F302" s="3">
        <v>4</v>
      </c>
      <c r="G302" s="5" t="s">
        <v>3010</v>
      </c>
      <c r="H302" s="3"/>
    </row>
    <row r="303" spans="1:8" ht="21.95" customHeight="1" x14ac:dyDescent="0.15">
      <c r="A303" s="3">
        <v>301</v>
      </c>
      <c r="B303" s="8" t="s">
        <v>851</v>
      </c>
      <c r="C303" s="8" t="s">
        <v>845</v>
      </c>
      <c r="D303" s="12">
        <v>202110310116</v>
      </c>
      <c r="E303" s="3" t="s">
        <v>306</v>
      </c>
      <c r="F303" s="3">
        <v>4</v>
      </c>
      <c r="G303" s="5" t="s">
        <v>3010</v>
      </c>
      <c r="H303" s="3"/>
    </row>
    <row r="304" spans="1:8" ht="21.95" customHeight="1" x14ac:dyDescent="0.15">
      <c r="A304" s="3">
        <v>302</v>
      </c>
      <c r="B304" s="8" t="s">
        <v>853</v>
      </c>
      <c r="C304" s="8" t="s">
        <v>845</v>
      </c>
      <c r="D304" s="12">
        <v>202110310124</v>
      </c>
      <c r="E304" s="3" t="s">
        <v>307</v>
      </c>
      <c r="F304" s="3">
        <v>4</v>
      </c>
      <c r="G304" s="5" t="s">
        <v>3010</v>
      </c>
      <c r="H304" s="3"/>
    </row>
    <row r="305" spans="1:8" ht="21.95" customHeight="1" x14ac:dyDescent="0.15">
      <c r="A305" s="3">
        <v>303</v>
      </c>
      <c r="B305" s="8" t="s">
        <v>854</v>
      </c>
      <c r="C305" s="8" t="s">
        <v>845</v>
      </c>
      <c r="D305" s="12">
        <v>202110310130</v>
      </c>
      <c r="E305" s="3" t="s">
        <v>308</v>
      </c>
      <c r="F305" s="3">
        <v>4</v>
      </c>
      <c r="G305" s="5" t="s">
        <v>3010</v>
      </c>
      <c r="H305" s="3"/>
    </row>
    <row r="306" spans="1:8" ht="21.95" customHeight="1" x14ac:dyDescent="0.15">
      <c r="A306" s="3">
        <v>304</v>
      </c>
      <c r="B306" s="8" t="s">
        <v>855</v>
      </c>
      <c r="C306" s="8" t="s">
        <v>845</v>
      </c>
      <c r="D306" s="12">
        <v>202110310131</v>
      </c>
      <c r="E306" s="3" t="s">
        <v>309</v>
      </c>
      <c r="F306" s="3">
        <v>4</v>
      </c>
      <c r="G306" s="5" t="s">
        <v>3010</v>
      </c>
      <c r="H306" s="3"/>
    </row>
    <row r="307" spans="1:8" ht="21.95" customHeight="1" x14ac:dyDescent="0.15">
      <c r="A307" s="3">
        <v>305</v>
      </c>
      <c r="B307" s="8" t="s">
        <v>856</v>
      </c>
      <c r="C307" s="8" t="s">
        <v>845</v>
      </c>
      <c r="D307" s="12">
        <v>202110310133</v>
      </c>
      <c r="E307" s="3" t="s">
        <v>310</v>
      </c>
      <c r="F307" s="3">
        <v>4</v>
      </c>
      <c r="G307" s="5" t="s">
        <v>3010</v>
      </c>
      <c r="H307" s="3"/>
    </row>
    <row r="308" spans="1:8" ht="21.95" customHeight="1" x14ac:dyDescent="0.15">
      <c r="A308" s="3">
        <v>306</v>
      </c>
      <c r="B308" s="8" t="s">
        <v>857</v>
      </c>
      <c r="C308" s="8" t="s">
        <v>845</v>
      </c>
      <c r="D308" s="12">
        <v>202110310135</v>
      </c>
      <c r="E308" s="3" t="s">
        <v>311</v>
      </c>
      <c r="F308" s="3">
        <v>4</v>
      </c>
      <c r="G308" s="5" t="s">
        <v>3010</v>
      </c>
      <c r="H308" s="3"/>
    </row>
    <row r="309" spans="1:8" ht="21.95" customHeight="1" x14ac:dyDescent="0.15">
      <c r="A309" s="3">
        <v>307</v>
      </c>
      <c r="B309" s="8" t="s">
        <v>859</v>
      </c>
      <c r="C309" s="8" t="s">
        <v>858</v>
      </c>
      <c r="D309" s="12">
        <v>202110310140</v>
      </c>
      <c r="E309" s="3" t="s">
        <v>312</v>
      </c>
      <c r="F309" s="3">
        <v>4</v>
      </c>
      <c r="G309" s="5" t="s">
        <v>3010</v>
      </c>
      <c r="H309" s="3"/>
    </row>
    <row r="310" spans="1:8" ht="21.95" customHeight="1" x14ac:dyDescent="0.15">
      <c r="A310" s="3">
        <v>308</v>
      </c>
      <c r="B310" s="8" t="s">
        <v>860</v>
      </c>
      <c r="C310" s="8" t="s">
        <v>858</v>
      </c>
      <c r="D310" s="12">
        <v>202110310143</v>
      </c>
      <c r="E310" s="3" t="s">
        <v>313</v>
      </c>
      <c r="F310" s="3">
        <v>4</v>
      </c>
      <c r="G310" s="5" t="s">
        <v>3010</v>
      </c>
      <c r="H310" s="3"/>
    </row>
    <row r="311" spans="1:8" ht="21.95" customHeight="1" x14ac:dyDescent="0.15">
      <c r="A311" s="3">
        <v>309</v>
      </c>
      <c r="B311" s="8" t="s">
        <v>861</v>
      </c>
      <c r="C311" s="8" t="s">
        <v>858</v>
      </c>
      <c r="D311" s="12">
        <v>202110310146</v>
      </c>
      <c r="E311" s="3" t="s">
        <v>314</v>
      </c>
      <c r="F311" s="3">
        <v>4</v>
      </c>
      <c r="G311" s="5" t="s">
        <v>3010</v>
      </c>
      <c r="H311" s="3"/>
    </row>
    <row r="312" spans="1:8" ht="21.95" customHeight="1" x14ac:dyDescent="0.15">
      <c r="A312" s="3">
        <v>310</v>
      </c>
      <c r="B312" s="8" t="s">
        <v>862</v>
      </c>
      <c r="C312" s="8" t="s">
        <v>858</v>
      </c>
      <c r="D312" s="12">
        <v>202110310147</v>
      </c>
      <c r="E312" s="3" t="s">
        <v>315</v>
      </c>
      <c r="F312" s="3">
        <v>4</v>
      </c>
      <c r="G312" s="5" t="s">
        <v>3010</v>
      </c>
      <c r="H312" s="3"/>
    </row>
    <row r="313" spans="1:8" ht="21.95" customHeight="1" x14ac:dyDescent="0.15">
      <c r="A313" s="3">
        <v>311</v>
      </c>
      <c r="B313" s="8" t="s">
        <v>863</v>
      </c>
      <c r="C313" s="8" t="s">
        <v>858</v>
      </c>
      <c r="D313" s="12">
        <v>202110310148</v>
      </c>
      <c r="E313" s="3" t="s">
        <v>316</v>
      </c>
      <c r="F313" s="3">
        <v>4</v>
      </c>
      <c r="G313" s="5" t="s">
        <v>3010</v>
      </c>
      <c r="H313" s="3"/>
    </row>
    <row r="314" spans="1:8" ht="21.95" customHeight="1" x14ac:dyDescent="0.15">
      <c r="A314" s="3">
        <v>312</v>
      </c>
      <c r="B314" s="8" t="s">
        <v>864</v>
      </c>
      <c r="C314" s="8" t="s">
        <v>858</v>
      </c>
      <c r="D314" s="12">
        <v>202110310152</v>
      </c>
      <c r="E314" s="3" t="s">
        <v>317</v>
      </c>
      <c r="F314" s="3">
        <v>4</v>
      </c>
      <c r="G314" s="5" t="s">
        <v>3010</v>
      </c>
      <c r="H314" s="3"/>
    </row>
    <row r="315" spans="1:8" ht="21.95" customHeight="1" x14ac:dyDescent="0.15">
      <c r="A315" s="3">
        <v>313</v>
      </c>
      <c r="B315" s="8" t="s">
        <v>865</v>
      </c>
      <c r="C315" s="8" t="s">
        <v>858</v>
      </c>
      <c r="D315" s="12">
        <v>202110310157</v>
      </c>
      <c r="E315" s="3" t="s">
        <v>318</v>
      </c>
      <c r="F315" s="3">
        <v>4</v>
      </c>
      <c r="G315" s="5" t="s">
        <v>3010</v>
      </c>
      <c r="H315" s="3"/>
    </row>
    <row r="316" spans="1:8" ht="21.95" customHeight="1" x14ac:dyDescent="0.15">
      <c r="A316" s="3">
        <v>314</v>
      </c>
      <c r="B316" s="8" t="s">
        <v>866</v>
      </c>
      <c r="C316" s="8" t="s">
        <v>858</v>
      </c>
      <c r="D316" s="12">
        <v>202110310159</v>
      </c>
      <c r="E316" s="3" t="s">
        <v>319</v>
      </c>
      <c r="F316" s="3">
        <v>4</v>
      </c>
      <c r="G316" s="5" t="s">
        <v>3010</v>
      </c>
      <c r="H316" s="3"/>
    </row>
    <row r="317" spans="1:8" ht="21.95" customHeight="1" x14ac:dyDescent="0.15">
      <c r="A317" s="3">
        <v>315</v>
      </c>
      <c r="B317" s="8" t="s">
        <v>867</v>
      </c>
      <c r="C317" s="8" t="s">
        <v>858</v>
      </c>
      <c r="D317" s="12">
        <v>202110310161</v>
      </c>
      <c r="E317" s="3" t="s">
        <v>320</v>
      </c>
      <c r="F317" s="3">
        <v>4</v>
      </c>
      <c r="G317" s="5" t="s">
        <v>3010</v>
      </c>
      <c r="H317" s="3"/>
    </row>
    <row r="318" spans="1:8" ht="21.95" customHeight="1" x14ac:dyDescent="0.15">
      <c r="A318" s="3">
        <v>316</v>
      </c>
      <c r="B318" s="8" t="s">
        <v>868</v>
      </c>
      <c r="C318" s="8" t="s">
        <v>858</v>
      </c>
      <c r="D318" s="12">
        <v>202110310164</v>
      </c>
      <c r="E318" s="3" t="s">
        <v>321</v>
      </c>
      <c r="F318" s="3">
        <v>4</v>
      </c>
      <c r="G318" s="5" t="s">
        <v>3010</v>
      </c>
      <c r="H318" s="3"/>
    </row>
    <row r="319" spans="1:8" ht="21.95" customHeight="1" x14ac:dyDescent="0.15">
      <c r="A319" s="3">
        <v>317</v>
      </c>
      <c r="B319" s="6" t="s">
        <v>869</v>
      </c>
      <c r="C319" s="8" t="s">
        <v>858</v>
      </c>
      <c r="D319" s="12">
        <v>202110310165</v>
      </c>
      <c r="E319" s="3" t="s">
        <v>322</v>
      </c>
      <c r="F319" s="3">
        <v>4</v>
      </c>
      <c r="G319" s="5" t="s">
        <v>3010</v>
      </c>
      <c r="H319" s="3"/>
    </row>
    <row r="320" spans="1:8" ht="21.95" customHeight="1" x14ac:dyDescent="0.15">
      <c r="A320" s="3">
        <v>318</v>
      </c>
      <c r="B320" s="8" t="s">
        <v>870</v>
      </c>
      <c r="C320" s="8" t="s">
        <v>858</v>
      </c>
      <c r="D320" s="12">
        <v>202110310168</v>
      </c>
      <c r="E320" s="3" t="s">
        <v>323</v>
      </c>
      <c r="F320" s="3">
        <v>4</v>
      </c>
      <c r="G320" s="5" t="s">
        <v>3010</v>
      </c>
      <c r="H320" s="3"/>
    </row>
    <row r="321" spans="1:8" ht="21.95" customHeight="1" x14ac:dyDescent="0.15">
      <c r="A321" s="3">
        <v>319</v>
      </c>
      <c r="B321" s="8" t="s">
        <v>872</v>
      </c>
      <c r="C321" s="8" t="s">
        <v>871</v>
      </c>
      <c r="D321" s="12">
        <v>202110310172</v>
      </c>
      <c r="E321" s="3" t="s">
        <v>324</v>
      </c>
      <c r="F321" s="3">
        <v>4</v>
      </c>
      <c r="G321" s="5" t="s">
        <v>3010</v>
      </c>
      <c r="H321" s="3"/>
    </row>
    <row r="322" spans="1:8" ht="21.95" customHeight="1" x14ac:dyDescent="0.15">
      <c r="A322" s="3">
        <v>320</v>
      </c>
      <c r="B322" s="8" t="s">
        <v>873</v>
      </c>
      <c r="C322" s="8" t="s">
        <v>871</v>
      </c>
      <c r="D322" s="12">
        <v>202110310173</v>
      </c>
      <c r="E322" s="3" t="s">
        <v>325</v>
      </c>
      <c r="F322" s="3">
        <v>4</v>
      </c>
      <c r="G322" s="5" t="s">
        <v>3010</v>
      </c>
      <c r="H322" s="3"/>
    </row>
    <row r="323" spans="1:8" ht="21.95" customHeight="1" x14ac:dyDescent="0.15">
      <c r="A323" s="3">
        <v>321</v>
      </c>
      <c r="B323" s="8" t="s">
        <v>874</v>
      </c>
      <c r="C323" s="8" t="s">
        <v>871</v>
      </c>
      <c r="D323" s="12">
        <v>202110310178</v>
      </c>
      <c r="E323" s="3" t="s">
        <v>326</v>
      </c>
      <c r="F323" s="3">
        <v>4</v>
      </c>
      <c r="G323" s="5" t="s">
        <v>3010</v>
      </c>
      <c r="H323" s="3"/>
    </row>
    <row r="324" spans="1:8" ht="21.95" customHeight="1" x14ac:dyDescent="0.15">
      <c r="A324" s="3">
        <v>322</v>
      </c>
      <c r="B324" s="8" t="s">
        <v>875</v>
      </c>
      <c r="C324" s="8" t="s">
        <v>871</v>
      </c>
      <c r="D324" s="12">
        <v>202110310183</v>
      </c>
      <c r="E324" s="3" t="s">
        <v>327</v>
      </c>
      <c r="F324" s="3">
        <v>4</v>
      </c>
      <c r="G324" s="5" t="s">
        <v>3010</v>
      </c>
      <c r="H324" s="3"/>
    </row>
    <row r="325" spans="1:8" ht="21.95" customHeight="1" x14ac:dyDescent="0.15">
      <c r="A325" s="3">
        <v>323</v>
      </c>
      <c r="B325" s="8" t="s">
        <v>876</v>
      </c>
      <c r="C325" s="8" t="s">
        <v>871</v>
      </c>
      <c r="D325" s="12">
        <v>202110310191</v>
      </c>
      <c r="E325" s="3" t="s">
        <v>328</v>
      </c>
      <c r="F325" s="3">
        <v>4</v>
      </c>
      <c r="G325" s="5" t="s">
        <v>3010</v>
      </c>
      <c r="H325" s="3"/>
    </row>
    <row r="326" spans="1:8" ht="21.95" customHeight="1" x14ac:dyDescent="0.15">
      <c r="A326" s="3">
        <v>324</v>
      </c>
      <c r="B326" s="8" t="s">
        <v>877</v>
      </c>
      <c r="C326" s="8" t="s">
        <v>871</v>
      </c>
      <c r="D326" s="12">
        <v>202110310194</v>
      </c>
      <c r="E326" s="3" t="s">
        <v>329</v>
      </c>
      <c r="F326" s="3">
        <v>4</v>
      </c>
      <c r="G326" s="5" t="s">
        <v>3010</v>
      </c>
      <c r="H326" s="3"/>
    </row>
    <row r="327" spans="1:8" ht="21.95" customHeight="1" x14ac:dyDescent="0.15">
      <c r="A327" s="3">
        <v>325</v>
      </c>
      <c r="B327" s="8" t="s">
        <v>878</v>
      </c>
      <c r="C327" s="8" t="s">
        <v>871</v>
      </c>
      <c r="D327" s="12">
        <v>202110310204</v>
      </c>
      <c r="E327" s="3" t="s">
        <v>330</v>
      </c>
      <c r="F327" s="3">
        <v>4</v>
      </c>
      <c r="G327" s="5" t="s">
        <v>3010</v>
      </c>
      <c r="H327" s="3"/>
    </row>
    <row r="328" spans="1:8" ht="21.95" customHeight="1" x14ac:dyDescent="0.15">
      <c r="A328" s="3">
        <v>326</v>
      </c>
      <c r="B328" s="8" t="s">
        <v>880</v>
      </c>
      <c r="C328" s="8" t="s">
        <v>879</v>
      </c>
      <c r="D328" s="12">
        <v>202110310209</v>
      </c>
      <c r="E328" s="3" t="s">
        <v>331</v>
      </c>
      <c r="F328" s="3">
        <v>4</v>
      </c>
      <c r="G328" s="5" t="s">
        <v>3010</v>
      </c>
      <c r="H328" s="3"/>
    </row>
    <row r="329" spans="1:8" ht="21.95" customHeight="1" x14ac:dyDescent="0.15">
      <c r="A329" s="3">
        <v>327</v>
      </c>
      <c r="B329" s="8" t="s">
        <v>882</v>
      </c>
      <c r="C329" s="8" t="s">
        <v>879</v>
      </c>
      <c r="D329" s="12">
        <v>202110310217</v>
      </c>
      <c r="E329" s="3" t="s">
        <v>332</v>
      </c>
      <c r="F329" s="3">
        <v>4</v>
      </c>
      <c r="G329" s="5" t="s">
        <v>3010</v>
      </c>
      <c r="H329" s="3"/>
    </row>
    <row r="330" spans="1:8" ht="21.95" customHeight="1" x14ac:dyDescent="0.15">
      <c r="A330" s="3">
        <v>328</v>
      </c>
      <c r="B330" s="8" t="s">
        <v>883</v>
      </c>
      <c r="C330" s="8" t="s">
        <v>879</v>
      </c>
      <c r="D330" s="12">
        <v>202110310221</v>
      </c>
      <c r="E330" s="3" t="s">
        <v>333</v>
      </c>
      <c r="F330" s="3">
        <v>4</v>
      </c>
      <c r="G330" s="5" t="s">
        <v>3010</v>
      </c>
      <c r="H330" s="3"/>
    </row>
    <row r="331" spans="1:8" ht="21.95" customHeight="1" x14ac:dyDescent="0.15">
      <c r="A331" s="3">
        <v>329</v>
      </c>
      <c r="B331" s="8" t="s">
        <v>884</v>
      </c>
      <c r="C331" s="8" t="s">
        <v>879</v>
      </c>
      <c r="D331" s="12">
        <v>202110310224</v>
      </c>
      <c r="E331" s="3" t="s">
        <v>334</v>
      </c>
      <c r="F331" s="3">
        <v>4</v>
      </c>
      <c r="G331" s="5" t="s">
        <v>3010</v>
      </c>
      <c r="H331" s="3"/>
    </row>
    <row r="332" spans="1:8" ht="21.95" customHeight="1" x14ac:dyDescent="0.15">
      <c r="A332" s="3">
        <v>330</v>
      </c>
      <c r="B332" s="8" t="s">
        <v>885</v>
      </c>
      <c r="C332" s="8" t="s">
        <v>879</v>
      </c>
      <c r="D332" s="12">
        <v>202110310225</v>
      </c>
      <c r="E332" s="3" t="s">
        <v>335</v>
      </c>
      <c r="F332" s="3">
        <v>4</v>
      </c>
      <c r="G332" s="5" t="s">
        <v>3010</v>
      </c>
      <c r="H332" s="3"/>
    </row>
    <row r="333" spans="1:8" ht="21.95" customHeight="1" x14ac:dyDescent="0.15">
      <c r="A333" s="3">
        <v>331</v>
      </c>
      <c r="B333" s="8" t="s">
        <v>886</v>
      </c>
      <c r="C333" s="8" t="s">
        <v>879</v>
      </c>
      <c r="D333" s="12">
        <v>202110310226</v>
      </c>
      <c r="E333" s="3" t="s">
        <v>336</v>
      </c>
      <c r="F333" s="3">
        <v>4</v>
      </c>
      <c r="G333" s="5" t="s">
        <v>3010</v>
      </c>
      <c r="H333" s="3"/>
    </row>
    <row r="334" spans="1:8" ht="21.95" customHeight="1" x14ac:dyDescent="0.15">
      <c r="A334" s="3">
        <v>332</v>
      </c>
      <c r="B334" s="8" t="s">
        <v>887</v>
      </c>
      <c r="C334" s="8" t="s">
        <v>879</v>
      </c>
      <c r="D334" s="12">
        <v>202110310231</v>
      </c>
      <c r="E334" s="3" t="s">
        <v>337</v>
      </c>
      <c r="F334" s="3">
        <v>4</v>
      </c>
      <c r="G334" s="5" t="s">
        <v>3010</v>
      </c>
      <c r="H334" s="3"/>
    </row>
    <row r="335" spans="1:8" ht="21.95" customHeight="1" x14ac:dyDescent="0.15">
      <c r="A335" s="3">
        <v>333</v>
      </c>
      <c r="B335" s="8" t="s">
        <v>888</v>
      </c>
      <c r="C335" s="8" t="s">
        <v>879</v>
      </c>
      <c r="D335" s="12">
        <v>202110310232</v>
      </c>
      <c r="E335" s="3" t="s">
        <v>338</v>
      </c>
      <c r="F335" s="3">
        <v>4</v>
      </c>
      <c r="G335" s="5" t="s">
        <v>3010</v>
      </c>
      <c r="H335" s="3"/>
    </row>
    <row r="336" spans="1:8" ht="21.95" customHeight="1" x14ac:dyDescent="0.15">
      <c r="A336" s="3">
        <v>334</v>
      </c>
      <c r="B336" s="8" t="s">
        <v>889</v>
      </c>
      <c r="C336" s="8" t="s">
        <v>879</v>
      </c>
      <c r="D336" s="12">
        <v>202110310233</v>
      </c>
      <c r="E336" s="3" t="s">
        <v>339</v>
      </c>
      <c r="F336" s="3">
        <v>4</v>
      </c>
      <c r="G336" s="5" t="s">
        <v>3010</v>
      </c>
      <c r="H336" s="3"/>
    </row>
    <row r="337" spans="1:8" ht="21.95" customHeight="1" x14ac:dyDescent="0.15">
      <c r="A337" s="3">
        <v>335</v>
      </c>
      <c r="B337" s="8" t="s">
        <v>890</v>
      </c>
      <c r="C337" s="8" t="s">
        <v>891</v>
      </c>
      <c r="D337" s="12">
        <v>202110310239</v>
      </c>
      <c r="E337" s="3" t="s">
        <v>340</v>
      </c>
      <c r="F337" s="3">
        <v>4</v>
      </c>
      <c r="G337" s="5" t="s">
        <v>3010</v>
      </c>
      <c r="H337" s="3"/>
    </row>
    <row r="338" spans="1:8" ht="21.95" customHeight="1" x14ac:dyDescent="0.15">
      <c r="A338" s="3">
        <v>336</v>
      </c>
      <c r="B338" s="8" t="s">
        <v>892</v>
      </c>
      <c r="C338" s="8" t="s">
        <v>891</v>
      </c>
      <c r="D338" s="12">
        <v>202110310249</v>
      </c>
      <c r="E338" s="3" t="s">
        <v>341</v>
      </c>
      <c r="F338" s="3">
        <v>4</v>
      </c>
      <c r="G338" s="5" t="s">
        <v>3010</v>
      </c>
      <c r="H338" s="3"/>
    </row>
    <row r="339" spans="1:8" ht="21.95" customHeight="1" x14ac:dyDescent="0.15">
      <c r="A339" s="3">
        <v>337</v>
      </c>
      <c r="B339" s="8" t="s">
        <v>893</v>
      </c>
      <c r="C339" s="8" t="s">
        <v>891</v>
      </c>
      <c r="D339" s="12">
        <v>202110310250</v>
      </c>
      <c r="E339" s="3" t="s">
        <v>342</v>
      </c>
      <c r="F339" s="3">
        <v>4</v>
      </c>
      <c r="G339" s="5" t="s">
        <v>3010</v>
      </c>
      <c r="H339" s="3"/>
    </row>
    <row r="340" spans="1:8" ht="21.95" customHeight="1" x14ac:dyDescent="0.15">
      <c r="A340" s="3">
        <v>338</v>
      </c>
      <c r="B340" s="8" t="s">
        <v>894</v>
      </c>
      <c r="C340" s="8" t="s">
        <v>891</v>
      </c>
      <c r="D340" s="12">
        <v>202110310254</v>
      </c>
      <c r="E340" s="3" t="s">
        <v>343</v>
      </c>
      <c r="F340" s="3">
        <v>4</v>
      </c>
      <c r="G340" s="5" t="s">
        <v>3010</v>
      </c>
      <c r="H340" s="3"/>
    </row>
    <row r="341" spans="1:8" ht="21.95" customHeight="1" x14ac:dyDescent="0.15">
      <c r="A341" s="3">
        <v>339</v>
      </c>
      <c r="B341" s="8" t="s">
        <v>895</v>
      </c>
      <c r="C341" s="8" t="s">
        <v>891</v>
      </c>
      <c r="D341" s="12">
        <v>202110310255</v>
      </c>
      <c r="E341" s="3" t="s">
        <v>344</v>
      </c>
      <c r="F341" s="3">
        <v>4</v>
      </c>
      <c r="G341" s="5" t="s">
        <v>3010</v>
      </c>
      <c r="H341" s="3"/>
    </row>
    <row r="342" spans="1:8" ht="21.95" customHeight="1" x14ac:dyDescent="0.15">
      <c r="A342" s="3">
        <v>340</v>
      </c>
      <c r="B342" s="8" t="s">
        <v>896</v>
      </c>
      <c r="C342" s="8" t="s">
        <v>891</v>
      </c>
      <c r="D342" s="12">
        <v>202110310260</v>
      </c>
      <c r="E342" s="3" t="s">
        <v>345</v>
      </c>
      <c r="F342" s="3">
        <v>4</v>
      </c>
      <c r="G342" s="5" t="s">
        <v>3010</v>
      </c>
      <c r="H342" s="3"/>
    </row>
    <row r="343" spans="1:8" ht="21.95" customHeight="1" x14ac:dyDescent="0.15">
      <c r="A343" s="3">
        <v>341</v>
      </c>
      <c r="B343" s="8" t="s">
        <v>897</v>
      </c>
      <c r="C343" s="8" t="s">
        <v>891</v>
      </c>
      <c r="D343" s="12">
        <v>202110310265</v>
      </c>
      <c r="E343" s="3" t="s">
        <v>346</v>
      </c>
      <c r="F343" s="3">
        <v>4</v>
      </c>
      <c r="G343" s="5" t="s">
        <v>3010</v>
      </c>
      <c r="H343" s="3"/>
    </row>
    <row r="344" spans="1:8" ht="21.95" customHeight="1" x14ac:dyDescent="0.15">
      <c r="A344" s="3">
        <v>342</v>
      </c>
      <c r="B344" s="8" t="s">
        <v>898</v>
      </c>
      <c r="C344" s="8" t="s">
        <v>891</v>
      </c>
      <c r="D344" s="12">
        <v>202110310270</v>
      </c>
      <c r="E344" s="3" t="s">
        <v>347</v>
      </c>
      <c r="F344" s="3">
        <v>4</v>
      </c>
      <c r="G344" s="5" t="s">
        <v>3010</v>
      </c>
      <c r="H344" s="3"/>
    </row>
    <row r="345" spans="1:8" ht="21.95" customHeight="1" x14ac:dyDescent="0.15">
      <c r="A345" s="3">
        <v>343</v>
      </c>
      <c r="B345" s="8" t="s">
        <v>900</v>
      </c>
      <c r="C345" s="8" t="s">
        <v>899</v>
      </c>
      <c r="D345" s="12">
        <v>202110320003</v>
      </c>
      <c r="E345" s="3" t="s">
        <v>348</v>
      </c>
      <c r="F345" s="3">
        <v>4</v>
      </c>
      <c r="G345" s="5" t="s">
        <v>3010</v>
      </c>
      <c r="H345" s="3"/>
    </row>
    <row r="346" spans="1:8" ht="21.95" customHeight="1" x14ac:dyDescent="0.15">
      <c r="A346" s="3">
        <v>344</v>
      </c>
      <c r="B346" s="8" t="s">
        <v>901</v>
      </c>
      <c r="C346" s="8" t="s">
        <v>899</v>
      </c>
      <c r="D346" s="12">
        <v>202110320004</v>
      </c>
      <c r="E346" s="3" t="s">
        <v>349</v>
      </c>
      <c r="F346" s="3">
        <v>4</v>
      </c>
      <c r="G346" s="5" t="s">
        <v>3010</v>
      </c>
      <c r="H346" s="3"/>
    </row>
    <row r="347" spans="1:8" ht="21.95" customHeight="1" x14ac:dyDescent="0.15">
      <c r="A347" s="3">
        <v>345</v>
      </c>
      <c r="B347" s="8" t="s">
        <v>902</v>
      </c>
      <c r="C347" s="8" t="s">
        <v>899</v>
      </c>
      <c r="D347" s="12">
        <v>202110320009</v>
      </c>
      <c r="E347" s="3" t="s">
        <v>350</v>
      </c>
      <c r="F347" s="3">
        <v>4</v>
      </c>
      <c r="G347" s="5" t="s">
        <v>3010</v>
      </c>
      <c r="H347" s="3"/>
    </row>
    <row r="348" spans="1:8" ht="21.95" customHeight="1" x14ac:dyDescent="0.15">
      <c r="A348" s="3">
        <v>346</v>
      </c>
      <c r="B348" s="8" t="s">
        <v>903</v>
      </c>
      <c r="C348" s="8" t="s">
        <v>899</v>
      </c>
      <c r="D348" s="12">
        <v>202110320010</v>
      </c>
      <c r="E348" s="3" t="s">
        <v>351</v>
      </c>
      <c r="F348" s="3">
        <v>4</v>
      </c>
      <c r="G348" s="5" t="s">
        <v>3010</v>
      </c>
      <c r="H348" s="3"/>
    </row>
    <row r="349" spans="1:8" ht="21.95" customHeight="1" x14ac:dyDescent="0.15">
      <c r="A349" s="3">
        <v>347</v>
      </c>
      <c r="B349" s="8" t="s">
        <v>904</v>
      </c>
      <c r="C349" s="8" t="s">
        <v>899</v>
      </c>
      <c r="D349" s="12">
        <v>202110320012</v>
      </c>
      <c r="E349" s="3" t="s">
        <v>352</v>
      </c>
      <c r="F349" s="3">
        <v>4</v>
      </c>
      <c r="G349" s="5" t="s">
        <v>3010</v>
      </c>
      <c r="H349" s="3"/>
    </row>
    <row r="350" spans="1:8" ht="21.95" customHeight="1" x14ac:dyDescent="0.15">
      <c r="A350" s="3">
        <v>348</v>
      </c>
      <c r="B350" s="8" t="s">
        <v>905</v>
      </c>
      <c r="C350" s="8" t="s">
        <v>899</v>
      </c>
      <c r="D350" s="12">
        <v>202110320013</v>
      </c>
      <c r="E350" s="3" t="s">
        <v>353</v>
      </c>
      <c r="F350" s="3">
        <v>4</v>
      </c>
      <c r="G350" s="5" t="s">
        <v>3010</v>
      </c>
      <c r="H350" s="3"/>
    </row>
    <row r="351" spans="1:8" ht="21.95" customHeight="1" x14ac:dyDescent="0.15">
      <c r="A351" s="3">
        <v>349</v>
      </c>
      <c r="B351" s="8" t="s">
        <v>906</v>
      </c>
      <c r="C351" s="8" t="s">
        <v>899</v>
      </c>
      <c r="D351" s="12">
        <v>202110320014</v>
      </c>
      <c r="E351" s="3" t="s">
        <v>354</v>
      </c>
      <c r="F351" s="3">
        <v>4</v>
      </c>
      <c r="G351" s="5" t="s">
        <v>3010</v>
      </c>
      <c r="H351" s="3"/>
    </row>
    <row r="352" spans="1:8" ht="21.95" customHeight="1" x14ac:dyDescent="0.15">
      <c r="A352" s="3">
        <v>350</v>
      </c>
      <c r="B352" s="8" t="s">
        <v>907</v>
      </c>
      <c r="C352" s="8" t="s">
        <v>899</v>
      </c>
      <c r="D352" s="12">
        <v>202110320015</v>
      </c>
      <c r="E352" s="3" t="s">
        <v>355</v>
      </c>
      <c r="F352" s="3">
        <v>4</v>
      </c>
      <c r="G352" s="5" t="s">
        <v>3010</v>
      </c>
      <c r="H352" s="3"/>
    </row>
    <row r="353" spans="1:8" ht="21.95" customHeight="1" x14ac:dyDescent="0.15">
      <c r="A353" s="3">
        <v>351</v>
      </c>
      <c r="B353" s="8" t="s">
        <v>908</v>
      </c>
      <c r="C353" s="8" t="s">
        <v>899</v>
      </c>
      <c r="D353" s="12">
        <v>202110320027</v>
      </c>
      <c r="E353" s="3" t="s">
        <v>356</v>
      </c>
      <c r="F353" s="3">
        <v>4</v>
      </c>
      <c r="G353" s="5" t="s">
        <v>3010</v>
      </c>
      <c r="H353" s="3"/>
    </row>
    <row r="354" spans="1:8" ht="21.95" customHeight="1" x14ac:dyDescent="0.15">
      <c r="A354" s="3">
        <v>352</v>
      </c>
      <c r="B354" s="8" t="s">
        <v>909</v>
      </c>
      <c r="C354" s="8" t="s">
        <v>899</v>
      </c>
      <c r="D354" s="12">
        <v>202110320033</v>
      </c>
      <c r="E354" s="3" t="s">
        <v>357</v>
      </c>
      <c r="F354" s="3">
        <v>4</v>
      </c>
      <c r="G354" s="5" t="s">
        <v>3010</v>
      </c>
      <c r="H354" s="3"/>
    </row>
    <row r="355" spans="1:8" ht="21.95" customHeight="1" x14ac:dyDescent="0.15">
      <c r="A355" s="3">
        <v>353</v>
      </c>
      <c r="B355" s="8" t="s">
        <v>910</v>
      </c>
      <c r="C355" s="8" t="s">
        <v>911</v>
      </c>
      <c r="D355" s="12">
        <v>202110320034</v>
      </c>
      <c r="E355" s="3" t="s">
        <v>358</v>
      </c>
      <c r="F355" s="3">
        <v>4</v>
      </c>
      <c r="G355" s="5" t="s">
        <v>3010</v>
      </c>
      <c r="H355" s="3"/>
    </row>
    <row r="356" spans="1:8" ht="21.95" customHeight="1" x14ac:dyDescent="0.15">
      <c r="A356" s="3">
        <v>354</v>
      </c>
      <c r="B356" s="8" t="s">
        <v>912</v>
      </c>
      <c r="C356" s="8" t="s">
        <v>911</v>
      </c>
      <c r="D356" s="12">
        <v>202110320041</v>
      </c>
      <c r="E356" s="3" t="s">
        <v>359</v>
      </c>
      <c r="F356" s="3">
        <v>4</v>
      </c>
      <c r="G356" s="5" t="s">
        <v>3010</v>
      </c>
      <c r="H356" s="3"/>
    </row>
    <row r="357" spans="1:8" ht="21.95" customHeight="1" x14ac:dyDescent="0.15">
      <c r="A357" s="3">
        <v>355</v>
      </c>
      <c r="B357" s="8" t="s">
        <v>914</v>
      </c>
      <c r="C357" s="8" t="s">
        <v>911</v>
      </c>
      <c r="D357" s="12">
        <v>202110320059</v>
      </c>
      <c r="E357" s="3" t="s">
        <v>362</v>
      </c>
      <c r="F357" s="3">
        <v>4</v>
      </c>
      <c r="G357" s="5" t="s">
        <v>3010</v>
      </c>
      <c r="H357" s="3"/>
    </row>
    <row r="358" spans="1:8" ht="21.95" customHeight="1" x14ac:dyDescent="0.15">
      <c r="A358" s="3">
        <v>356</v>
      </c>
      <c r="B358" s="8" t="s">
        <v>915</v>
      </c>
      <c r="C358" s="8" t="s">
        <v>911</v>
      </c>
      <c r="D358" s="12">
        <v>202110320061</v>
      </c>
      <c r="E358" s="3" t="s">
        <v>363</v>
      </c>
      <c r="F358" s="3">
        <v>4</v>
      </c>
      <c r="G358" s="5" t="s">
        <v>3010</v>
      </c>
      <c r="H358" s="3"/>
    </row>
    <row r="359" spans="1:8" ht="21.95" customHeight="1" x14ac:dyDescent="0.15">
      <c r="A359" s="3">
        <v>357</v>
      </c>
      <c r="B359" s="8" t="s">
        <v>916</v>
      </c>
      <c r="C359" s="8" t="s">
        <v>911</v>
      </c>
      <c r="D359" s="12">
        <v>202110320062</v>
      </c>
      <c r="E359" s="3" t="s">
        <v>364</v>
      </c>
      <c r="F359" s="3">
        <v>4</v>
      </c>
      <c r="G359" s="5" t="s">
        <v>3010</v>
      </c>
      <c r="H359" s="3"/>
    </row>
    <row r="360" spans="1:8" ht="21.95" customHeight="1" x14ac:dyDescent="0.15">
      <c r="A360" s="3">
        <v>358</v>
      </c>
      <c r="B360" s="8" t="s">
        <v>917</v>
      </c>
      <c r="C360" s="8" t="s">
        <v>911</v>
      </c>
      <c r="D360" s="12">
        <v>202110320065</v>
      </c>
      <c r="E360" s="3" t="s">
        <v>365</v>
      </c>
      <c r="F360" s="3">
        <v>4</v>
      </c>
      <c r="G360" s="5" t="s">
        <v>3010</v>
      </c>
      <c r="H360" s="3"/>
    </row>
    <row r="361" spans="1:8" ht="21.95" customHeight="1" x14ac:dyDescent="0.15">
      <c r="A361" s="3">
        <v>359</v>
      </c>
      <c r="B361" s="8" t="s">
        <v>919</v>
      </c>
      <c r="C361" s="8" t="s">
        <v>918</v>
      </c>
      <c r="D361" s="12">
        <v>202110320068</v>
      </c>
      <c r="E361" s="3" t="s">
        <v>366</v>
      </c>
      <c r="F361" s="3">
        <v>4</v>
      </c>
      <c r="G361" s="5" t="s">
        <v>3010</v>
      </c>
      <c r="H361" s="3"/>
    </row>
    <row r="362" spans="1:8" ht="21.95" customHeight="1" x14ac:dyDescent="0.15">
      <c r="A362" s="3">
        <v>360</v>
      </c>
      <c r="B362" s="8" t="s">
        <v>920</v>
      </c>
      <c r="C362" s="8" t="s">
        <v>918</v>
      </c>
      <c r="D362" s="12">
        <v>202110320069</v>
      </c>
      <c r="E362" s="3" t="s">
        <v>367</v>
      </c>
      <c r="F362" s="3">
        <v>4</v>
      </c>
      <c r="G362" s="5" t="s">
        <v>3010</v>
      </c>
      <c r="H362" s="3"/>
    </row>
    <row r="363" spans="1:8" ht="21.95" customHeight="1" x14ac:dyDescent="0.15">
      <c r="A363" s="3">
        <v>361</v>
      </c>
      <c r="B363" s="8" t="s">
        <v>921</v>
      </c>
      <c r="C363" s="8" t="s">
        <v>918</v>
      </c>
      <c r="D363" s="12">
        <v>202110320073</v>
      </c>
      <c r="E363" s="3" t="s">
        <v>368</v>
      </c>
      <c r="F363" s="3">
        <v>4</v>
      </c>
      <c r="G363" s="5" t="s">
        <v>3010</v>
      </c>
      <c r="H363" s="3"/>
    </row>
    <row r="364" spans="1:8" ht="21.95" customHeight="1" x14ac:dyDescent="0.15">
      <c r="A364" s="3">
        <v>362</v>
      </c>
      <c r="B364" s="8" t="s">
        <v>922</v>
      </c>
      <c r="C364" s="8" t="s">
        <v>918</v>
      </c>
      <c r="D364" s="12">
        <v>202110320075</v>
      </c>
      <c r="E364" s="3" t="s">
        <v>369</v>
      </c>
      <c r="F364" s="3">
        <v>4</v>
      </c>
      <c r="G364" s="5" t="s">
        <v>3010</v>
      </c>
      <c r="H364" s="3"/>
    </row>
    <row r="365" spans="1:8" ht="21.95" customHeight="1" x14ac:dyDescent="0.15">
      <c r="A365" s="3">
        <v>363</v>
      </c>
      <c r="B365" s="8" t="s">
        <v>923</v>
      </c>
      <c r="C365" s="8" t="s">
        <v>918</v>
      </c>
      <c r="D365" s="12">
        <v>202110320077</v>
      </c>
      <c r="E365" s="3" t="s">
        <v>370</v>
      </c>
      <c r="F365" s="3">
        <v>4</v>
      </c>
      <c r="G365" s="5" t="s">
        <v>3010</v>
      </c>
      <c r="H365" s="3"/>
    </row>
    <row r="366" spans="1:8" ht="21.95" customHeight="1" x14ac:dyDescent="0.15">
      <c r="A366" s="3">
        <v>364</v>
      </c>
      <c r="B366" s="8" t="s">
        <v>924</v>
      </c>
      <c r="C366" s="8" t="s">
        <v>918</v>
      </c>
      <c r="D366" s="12">
        <v>202110320078</v>
      </c>
      <c r="E366" s="3" t="s">
        <v>371</v>
      </c>
      <c r="F366" s="3">
        <v>4</v>
      </c>
      <c r="G366" s="5" t="s">
        <v>3010</v>
      </c>
      <c r="H366" s="3"/>
    </row>
    <row r="367" spans="1:8" ht="21.95" customHeight="1" x14ac:dyDescent="0.15">
      <c r="A367" s="3">
        <v>365</v>
      </c>
      <c r="B367" s="8" t="s">
        <v>925</v>
      </c>
      <c r="C367" s="8" t="s">
        <v>918</v>
      </c>
      <c r="D367" s="12">
        <v>202110320086</v>
      </c>
      <c r="E367" s="3" t="s">
        <v>372</v>
      </c>
      <c r="F367" s="3">
        <v>4</v>
      </c>
      <c r="G367" s="5" t="s">
        <v>3010</v>
      </c>
      <c r="H367" s="3"/>
    </row>
    <row r="368" spans="1:8" ht="21.95" customHeight="1" x14ac:dyDescent="0.15">
      <c r="A368" s="3">
        <v>366</v>
      </c>
      <c r="B368" s="8" t="s">
        <v>926</v>
      </c>
      <c r="C368" s="8" t="s">
        <v>918</v>
      </c>
      <c r="D368" s="12">
        <v>202110320088</v>
      </c>
      <c r="E368" s="3" t="s">
        <v>373</v>
      </c>
      <c r="F368" s="3">
        <v>4</v>
      </c>
      <c r="G368" s="5" t="s">
        <v>3010</v>
      </c>
      <c r="H368" s="3"/>
    </row>
    <row r="369" spans="1:8" ht="21.95" customHeight="1" x14ac:dyDescent="0.15">
      <c r="A369" s="3">
        <v>367</v>
      </c>
      <c r="B369" s="8" t="s">
        <v>927</v>
      </c>
      <c r="C369" s="8" t="s">
        <v>918</v>
      </c>
      <c r="D369" s="12">
        <v>202110320089</v>
      </c>
      <c r="E369" s="3" t="s">
        <v>374</v>
      </c>
      <c r="F369" s="3">
        <v>4</v>
      </c>
      <c r="G369" s="5" t="s">
        <v>3010</v>
      </c>
      <c r="H369" s="3"/>
    </row>
    <row r="370" spans="1:8" ht="21.95" customHeight="1" x14ac:dyDescent="0.15">
      <c r="A370" s="3">
        <v>368</v>
      </c>
      <c r="B370" s="8" t="s">
        <v>928</v>
      </c>
      <c r="C370" s="8" t="s">
        <v>918</v>
      </c>
      <c r="D370" s="12">
        <v>202110320093</v>
      </c>
      <c r="E370" s="3" t="s">
        <v>375</v>
      </c>
      <c r="F370" s="3">
        <v>4</v>
      </c>
      <c r="G370" s="5" t="s">
        <v>3010</v>
      </c>
      <c r="H370" s="3"/>
    </row>
    <row r="371" spans="1:8" ht="21.95" customHeight="1" x14ac:dyDescent="0.15">
      <c r="A371" s="3">
        <v>369</v>
      </c>
      <c r="B371" s="8" t="s">
        <v>929</v>
      </c>
      <c r="C371" s="8" t="s">
        <v>918</v>
      </c>
      <c r="D371" s="12">
        <v>202110320095</v>
      </c>
      <c r="E371" s="3" t="s">
        <v>376</v>
      </c>
      <c r="F371" s="3">
        <v>4</v>
      </c>
      <c r="G371" s="5" t="s">
        <v>3010</v>
      </c>
      <c r="H371" s="3"/>
    </row>
    <row r="372" spans="1:8" ht="21.95" customHeight="1" x14ac:dyDescent="0.15">
      <c r="A372" s="3">
        <v>370</v>
      </c>
      <c r="B372" s="8" t="s">
        <v>930</v>
      </c>
      <c r="C372" s="8" t="s">
        <v>918</v>
      </c>
      <c r="D372" s="12">
        <v>202110320097</v>
      </c>
      <c r="E372" s="3" t="s">
        <v>377</v>
      </c>
      <c r="F372" s="3">
        <v>4</v>
      </c>
      <c r="G372" s="5" t="s">
        <v>3010</v>
      </c>
      <c r="H372" s="3"/>
    </row>
    <row r="373" spans="1:8" ht="21.95" customHeight="1" x14ac:dyDescent="0.15">
      <c r="A373" s="3">
        <v>371</v>
      </c>
      <c r="B373" s="8" t="s">
        <v>931</v>
      </c>
      <c r="C373" s="8" t="s">
        <v>918</v>
      </c>
      <c r="D373" s="12">
        <v>202110320099</v>
      </c>
      <c r="E373" s="3" t="s">
        <v>378</v>
      </c>
      <c r="F373" s="3">
        <v>4</v>
      </c>
      <c r="G373" s="5" t="s">
        <v>3010</v>
      </c>
      <c r="H373" s="3"/>
    </row>
    <row r="374" spans="1:8" ht="21.95" customHeight="1" x14ac:dyDescent="0.15">
      <c r="A374" s="3">
        <v>372</v>
      </c>
      <c r="B374" s="8" t="s">
        <v>933</v>
      </c>
      <c r="C374" s="8" t="s">
        <v>932</v>
      </c>
      <c r="D374" s="12">
        <v>202110320115</v>
      </c>
      <c r="E374" s="3" t="s">
        <v>379</v>
      </c>
      <c r="F374" s="3">
        <v>4</v>
      </c>
      <c r="G374" s="5" t="s">
        <v>3010</v>
      </c>
      <c r="H374" s="3"/>
    </row>
    <row r="375" spans="1:8" ht="21.95" customHeight="1" x14ac:dyDescent="0.15">
      <c r="A375" s="3">
        <v>373</v>
      </c>
      <c r="B375" s="8" t="s">
        <v>934</v>
      </c>
      <c r="C375" s="8" t="s">
        <v>932</v>
      </c>
      <c r="D375" s="12">
        <v>202110320116</v>
      </c>
      <c r="E375" s="3" t="s">
        <v>380</v>
      </c>
      <c r="F375" s="3">
        <v>4</v>
      </c>
      <c r="G375" s="5" t="s">
        <v>3010</v>
      </c>
      <c r="H375" s="3"/>
    </row>
    <row r="376" spans="1:8" ht="21.95" customHeight="1" x14ac:dyDescent="0.15">
      <c r="A376" s="3">
        <v>374</v>
      </c>
      <c r="B376" s="8" t="s">
        <v>935</v>
      </c>
      <c r="C376" s="8" t="s">
        <v>932</v>
      </c>
      <c r="D376" s="12">
        <v>202110320117</v>
      </c>
      <c r="E376" s="3" t="s">
        <v>381</v>
      </c>
      <c r="F376" s="3">
        <v>4</v>
      </c>
      <c r="G376" s="5" t="s">
        <v>3010</v>
      </c>
      <c r="H376" s="3"/>
    </row>
    <row r="377" spans="1:8" ht="21.95" customHeight="1" x14ac:dyDescent="0.15">
      <c r="A377" s="3">
        <v>375</v>
      </c>
      <c r="B377" s="8" t="s">
        <v>936</v>
      </c>
      <c r="C377" s="8" t="s">
        <v>932</v>
      </c>
      <c r="D377" s="12">
        <v>202110320122</v>
      </c>
      <c r="E377" s="3" t="s">
        <v>382</v>
      </c>
      <c r="F377" s="3">
        <v>4</v>
      </c>
      <c r="G377" s="5" t="s">
        <v>3010</v>
      </c>
      <c r="H377" s="3"/>
    </row>
    <row r="378" spans="1:8" ht="21.95" customHeight="1" x14ac:dyDescent="0.15">
      <c r="A378" s="3">
        <v>376</v>
      </c>
      <c r="B378" s="8" t="s">
        <v>937</v>
      </c>
      <c r="C378" s="8" t="s">
        <v>932</v>
      </c>
      <c r="D378" s="12">
        <v>202110320126</v>
      </c>
      <c r="E378" s="3" t="s">
        <v>383</v>
      </c>
      <c r="F378" s="3">
        <v>4</v>
      </c>
      <c r="G378" s="5" t="s">
        <v>3010</v>
      </c>
      <c r="H378" s="3"/>
    </row>
    <row r="379" spans="1:8" ht="21.95" customHeight="1" x14ac:dyDescent="0.15">
      <c r="A379" s="3">
        <v>377</v>
      </c>
      <c r="B379" s="8" t="s">
        <v>938</v>
      </c>
      <c r="C379" s="8" t="s">
        <v>932</v>
      </c>
      <c r="D379" s="12">
        <v>202110320128</v>
      </c>
      <c r="E379" s="3" t="s">
        <v>384</v>
      </c>
      <c r="F379" s="3">
        <v>4</v>
      </c>
      <c r="G379" s="5" t="s">
        <v>3010</v>
      </c>
      <c r="H379" s="3"/>
    </row>
    <row r="380" spans="1:8" ht="21.95" customHeight="1" x14ac:dyDescent="0.15">
      <c r="A380" s="3">
        <v>378</v>
      </c>
      <c r="B380" s="8" t="s">
        <v>940</v>
      </c>
      <c r="C380" s="8" t="s">
        <v>939</v>
      </c>
      <c r="D380" s="12">
        <v>202110320134</v>
      </c>
      <c r="E380" s="3" t="s">
        <v>385</v>
      </c>
      <c r="F380" s="3">
        <v>4</v>
      </c>
      <c r="G380" s="5" t="s">
        <v>3010</v>
      </c>
      <c r="H380" s="3"/>
    </row>
    <row r="381" spans="1:8" ht="21.95" customHeight="1" x14ac:dyDescent="0.15">
      <c r="A381" s="3">
        <v>379</v>
      </c>
      <c r="B381" s="8" t="s">
        <v>941</v>
      </c>
      <c r="C381" s="8" t="s">
        <v>939</v>
      </c>
      <c r="D381" s="12">
        <v>202110320137</v>
      </c>
      <c r="E381" s="3" t="s">
        <v>386</v>
      </c>
      <c r="F381" s="3">
        <v>4</v>
      </c>
      <c r="G381" s="5" t="s">
        <v>3010</v>
      </c>
      <c r="H381" s="3"/>
    </row>
    <row r="382" spans="1:8" ht="21.95" customHeight="1" x14ac:dyDescent="0.15">
      <c r="A382" s="3">
        <v>380</v>
      </c>
      <c r="B382" s="8" t="s">
        <v>942</v>
      </c>
      <c r="C382" s="8" t="s">
        <v>939</v>
      </c>
      <c r="D382" s="12">
        <v>202110320142</v>
      </c>
      <c r="E382" s="3" t="s">
        <v>387</v>
      </c>
      <c r="F382" s="3">
        <v>4</v>
      </c>
      <c r="G382" s="5" t="s">
        <v>3010</v>
      </c>
      <c r="H382" s="3"/>
    </row>
    <row r="383" spans="1:8" ht="21.95" customHeight="1" x14ac:dyDescent="0.15">
      <c r="A383" s="3">
        <v>381</v>
      </c>
      <c r="B383" s="8" t="s">
        <v>943</v>
      </c>
      <c r="C383" s="8" t="s">
        <v>939</v>
      </c>
      <c r="D383" s="12">
        <v>202110320152</v>
      </c>
      <c r="E383" s="3" t="s">
        <v>388</v>
      </c>
      <c r="F383" s="3">
        <v>4</v>
      </c>
      <c r="G383" s="5" t="s">
        <v>3010</v>
      </c>
      <c r="H383" s="3"/>
    </row>
    <row r="384" spans="1:8" ht="21.95" customHeight="1" x14ac:dyDescent="0.15">
      <c r="A384" s="3">
        <v>382</v>
      </c>
      <c r="B384" s="8" t="s">
        <v>944</v>
      </c>
      <c r="C384" s="8" t="s">
        <v>939</v>
      </c>
      <c r="D384" s="12">
        <v>202110320157</v>
      </c>
      <c r="E384" s="3" t="s">
        <v>389</v>
      </c>
      <c r="F384" s="3">
        <v>4</v>
      </c>
      <c r="G384" s="5" t="s">
        <v>3010</v>
      </c>
      <c r="H384" s="3"/>
    </row>
    <row r="385" spans="1:8" ht="21.95" customHeight="1" x14ac:dyDescent="0.15">
      <c r="A385" s="3">
        <v>383</v>
      </c>
      <c r="B385" s="8" t="s">
        <v>945</v>
      </c>
      <c r="C385" s="8" t="s">
        <v>939</v>
      </c>
      <c r="D385" s="12">
        <v>202110320159</v>
      </c>
      <c r="E385" s="3" t="s">
        <v>390</v>
      </c>
      <c r="F385" s="3">
        <v>4</v>
      </c>
      <c r="G385" s="5" t="s">
        <v>3010</v>
      </c>
      <c r="H385" s="3"/>
    </row>
    <row r="386" spans="1:8" ht="21.95" customHeight="1" x14ac:dyDescent="0.15">
      <c r="A386" s="3">
        <v>384</v>
      </c>
      <c r="B386" s="9" t="s">
        <v>947</v>
      </c>
      <c r="C386" s="8" t="s">
        <v>946</v>
      </c>
      <c r="D386" s="12">
        <v>202110411005</v>
      </c>
      <c r="E386" s="3" t="s">
        <v>391</v>
      </c>
      <c r="F386" s="3">
        <v>4</v>
      </c>
      <c r="G386" s="5" t="s">
        <v>3010</v>
      </c>
      <c r="H386" s="3"/>
    </row>
    <row r="387" spans="1:8" ht="21.95" customHeight="1" x14ac:dyDescent="0.15">
      <c r="A387" s="3">
        <v>385</v>
      </c>
      <c r="B387" s="8" t="s">
        <v>948</v>
      </c>
      <c r="C387" s="8" t="s">
        <v>946</v>
      </c>
      <c r="D387" s="12">
        <v>202110411007</v>
      </c>
      <c r="E387" s="3" t="s">
        <v>392</v>
      </c>
      <c r="F387" s="3">
        <v>4</v>
      </c>
      <c r="G387" s="5" t="s">
        <v>3010</v>
      </c>
      <c r="H387" s="3"/>
    </row>
    <row r="388" spans="1:8" ht="21.95" customHeight="1" x14ac:dyDescent="0.15">
      <c r="A388" s="3">
        <v>386</v>
      </c>
      <c r="B388" s="8" t="s">
        <v>949</v>
      </c>
      <c r="C388" s="8" t="s">
        <v>946</v>
      </c>
      <c r="D388" s="12">
        <v>202110411008</v>
      </c>
      <c r="E388" s="3" t="s">
        <v>393</v>
      </c>
      <c r="F388" s="3">
        <v>4</v>
      </c>
      <c r="G388" s="5" t="s">
        <v>3010</v>
      </c>
      <c r="H388" s="3"/>
    </row>
    <row r="389" spans="1:8" ht="21.95" customHeight="1" x14ac:dyDescent="0.15">
      <c r="A389" s="3">
        <v>387</v>
      </c>
      <c r="B389" s="8" t="s">
        <v>950</v>
      </c>
      <c r="C389" s="8" t="s">
        <v>946</v>
      </c>
      <c r="D389" s="12">
        <v>202110411010</v>
      </c>
      <c r="E389" s="3" t="s">
        <v>394</v>
      </c>
      <c r="F389" s="3">
        <v>4</v>
      </c>
      <c r="G389" s="5" t="s">
        <v>3010</v>
      </c>
      <c r="H389" s="3"/>
    </row>
    <row r="390" spans="1:8" ht="21.95" customHeight="1" x14ac:dyDescent="0.15">
      <c r="A390" s="3">
        <v>388</v>
      </c>
      <c r="B390" s="8" t="s">
        <v>951</v>
      </c>
      <c r="C390" s="8" t="s">
        <v>946</v>
      </c>
      <c r="D390" s="12">
        <v>202110411011</v>
      </c>
      <c r="E390" s="3" t="s">
        <v>395</v>
      </c>
      <c r="F390" s="3">
        <v>4</v>
      </c>
      <c r="G390" s="5" t="s">
        <v>3010</v>
      </c>
      <c r="H390" s="3"/>
    </row>
    <row r="391" spans="1:8" ht="21.95" customHeight="1" x14ac:dyDescent="0.15">
      <c r="A391" s="3">
        <v>389</v>
      </c>
      <c r="B391" s="8" t="s">
        <v>952</v>
      </c>
      <c r="C391" s="8" t="s">
        <v>946</v>
      </c>
      <c r="D391" s="12">
        <v>202110411012</v>
      </c>
      <c r="E391" s="3" t="s">
        <v>396</v>
      </c>
      <c r="F391" s="3">
        <v>4</v>
      </c>
      <c r="G391" s="5" t="s">
        <v>3010</v>
      </c>
      <c r="H391" s="3"/>
    </row>
    <row r="392" spans="1:8" ht="21.95" customHeight="1" x14ac:dyDescent="0.15">
      <c r="A392" s="3">
        <v>390</v>
      </c>
      <c r="B392" s="8" t="s">
        <v>953</v>
      </c>
      <c r="C392" s="8" t="s">
        <v>946</v>
      </c>
      <c r="D392" s="12">
        <v>202110411014</v>
      </c>
      <c r="E392" s="3" t="s">
        <v>397</v>
      </c>
      <c r="F392" s="3">
        <v>4</v>
      </c>
      <c r="G392" s="5" t="s">
        <v>3010</v>
      </c>
      <c r="H392" s="3"/>
    </row>
    <row r="393" spans="1:8" ht="21.95" customHeight="1" x14ac:dyDescent="0.15">
      <c r="A393" s="3">
        <v>391</v>
      </c>
      <c r="B393" s="7" t="s">
        <v>954</v>
      </c>
      <c r="C393" s="8" t="s">
        <v>946</v>
      </c>
      <c r="D393" s="12">
        <v>202110411015</v>
      </c>
      <c r="E393" s="3" t="s">
        <v>398</v>
      </c>
      <c r="F393" s="3">
        <v>4</v>
      </c>
      <c r="G393" s="5" t="s">
        <v>3010</v>
      </c>
      <c r="H393" s="3"/>
    </row>
    <row r="394" spans="1:8" ht="21.95" customHeight="1" x14ac:dyDescent="0.15">
      <c r="A394" s="3">
        <v>392</v>
      </c>
      <c r="B394" s="8" t="s">
        <v>955</v>
      </c>
      <c r="C394" s="8" t="s">
        <v>946</v>
      </c>
      <c r="D394" s="12">
        <v>202110411017</v>
      </c>
      <c r="E394" s="3" t="s">
        <v>399</v>
      </c>
      <c r="F394" s="3">
        <v>4</v>
      </c>
      <c r="G394" s="5" t="s">
        <v>3010</v>
      </c>
      <c r="H394" s="3"/>
    </row>
    <row r="395" spans="1:8" ht="21.95" customHeight="1" x14ac:dyDescent="0.15">
      <c r="A395" s="3">
        <v>393</v>
      </c>
      <c r="B395" s="8" t="s">
        <v>956</v>
      </c>
      <c r="C395" s="8" t="s">
        <v>946</v>
      </c>
      <c r="D395" s="12">
        <v>202110411020</v>
      </c>
      <c r="E395" s="3" t="s">
        <v>400</v>
      </c>
      <c r="F395" s="3">
        <v>4</v>
      </c>
      <c r="G395" s="5" t="s">
        <v>3010</v>
      </c>
      <c r="H395" s="3"/>
    </row>
    <row r="396" spans="1:8" ht="21.95" customHeight="1" x14ac:dyDescent="0.15">
      <c r="A396" s="3">
        <v>394</v>
      </c>
      <c r="B396" s="8" t="s">
        <v>957</v>
      </c>
      <c r="C396" s="8" t="s">
        <v>946</v>
      </c>
      <c r="D396" s="12">
        <v>202110411021</v>
      </c>
      <c r="E396" s="3" t="s">
        <v>401</v>
      </c>
      <c r="F396" s="3">
        <v>4</v>
      </c>
      <c r="G396" s="5" t="s">
        <v>3010</v>
      </c>
      <c r="H396" s="3"/>
    </row>
    <row r="397" spans="1:8" ht="21.95" customHeight="1" x14ac:dyDescent="0.15">
      <c r="A397" s="3">
        <v>395</v>
      </c>
      <c r="B397" s="8" t="s">
        <v>958</v>
      </c>
      <c r="C397" s="8" t="s">
        <v>959</v>
      </c>
      <c r="D397" s="12">
        <v>202110411026</v>
      </c>
      <c r="E397" s="3" t="s">
        <v>402</v>
      </c>
      <c r="F397" s="3">
        <v>4</v>
      </c>
      <c r="G397" s="5" t="s">
        <v>3010</v>
      </c>
      <c r="H397" s="3"/>
    </row>
    <row r="398" spans="1:8" ht="21.95" customHeight="1" x14ac:dyDescent="0.15">
      <c r="A398" s="3">
        <v>396</v>
      </c>
      <c r="B398" s="8" t="s">
        <v>960</v>
      </c>
      <c r="C398" s="8" t="s">
        <v>959</v>
      </c>
      <c r="D398" s="12">
        <v>202110411027</v>
      </c>
      <c r="E398" s="3" t="s">
        <v>403</v>
      </c>
      <c r="F398" s="3">
        <v>4</v>
      </c>
      <c r="G398" s="5" t="s">
        <v>3010</v>
      </c>
      <c r="H398" s="3"/>
    </row>
    <row r="399" spans="1:8" ht="21.95" customHeight="1" x14ac:dyDescent="0.15">
      <c r="A399" s="3">
        <v>397</v>
      </c>
      <c r="B399" s="8" t="s">
        <v>961</v>
      </c>
      <c r="C399" s="8" t="s">
        <v>959</v>
      </c>
      <c r="D399" s="12">
        <v>202110411033</v>
      </c>
      <c r="E399" s="3" t="s">
        <v>404</v>
      </c>
      <c r="F399" s="3">
        <v>4</v>
      </c>
      <c r="G399" s="5" t="s">
        <v>3010</v>
      </c>
      <c r="H399" s="3"/>
    </row>
    <row r="400" spans="1:8" ht="21.95" customHeight="1" x14ac:dyDescent="0.15">
      <c r="A400" s="3">
        <v>398</v>
      </c>
      <c r="B400" s="8" t="s">
        <v>962</v>
      </c>
      <c r="C400" s="8" t="s">
        <v>959</v>
      </c>
      <c r="D400" s="12">
        <v>202110411034</v>
      </c>
      <c r="E400" s="3" t="s">
        <v>405</v>
      </c>
      <c r="F400" s="3">
        <v>4</v>
      </c>
      <c r="G400" s="5" t="s">
        <v>3010</v>
      </c>
      <c r="H400" s="3"/>
    </row>
    <row r="401" spans="1:8" ht="21.95" customHeight="1" x14ac:dyDescent="0.15">
      <c r="A401" s="3">
        <v>399</v>
      </c>
      <c r="B401" s="8" t="s">
        <v>963</v>
      </c>
      <c r="C401" s="8" t="s">
        <v>959</v>
      </c>
      <c r="D401" s="12">
        <v>202110411036</v>
      </c>
      <c r="E401" s="3" t="s">
        <v>406</v>
      </c>
      <c r="F401" s="3">
        <v>4</v>
      </c>
      <c r="G401" s="5" t="s">
        <v>3010</v>
      </c>
      <c r="H401" s="3"/>
    </row>
    <row r="402" spans="1:8" ht="21.95" customHeight="1" x14ac:dyDescent="0.15">
      <c r="A402" s="3">
        <v>400</v>
      </c>
      <c r="B402" s="8" t="s">
        <v>964</v>
      </c>
      <c r="C402" s="8" t="s">
        <v>959</v>
      </c>
      <c r="D402" s="12">
        <v>202110411038</v>
      </c>
      <c r="E402" s="3" t="s">
        <v>407</v>
      </c>
      <c r="F402" s="3">
        <v>4</v>
      </c>
      <c r="G402" s="5" t="s">
        <v>3010</v>
      </c>
      <c r="H402" s="3"/>
    </row>
    <row r="403" spans="1:8" ht="21.95" customHeight="1" x14ac:dyDescent="0.15">
      <c r="A403" s="3">
        <v>401</v>
      </c>
      <c r="B403" s="8" t="s">
        <v>965</v>
      </c>
      <c r="C403" s="8" t="s">
        <v>959</v>
      </c>
      <c r="D403" s="12">
        <v>202110411039</v>
      </c>
      <c r="E403" s="3" t="s">
        <v>408</v>
      </c>
      <c r="F403" s="3">
        <v>4</v>
      </c>
      <c r="G403" s="5" t="s">
        <v>3010</v>
      </c>
      <c r="H403" s="3"/>
    </row>
    <row r="404" spans="1:8" ht="21.95" customHeight="1" x14ac:dyDescent="0.15">
      <c r="A404" s="3">
        <v>402</v>
      </c>
      <c r="B404" s="8" t="s">
        <v>966</v>
      </c>
      <c r="C404" s="8" t="s">
        <v>959</v>
      </c>
      <c r="D404" s="12">
        <v>202110411044</v>
      </c>
      <c r="E404" s="3" t="s">
        <v>409</v>
      </c>
      <c r="F404" s="3">
        <v>4</v>
      </c>
      <c r="G404" s="5" t="s">
        <v>3010</v>
      </c>
      <c r="H404" s="3"/>
    </row>
    <row r="405" spans="1:8" ht="21.95" customHeight="1" x14ac:dyDescent="0.15">
      <c r="A405" s="3">
        <v>403</v>
      </c>
      <c r="B405" s="8" t="s">
        <v>967</v>
      </c>
      <c r="C405" s="8" t="s">
        <v>959</v>
      </c>
      <c r="D405" s="12">
        <v>202110411048</v>
      </c>
      <c r="E405" s="3" t="s">
        <v>410</v>
      </c>
      <c r="F405" s="3">
        <v>4</v>
      </c>
      <c r="G405" s="5" t="s">
        <v>3010</v>
      </c>
      <c r="H405" s="3"/>
    </row>
    <row r="406" spans="1:8" ht="21.95" customHeight="1" x14ac:dyDescent="0.15">
      <c r="A406" s="3">
        <v>404</v>
      </c>
      <c r="B406" s="8" t="s">
        <v>969</v>
      </c>
      <c r="C406" s="8" t="s">
        <v>968</v>
      </c>
      <c r="D406" s="12">
        <v>202110412010</v>
      </c>
      <c r="E406" s="3" t="s">
        <v>411</v>
      </c>
      <c r="F406" s="3">
        <v>4</v>
      </c>
      <c r="G406" s="5" t="s">
        <v>3010</v>
      </c>
      <c r="H406" s="3"/>
    </row>
    <row r="407" spans="1:8" ht="21.95" customHeight="1" x14ac:dyDescent="0.15">
      <c r="A407" s="3">
        <v>405</v>
      </c>
      <c r="B407" s="8" t="s">
        <v>970</v>
      </c>
      <c r="C407" s="8" t="s">
        <v>968</v>
      </c>
      <c r="D407" s="12">
        <v>202110412013</v>
      </c>
      <c r="E407" s="3" t="s">
        <v>412</v>
      </c>
      <c r="F407" s="3">
        <v>4</v>
      </c>
      <c r="G407" s="5" t="s">
        <v>3010</v>
      </c>
      <c r="H407" s="3"/>
    </row>
    <row r="408" spans="1:8" ht="21.95" customHeight="1" x14ac:dyDescent="0.15">
      <c r="A408" s="3">
        <v>406</v>
      </c>
      <c r="B408" s="8" t="s">
        <v>971</v>
      </c>
      <c r="C408" s="8" t="s">
        <v>968</v>
      </c>
      <c r="D408" s="12">
        <v>202110412024</v>
      </c>
      <c r="E408" s="3" t="s">
        <v>413</v>
      </c>
      <c r="F408" s="3">
        <v>4</v>
      </c>
      <c r="G408" s="5" t="s">
        <v>3010</v>
      </c>
      <c r="H408" s="3"/>
    </row>
    <row r="409" spans="1:8" ht="21.95" customHeight="1" x14ac:dyDescent="0.15">
      <c r="A409" s="3">
        <v>407</v>
      </c>
      <c r="B409" s="8" t="s">
        <v>972</v>
      </c>
      <c r="C409" s="8" t="s">
        <v>968</v>
      </c>
      <c r="D409" s="12">
        <v>202110412026</v>
      </c>
      <c r="E409" s="3" t="s">
        <v>414</v>
      </c>
      <c r="F409" s="3">
        <v>4</v>
      </c>
      <c r="G409" s="5" t="s">
        <v>3010</v>
      </c>
      <c r="H409" s="3"/>
    </row>
    <row r="410" spans="1:8" ht="21.95" customHeight="1" x14ac:dyDescent="0.15">
      <c r="A410" s="3">
        <v>408</v>
      </c>
      <c r="B410" s="8" t="s">
        <v>974</v>
      </c>
      <c r="C410" s="8" t="s">
        <v>973</v>
      </c>
      <c r="D410" s="12">
        <v>202110412036</v>
      </c>
      <c r="E410" s="3" t="s">
        <v>415</v>
      </c>
      <c r="F410" s="3">
        <v>4</v>
      </c>
      <c r="G410" s="5" t="s">
        <v>3010</v>
      </c>
      <c r="H410" s="3"/>
    </row>
    <row r="411" spans="1:8" ht="21.95" customHeight="1" x14ac:dyDescent="0.15">
      <c r="A411" s="3">
        <v>409</v>
      </c>
      <c r="B411" s="8" t="s">
        <v>975</v>
      </c>
      <c r="C411" s="8" t="s">
        <v>973</v>
      </c>
      <c r="D411" s="12">
        <v>202110412046</v>
      </c>
      <c r="E411" s="3" t="s">
        <v>416</v>
      </c>
      <c r="F411" s="3">
        <v>4</v>
      </c>
      <c r="G411" s="5" t="s">
        <v>3010</v>
      </c>
      <c r="H411" s="3"/>
    </row>
    <row r="412" spans="1:8" ht="21.95" customHeight="1" x14ac:dyDescent="0.15">
      <c r="A412" s="3">
        <v>410</v>
      </c>
      <c r="B412" s="8" t="s">
        <v>976</v>
      </c>
      <c r="C412" s="8" t="s">
        <v>973</v>
      </c>
      <c r="D412" s="12">
        <v>202110412048</v>
      </c>
      <c r="E412" s="3" t="s">
        <v>417</v>
      </c>
      <c r="F412" s="3">
        <v>4</v>
      </c>
      <c r="G412" s="5" t="s">
        <v>3010</v>
      </c>
      <c r="H412" s="3"/>
    </row>
    <row r="413" spans="1:8" ht="21.95" customHeight="1" x14ac:dyDescent="0.15">
      <c r="A413" s="3">
        <v>411</v>
      </c>
      <c r="B413" s="8" t="s">
        <v>977</v>
      </c>
      <c r="C413" s="8" t="s">
        <v>973</v>
      </c>
      <c r="D413" s="12">
        <v>202110412050</v>
      </c>
      <c r="E413" s="3" t="s">
        <v>418</v>
      </c>
      <c r="F413" s="3">
        <v>4</v>
      </c>
      <c r="G413" s="5" t="s">
        <v>3010</v>
      </c>
      <c r="H413" s="3"/>
    </row>
    <row r="414" spans="1:8" ht="21.95" customHeight="1" x14ac:dyDescent="0.15">
      <c r="A414" s="3">
        <v>412</v>
      </c>
      <c r="B414" s="8" t="s">
        <v>978</v>
      </c>
      <c r="C414" s="8" t="s">
        <v>973</v>
      </c>
      <c r="D414" s="12">
        <v>202110412053</v>
      </c>
      <c r="E414" s="3" t="s">
        <v>419</v>
      </c>
      <c r="F414" s="3">
        <v>4</v>
      </c>
      <c r="G414" s="5" t="s">
        <v>3010</v>
      </c>
      <c r="H414" s="3"/>
    </row>
    <row r="415" spans="1:8" ht="21.95" customHeight="1" x14ac:dyDescent="0.15">
      <c r="A415" s="3">
        <v>413</v>
      </c>
      <c r="B415" s="8" t="s">
        <v>980</v>
      </c>
      <c r="C415" s="8" t="s">
        <v>979</v>
      </c>
      <c r="D415" s="12">
        <v>202110413006</v>
      </c>
      <c r="E415" s="3" t="s">
        <v>420</v>
      </c>
      <c r="F415" s="3">
        <v>4</v>
      </c>
      <c r="G415" s="5" t="s">
        <v>3010</v>
      </c>
      <c r="H415" s="3"/>
    </row>
    <row r="416" spans="1:8" ht="21.95" customHeight="1" x14ac:dyDescent="0.15">
      <c r="A416" s="3">
        <v>414</v>
      </c>
      <c r="B416" s="8" t="s">
        <v>981</v>
      </c>
      <c r="C416" s="8" t="s">
        <v>979</v>
      </c>
      <c r="D416" s="12">
        <v>202110413007</v>
      </c>
      <c r="E416" s="3" t="s">
        <v>421</v>
      </c>
      <c r="F416" s="3">
        <v>4</v>
      </c>
      <c r="G416" s="5" t="s">
        <v>3010</v>
      </c>
      <c r="H416" s="3"/>
    </row>
    <row r="417" spans="1:8" ht="21.95" customHeight="1" x14ac:dyDescent="0.15">
      <c r="A417" s="3">
        <v>415</v>
      </c>
      <c r="B417" s="8" t="s">
        <v>982</v>
      </c>
      <c r="C417" s="8" t="s">
        <v>979</v>
      </c>
      <c r="D417" s="12">
        <v>202110413010</v>
      </c>
      <c r="E417" s="3" t="s">
        <v>422</v>
      </c>
      <c r="F417" s="3">
        <v>4</v>
      </c>
      <c r="G417" s="5" t="s">
        <v>3010</v>
      </c>
      <c r="H417" s="3"/>
    </row>
    <row r="418" spans="1:8" ht="21.95" customHeight="1" x14ac:dyDescent="0.15">
      <c r="A418" s="3">
        <v>416</v>
      </c>
      <c r="B418" s="8" t="s">
        <v>983</v>
      </c>
      <c r="C418" s="8" t="s">
        <v>979</v>
      </c>
      <c r="D418" s="12">
        <v>202110413013</v>
      </c>
      <c r="E418" s="3" t="s">
        <v>423</v>
      </c>
      <c r="F418" s="3">
        <v>4</v>
      </c>
      <c r="G418" s="5" t="s">
        <v>3010</v>
      </c>
      <c r="H418" s="3"/>
    </row>
    <row r="419" spans="1:8" ht="21.95" customHeight="1" x14ac:dyDescent="0.15">
      <c r="A419" s="3">
        <v>417</v>
      </c>
      <c r="B419" s="8" t="s">
        <v>984</v>
      </c>
      <c r="C419" s="8" t="s">
        <v>979</v>
      </c>
      <c r="D419" s="12">
        <v>202110413017</v>
      </c>
      <c r="E419" s="3" t="s">
        <v>424</v>
      </c>
      <c r="F419" s="3">
        <v>4</v>
      </c>
      <c r="G419" s="5" t="s">
        <v>3010</v>
      </c>
      <c r="H419" s="3"/>
    </row>
    <row r="420" spans="1:8" ht="21.95" customHeight="1" x14ac:dyDescent="0.15">
      <c r="A420" s="3">
        <v>418</v>
      </c>
      <c r="B420" s="8" t="s">
        <v>985</v>
      </c>
      <c r="C420" s="8" t="s">
        <v>979</v>
      </c>
      <c r="D420" s="12">
        <v>202110413019</v>
      </c>
      <c r="E420" s="3" t="s">
        <v>425</v>
      </c>
      <c r="F420" s="3">
        <v>4</v>
      </c>
      <c r="G420" s="5" t="s">
        <v>3010</v>
      </c>
      <c r="H420" s="3"/>
    </row>
    <row r="421" spans="1:8" ht="21.95" customHeight="1" x14ac:dyDescent="0.15">
      <c r="A421" s="3">
        <v>419</v>
      </c>
      <c r="B421" s="8" t="s">
        <v>986</v>
      </c>
      <c r="C421" s="8" t="s">
        <v>979</v>
      </c>
      <c r="D421" s="12">
        <v>202110413028</v>
      </c>
      <c r="E421" s="3" t="s">
        <v>426</v>
      </c>
      <c r="F421" s="3">
        <v>4</v>
      </c>
      <c r="G421" s="5" t="s">
        <v>3010</v>
      </c>
      <c r="H421" s="3"/>
    </row>
    <row r="422" spans="1:8" ht="21.95" customHeight="1" x14ac:dyDescent="0.15">
      <c r="A422" s="3">
        <v>420</v>
      </c>
      <c r="B422" s="8" t="s">
        <v>987</v>
      </c>
      <c r="C422" s="8" t="s">
        <v>988</v>
      </c>
      <c r="D422" s="12">
        <v>202110413036</v>
      </c>
      <c r="E422" s="3" t="s">
        <v>427</v>
      </c>
      <c r="F422" s="3">
        <v>4</v>
      </c>
      <c r="G422" s="5" t="s">
        <v>3010</v>
      </c>
      <c r="H422" s="3"/>
    </row>
    <row r="423" spans="1:8" ht="21.95" customHeight="1" x14ac:dyDescent="0.15">
      <c r="A423" s="3">
        <v>421</v>
      </c>
      <c r="B423" s="8" t="s">
        <v>989</v>
      </c>
      <c r="C423" s="8" t="s">
        <v>988</v>
      </c>
      <c r="D423" s="12">
        <v>202110413038</v>
      </c>
      <c r="E423" s="3" t="s">
        <v>428</v>
      </c>
      <c r="F423" s="3">
        <v>4</v>
      </c>
      <c r="G423" s="5" t="s">
        <v>3010</v>
      </c>
      <c r="H423" s="3"/>
    </row>
    <row r="424" spans="1:8" ht="21.95" customHeight="1" x14ac:dyDescent="0.15">
      <c r="A424" s="3">
        <v>422</v>
      </c>
      <c r="B424" s="8" t="s">
        <v>990</v>
      </c>
      <c r="C424" s="8" t="s">
        <v>988</v>
      </c>
      <c r="D424" s="12">
        <v>202110413042</v>
      </c>
      <c r="E424" s="3" t="s">
        <v>429</v>
      </c>
      <c r="F424" s="3">
        <v>4</v>
      </c>
      <c r="G424" s="5" t="s">
        <v>3010</v>
      </c>
      <c r="H424" s="3"/>
    </row>
    <row r="425" spans="1:8" ht="21.95" customHeight="1" x14ac:dyDescent="0.15">
      <c r="A425" s="3">
        <v>423</v>
      </c>
      <c r="B425" s="8" t="s">
        <v>991</v>
      </c>
      <c r="C425" s="8" t="s">
        <v>988</v>
      </c>
      <c r="D425" s="12">
        <v>202110413044</v>
      </c>
      <c r="E425" s="3" t="s">
        <v>430</v>
      </c>
      <c r="F425" s="3">
        <v>4</v>
      </c>
      <c r="G425" s="5" t="s">
        <v>3010</v>
      </c>
      <c r="H425" s="3"/>
    </row>
    <row r="426" spans="1:8" ht="21.95" customHeight="1" x14ac:dyDescent="0.15">
      <c r="A426" s="3">
        <v>424</v>
      </c>
      <c r="B426" s="8" t="s">
        <v>992</v>
      </c>
      <c r="C426" s="8" t="s">
        <v>988</v>
      </c>
      <c r="D426" s="12">
        <v>202110413045</v>
      </c>
      <c r="E426" s="3" t="s">
        <v>431</v>
      </c>
      <c r="F426" s="3">
        <v>4</v>
      </c>
      <c r="G426" s="5" t="s">
        <v>3010</v>
      </c>
      <c r="H426" s="3"/>
    </row>
  </sheetData>
  <mergeCells count="1">
    <mergeCell ref="A1:H1"/>
  </mergeCells>
  <phoneticPr fontId="12" type="noConversion"/>
  <conditionalFormatting sqref="D3:D421">
    <cfRule type="duplicateValues" dxfId="4" priority="1" stopIfTrue="1"/>
  </conditionalFormatting>
  <conditionalFormatting sqref="D422:D426">
    <cfRule type="duplicateValues" dxfId="3" priority="2" stopIfTrue="1"/>
  </conditionalFormatting>
  <printOptions horizontalCentered="1"/>
  <pageMargins left="0" right="0" top="0.19685039370078741" bottom="0.47244094488188981" header="0.47244094488188981" footer="0.15748031496062992"/>
  <pageSetup paperSize="9" scale="83" orientation="portrait" r:id="rId1"/>
  <headerFooter alignWithMargins="0">
    <oddFooter>第 &amp;P 页，共 &amp;N 页</oddFooter>
  </headerFooter>
  <rowBreaks count="11" manualBreakCount="11">
    <brk id="37" max="16383" man="1"/>
    <brk id="72" max="16383" man="1"/>
    <brk id="108" max="16383" man="1"/>
    <brk id="142" max="16383" man="1"/>
    <brk id="177" max="16383" man="1"/>
    <brk id="212" max="16383" man="1"/>
    <brk id="247" max="16383" man="1"/>
    <brk id="284" max="16383" man="1"/>
    <brk id="317" max="16383" man="1"/>
    <brk id="356" max="16383" man="1"/>
    <brk id="3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view="pageBreakPreview" zoomScaleNormal="100" zoomScaleSheetLayoutView="100" workbookViewId="0">
      <selection sqref="A1:H1"/>
    </sheetView>
  </sheetViews>
  <sheetFormatPr defaultRowHeight="21.95" customHeight="1" x14ac:dyDescent="0.15"/>
  <cols>
    <col min="1" max="1" width="5.5" style="1" customWidth="1"/>
    <col min="2" max="2" width="14.25" style="1" customWidth="1"/>
    <col min="3" max="3" width="12.625" style="1" customWidth="1"/>
    <col min="4" max="4" width="16.5" style="13" customWidth="1"/>
    <col min="5" max="5" width="11.5" style="1" customWidth="1"/>
    <col min="6" max="6" width="5.125" style="1" customWidth="1"/>
    <col min="7" max="7" width="20" style="2" customWidth="1"/>
    <col min="8" max="8" width="16.75" style="1" customWidth="1"/>
    <col min="9" max="16384" width="9" style="1"/>
  </cols>
  <sheetData>
    <row r="1" spans="1:8" ht="21.95" customHeight="1" x14ac:dyDescent="0.15">
      <c r="A1" s="14" t="s">
        <v>3020</v>
      </c>
      <c r="B1" s="14"/>
      <c r="C1" s="14"/>
      <c r="D1" s="14"/>
      <c r="E1" s="14"/>
      <c r="F1" s="14"/>
      <c r="G1" s="14"/>
      <c r="H1" s="14"/>
    </row>
    <row r="2" spans="1:8" ht="21.95" customHeight="1" x14ac:dyDescent="0.15">
      <c r="A2" s="3" t="s">
        <v>1</v>
      </c>
      <c r="B2" s="3" t="s">
        <v>4</v>
      </c>
      <c r="C2" s="3" t="s">
        <v>5</v>
      </c>
      <c r="D2" s="11" t="s">
        <v>6</v>
      </c>
      <c r="E2" s="3" t="s">
        <v>0</v>
      </c>
      <c r="F2" s="3" t="s">
        <v>2</v>
      </c>
      <c r="G2" s="4" t="s">
        <v>3</v>
      </c>
      <c r="H2" s="3" t="s">
        <v>7</v>
      </c>
    </row>
    <row r="3" spans="1:8" ht="21.95" customHeight="1" x14ac:dyDescent="0.15">
      <c r="A3" s="3">
        <v>1</v>
      </c>
      <c r="B3" s="8" t="s">
        <v>993</v>
      </c>
      <c r="C3" s="8" t="s">
        <v>988</v>
      </c>
      <c r="D3" s="12">
        <v>202110413046</v>
      </c>
      <c r="E3" s="3" t="s">
        <v>360</v>
      </c>
      <c r="F3" s="3">
        <v>5</v>
      </c>
      <c r="G3" s="5" t="s">
        <v>3013</v>
      </c>
      <c r="H3" s="3"/>
    </row>
    <row r="4" spans="1:8" ht="21.95" customHeight="1" x14ac:dyDescent="0.15">
      <c r="A4" s="3">
        <v>2</v>
      </c>
      <c r="B4" s="8" t="s">
        <v>994</v>
      </c>
      <c r="C4" s="8" t="s">
        <v>988</v>
      </c>
      <c r="D4" s="12">
        <v>202110413049</v>
      </c>
      <c r="E4" s="3" t="s">
        <v>361</v>
      </c>
      <c r="F4" s="3">
        <v>5</v>
      </c>
      <c r="G4" s="5" t="s">
        <v>3013</v>
      </c>
      <c r="H4" s="3"/>
    </row>
    <row r="5" spans="1:8" ht="21.95" customHeight="1" x14ac:dyDescent="0.15">
      <c r="A5" s="3">
        <v>3</v>
      </c>
      <c r="B5" s="8" t="s">
        <v>995</v>
      </c>
      <c r="C5" s="8" t="s">
        <v>988</v>
      </c>
      <c r="D5" s="12">
        <v>202110413052</v>
      </c>
      <c r="E5" s="3" t="s">
        <v>9</v>
      </c>
      <c r="F5" s="3">
        <v>5</v>
      </c>
      <c r="G5" s="5" t="s">
        <v>3012</v>
      </c>
      <c r="H5" s="3"/>
    </row>
    <row r="6" spans="1:8" ht="21.95" customHeight="1" x14ac:dyDescent="0.15">
      <c r="A6" s="3">
        <v>4</v>
      </c>
      <c r="B6" s="8" t="s">
        <v>996</v>
      </c>
      <c r="C6" s="8" t="s">
        <v>988</v>
      </c>
      <c r="D6" s="12">
        <v>202110413061</v>
      </c>
      <c r="E6" s="3" t="s">
        <v>10</v>
      </c>
      <c r="F6" s="3">
        <v>5</v>
      </c>
      <c r="G6" s="5" t="s">
        <v>3012</v>
      </c>
      <c r="H6" s="3"/>
    </row>
    <row r="7" spans="1:8" ht="21.95" customHeight="1" x14ac:dyDescent="0.15">
      <c r="A7" s="3">
        <v>5</v>
      </c>
      <c r="B7" s="8" t="s">
        <v>997</v>
      </c>
      <c r="C7" s="8" t="s">
        <v>988</v>
      </c>
      <c r="D7" s="12">
        <v>202110413063</v>
      </c>
      <c r="E7" s="3" t="s">
        <v>11</v>
      </c>
      <c r="F7" s="3">
        <v>5</v>
      </c>
      <c r="G7" s="5" t="s">
        <v>3012</v>
      </c>
      <c r="H7" s="3"/>
    </row>
    <row r="8" spans="1:8" ht="21.95" customHeight="1" x14ac:dyDescent="0.15">
      <c r="A8" s="3">
        <v>6</v>
      </c>
      <c r="B8" s="8" t="s">
        <v>998</v>
      </c>
      <c r="C8" s="8" t="s">
        <v>988</v>
      </c>
      <c r="D8" s="12">
        <v>202110413068</v>
      </c>
      <c r="E8" s="3" t="s">
        <v>12</v>
      </c>
      <c r="F8" s="3">
        <v>5</v>
      </c>
      <c r="G8" s="5" t="s">
        <v>3012</v>
      </c>
      <c r="H8" s="3"/>
    </row>
    <row r="9" spans="1:8" ht="21.95" customHeight="1" x14ac:dyDescent="0.15">
      <c r="A9" s="3">
        <v>7</v>
      </c>
      <c r="B9" s="8" t="s">
        <v>999</v>
      </c>
      <c r="C9" s="8" t="s">
        <v>988</v>
      </c>
      <c r="D9" s="12">
        <v>202110413069</v>
      </c>
      <c r="E9" s="3" t="s">
        <v>13</v>
      </c>
      <c r="F9" s="3">
        <v>5</v>
      </c>
      <c r="G9" s="5" t="s">
        <v>3012</v>
      </c>
      <c r="H9" s="3"/>
    </row>
    <row r="10" spans="1:8" ht="21.95" customHeight="1" x14ac:dyDescent="0.15">
      <c r="A10" s="3">
        <v>8</v>
      </c>
      <c r="B10" s="8" t="s">
        <v>1001</v>
      </c>
      <c r="C10" s="8" t="s">
        <v>1000</v>
      </c>
      <c r="D10" s="12">
        <v>202110414006</v>
      </c>
      <c r="E10" s="3" t="s">
        <v>14</v>
      </c>
      <c r="F10" s="3">
        <v>5</v>
      </c>
      <c r="G10" s="5" t="s">
        <v>3012</v>
      </c>
      <c r="H10" s="3"/>
    </row>
    <row r="11" spans="1:8" ht="21.95" customHeight="1" x14ac:dyDescent="0.15">
      <c r="A11" s="3">
        <v>9</v>
      </c>
      <c r="B11" s="8" t="s">
        <v>1002</v>
      </c>
      <c r="C11" s="8" t="s">
        <v>1000</v>
      </c>
      <c r="D11" s="12">
        <v>202110414008</v>
      </c>
      <c r="E11" s="3" t="s">
        <v>15</v>
      </c>
      <c r="F11" s="3">
        <v>5</v>
      </c>
      <c r="G11" s="5" t="s">
        <v>3012</v>
      </c>
      <c r="H11" s="3"/>
    </row>
    <row r="12" spans="1:8" ht="21.95" customHeight="1" x14ac:dyDescent="0.15">
      <c r="A12" s="3">
        <v>10</v>
      </c>
      <c r="B12" s="8" t="s">
        <v>1003</v>
      </c>
      <c r="C12" s="8" t="s">
        <v>1000</v>
      </c>
      <c r="D12" s="12">
        <v>202110414009</v>
      </c>
      <c r="E12" s="3" t="s">
        <v>16</v>
      </c>
      <c r="F12" s="3">
        <v>5</v>
      </c>
      <c r="G12" s="5" t="s">
        <v>3012</v>
      </c>
      <c r="H12" s="3"/>
    </row>
    <row r="13" spans="1:8" ht="21.95" customHeight="1" x14ac:dyDescent="0.15">
      <c r="A13" s="3">
        <v>11</v>
      </c>
      <c r="B13" s="8" t="s">
        <v>1004</v>
      </c>
      <c r="C13" s="8" t="s">
        <v>1000</v>
      </c>
      <c r="D13" s="12">
        <v>202110414035</v>
      </c>
      <c r="E13" s="3" t="s">
        <v>17</v>
      </c>
      <c r="F13" s="3">
        <v>5</v>
      </c>
      <c r="G13" s="5" t="s">
        <v>3012</v>
      </c>
      <c r="H13" s="3"/>
    </row>
    <row r="14" spans="1:8" ht="21.95" customHeight="1" x14ac:dyDescent="0.15">
      <c r="A14" s="3">
        <v>12</v>
      </c>
      <c r="B14" s="8" t="s">
        <v>1006</v>
      </c>
      <c r="C14" s="8" t="s">
        <v>1005</v>
      </c>
      <c r="D14" s="12">
        <v>202110414039</v>
      </c>
      <c r="E14" s="3" t="s">
        <v>18</v>
      </c>
      <c r="F14" s="3">
        <v>5</v>
      </c>
      <c r="G14" s="5" t="s">
        <v>3012</v>
      </c>
      <c r="H14" s="3"/>
    </row>
    <row r="15" spans="1:8" ht="21.95" customHeight="1" x14ac:dyDescent="0.15">
      <c r="A15" s="3">
        <v>13</v>
      </c>
      <c r="B15" s="8" t="s">
        <v>1007</v>
      </c>
      <c r="C15" s="8" t="s">
        <v>1005</v>
      </c>
      <c r="D15" s="12">
        <v>202110414040</v>
      </c>
      <c r="E15" s="3" t="s">
        <v>19</v>
      </c>
      <c r="F15" s="3">
        <v>5</v>
      </c>
      <c r="G15" s="5" t="s">
        <v>3012</v>
      </c>
      <c r="H15" s="3"/>
    </row>
    <row r="16" spans="1:8" ht="21.95" customHeight="1" x14ac:dyDescent="0.15">
      <c r="A16" s="3">
        <v>14</v>
      </c>
      <c r="B16" s="8" t="s">
        <v>1008</v>
      </c>
      <c r="C16" s="8" t="s">
        <v>1005</v>
      </c>
      <c r="D16" s="12">
        <v>202110414041</v>
      </c>
      <c r="E16" s="3" t="s">
        <v>20</v>
      </c>
      <c r="F16" s="3">
        <v>5</v>
      </c>
      <c r="G16" s="5" t="s">
        <v>3012</v>
      </c>
      <c r="H16" s="3"/>
    </row>
    <row r="17" spans="1:8" ht="21.95" customHeight="1" x14ac:dyDescent="0.15">
      <c r="A17" s="3">
        <v>15</v>
      </c>
      <c r="B17" s="8" t="s">
        <v>1009</v>
      </c>
      <c r="C17" s="8" t="s">
        <v>1005</v>
      </c>
      <c r="D17" s="12">
        <v>202110414043</v>
      </c>
      <c r="E17" s="3" t="s">
        <v>21</v>
      </c>
      <c r="F17" s="3">
        <v>5</v>
      </c>
      <c r="G17" s="5" t="s">
        <v>3012</v>
      </c>
      <c r="H17" s="3"/>
    </row>
    <row r="18" spans="1:8" ht="21.95" customHeight="1" x14ac:dyDescent="0.15">
      <c r="A18" s="3">
        <v>16</v>
      </c>
      <c r="B18" s="8" t="s">
        <v>1010</v>
      </c>
      <c r="C18" s="8" t="s">
        <v>1005</v>
      </c>
      <c r="D18" s="12">
        <v>202110414055</v>
      </c>
      <c r="E18" s="3" t="s">
        <v>22</v>
      </c>
      <c r="F18" s="3">
        <v>5</v>
      </c>
      <c r="G18" s="5" t="s">
        <v>3012</v>
      </c>
      <c r="H18" s="3"/>
    </row>
    <row r="19" spans="1:8" ht="21.95" customHeight="1" x14ac:dyDescent="0.15">
      <c r="A19" s="3">
        <v>17</v>
      </c>
      <c r="B19" s="8" t="s">
        <v>1011</v>
      </c>
      <c r="C19" s="8" t="s">
        <v>1005</v>
      </c>
      <c r="D19" s="12">
        <v>202110414057</v>
      </c>
      <c r="E19" s="3" t="s">
        <v>23</v>
      </c>
      <c r="F19" s="3">
        <v>5</v>
      </c>
      <c r="G19" s="5" t="s">
        <v>3012</v>
      </c>
      <c r="H19" s="3"/>
    </row>
    <row r="20" spans="1:8" ht="21.95" customHeight="1" x14ac:dyDescent="0.15">
      <c r="A20" s="3">
        <v>18</v>
      </c>
      <c r="B20" s="8" t="s">
        <v>1012</v>
      </c>
      <c r="C20" s="8" t="s">
        <v>1005</v>
      </c>
      <c r="D20" s="12">
        <v>202110414063</v>
      </c>
      <c r="E20" s="3" t="s">
        <v>24</v>
      </c>
      <c r="F20" s="3">
        <v>5</v>
      </c>
      <c r="G20" s="5" t="s">
        <v>3012</v>
      </c>
      <c r="H20" s="3"/>
    </row>
    <row r="21" spans="1:8" ht="21.95" customHeight="1" x14ac:dyDescent="0.15">
      <c r="A21" s="3">
        <v>19</v>
      </c>
      <c r="B21" s="8" t="s">
        <v>1014</v>
      </c>
      <c r="C21" s="8" t="s">
        <v>1005</v>
      </c>
      <c r="D21" s="12">
        <v>202110414069</v>
      </c>
      <c r="E21" s="3" t="s">
        <v>25</v>
      </c>
      <c r="F21" s="3">
        <v>5</v>
      </c>
      <c r="G21" s="5" t="s">
        <v>3012</v>
      </c>
      <c r="H21" s="3"/>
    </row>
    <row r="22" spans="1:8" ht="21.95" customHeight="1" x14ac:dyDescent="0.15">
      <c r="A22" s="3">
        <v>20</v>
      </c>
      <c r="B22" s="8" t="s">
        <v>1016</v>
      </c>
      <c r="C22" s="8" t="s">
        <v>1015</v>
      </c>
      <c r="D22" s="12">
        <v>202110414072</v>
      </c>
      <c r="E22" s="3" t="s">
        <v>26</v>
      </c>
      <c r="F22" s="3">
        <v>5</v>
      </c>
      <c r="G22" s="5" t="s">
        <v>3012</v>
      </c>
      <c r="H22" s="3"/>
    </row>
    <row r="23" spans="1:8" ht="21.95" customHeight="1" x14ac:dyDescent="0.15">
      <c r="A23" s="3">
        <v>21</v>
      </c>
      <c r="B23" s="8" t="s">
        <v>1017</v>
      </c>
      <c r="C23" s="8" t="s">
        <v>1015</v>
      </c>
      <c r="D23" s="12">
        <v>202110414074</v>
      </c>
      <c r="E23" s="3" t="s">
        <v>27</v>
      </c>
      <c r="F23" s="3">
        <v>5</v>
      </c>
      <c r="G23" s="5" t="s">
        <v>3012</v>
      </c>
      <c r="H23" s="3"/>
    </row>
    <row r="24" spans="1:8" ht="21.95" customHeight="1" x14ac:dyDescent="0.15">
      <c r="A24" s="3">
        <v>22</v>
      </c>
      <c r="B24" s="8" t="s">
        <v>1018</v>
      </c>
      <c r="C24" s="8" t="s">
        <v>1015</v>
      </c>
      <c r="D24" s="12">
        <v>202110414080</v>
      </c>
      <c r="E24" s="3" t="s">
        <v>28</v>
      </c>
      <c r="F24" s="3">
        <v>5</v>
      </c>
      <c r="G24" s="5" t="s">
        <v>3012</v>
      </c>
      <c r="H24" s="3"/>
    </row>
    <row r="25" spans="1:8" ht="21.95" customHeight="1" x14ac:dyDescent="0.15">
      <c r="A25" s="3">
        <v>23</v>
      </c>
      <c r="B25" s="8" t="s">
        <v>1020</v>
      </c>
      <c r="C25" s="8" t="s">
        <v>1015</v>
      </c>
      <c r="D25" s="12">
        <v>202110414083</v>
      </c>
      <c r="E25" s="3" t="s">
        <v>29</v>
      </c>
      <c r="F25" s="3">
        <v>5</v>
      </c>
      <c r="G25" s="5" t="s">
        <v>3012</v>
      </c>
      <c r="H25" s="3"/>
    </row>
    <row r="26" spans="1:8" ht="21.95" customHeight="1" x14ac:dyDescent="0.15">
      <c r="A26" s="3">
        <v>24</v>
      </c>
      <c r="B26" s="8" t="s">
        <v>1021</v>
      </c>
      <c r="C26" s="8" t="s">
        <v>1015</v>
      </c>
      <c r="D26" s="12">
        <v>202110414084</v>
      </c>
      <c r="E26" s="3" t="s">
        <v>30</v>
      </c>
      <c r="F26" s="3">
        <v>5</v>
      </c>
      <c r="G26" s="5" t="s">
        <v>3012</v>
      </c>
      <c r="H26" s="3"/>
    </row>
    <row r="27" spans="1:8" ht="21.95" customHeight="1" x14ac:dyDescent="0.15">
      <c r="A27" s="3">
        <v>25</v>
      </c>
      <c r="B27" s="8" t="s">
        <v>1022</v>
      </c>
      <c r="C27" s="8" t="s">
        <v>1015</v>
      </c>
      <c r="D27" s="12">
        <v>202110414087</v>
      </c>
      <c r="E27" s="3" t="s">
        <v>31</v>
      </c>
      <c r="F27" s="3">
        <v>5</v>
      </c>
      <c r="G27" s="5" t="s">
        <v>3012</v>
      </c>
      <c r="H27" s="3"/>
    </row>
    <row r="28" spans="1:8" ht="21.95" customHeight="1" x14ac:dyDescent="0.15">
      <c r="A28" s="3">
        <v>26</v>
      </c>
      <c r="B28" s="8" t="s">
        <v>1023</v>
      </c>
      <c r="C28" s="8" t="s">
        <v>1015</v>
      </c>
      <c r="D28" s="12">
        <v>202110414088</v>
      </c>
      <c r="E28" s="3" t="s">
        <v>32</v>
      </c>
      <c r="F28" s="3">
        <v>5</v>
      </c>
      <c r="G28" s="5" t="s">
        <v>3012</v>
      </c>
      <c r="H28" s="3"/>
    </row>
    <row r="29" spans="1:8" ht="21.95" customHeight="1" x14ac:dyDescent="0.15">
      <c r="A29" s="3">
        <v>27</v>
      </c>
      <c r="B29" s="8" t="s">
        <v>1024</v>
      </c>
      <c r="C29" s="8" t="s">
        <v>1015</v>
      </c>
      <c r="D29" s="12">
        <v>202110414090</v>
      </c>
      <c r="E29" s="3" t="s">
        <v>33</v>
      </c>
      <c r="F29" s="3">
        <v>5</v>
      </c>
      <c r="G29" s="5" t="s">
        <v>3012</v>
      </c>
      <c r="H29" s="3"/>
    </row>
    <row r="30" spans="1:8" ht="21.95" customHeight="1" x14ac:dyDescent="0.15">
      <c r="A30" s="3">
        <v>28</v>
      </c>
      <c r="B30" s="8" t="s">
        <v>1025</v>
      </c>
      <c r="C30" s="8" t="s">
        <v>1015</v>
      </c>
      <c r="D30" s="12">
        <v>202110414093</v>
      </c>
      <c r="E30" s="3" t="s">
        <v>34</v>
      </c>
      <c r="F30" s="3">
        <v>5</v>
      </c>
      <c r="G30" s="5" t="s">
        <v>3012</v>
      </c>
      <c r="H30" s="3"/>
    </row>
    <row r="31" spans="1:8" ht="21.95" customHeight="1" x14ac:dyDescent="0.15">
      <c r="A31" s="3">
        <v>29</v>
      </c>
      <c r="B31" s="10" t="s">
        <v>479</v>
      </c>
      <c r="C31" s="8" t="s">
        <v>1015</v>
      </c>
      <c r="D31" s="12">
        <v>202110414102</v>
      </c>
      <c r="E31" s="3" t="s">
        <v>35</v>
      </c>
      <c r="F31" s="3">
        <v>5</v>
      </c>
      <c r="G31" s="5" t="s">
        <v>3012</v>
      </c>
      <c r="H31" s="3"/>
    </row>
    <row r="32" spans="1:8" ht="21.95" customHeight="1" x14ac:dyDescent="0.15">
      <c r="A32" s="3">
        <v>30</v>
      </c>
      <c r="B32" s="8" t="s">
        <v>1027</v>
      </c>
      <c r="C32" s="8" t="s">
        <v>1026</v>
      </c>
      <c r="D32" s="12">
        <v>202110415004</v>
      </c>
      <c r="E32" s="3" t="s">
        <v>36</v>
      </c>
      <c r="F32" s="3">
        <v>5</v>
      </c>
      <c r="G32" s="5" t="s">
        <v>3012</v>
      </c>
      <c r="H32" s="3"/>
    </row>
    <row r="33" spans="1:8" ht="21.95" customHeight="1" x14ac:dyDescent="0.15">
      <c r="A33" s="3">
        <v>31</v>
      </c>
      <c r="B33" s="8" t="s">
        <v>1028</v>
      </c>
      <c r="C33" s="8" t="s">
        <v>1026</v>
      </c>
      <c r="D33" s="12">
        <v>202110415008</v>
      </c>
      <c r="E33" s="3" t="s">
        <v>37</v>
      </c>
      <c r="F33" s="3">
        <v>5</v>
      </c>
      <c r="G33" s="5" t="s">
        <v>3012</v>
      </c>
      <c r="H33" s="3"/>
    </row>
    <row r="34" spans="1:8" ht="21.95" customHeight="1" x14ac:dyDescent="0.15">
      <c r="A34" s="3">
        <v>32</v>
      </c>
      <c r="B34" s="8" t="s">
        <v>1029</v>
      </c>
      <c r="C34" s="8" t="s">
        <v>1026</v>
      </c>
      <c r="D34" s="12">
        <v>202110415011</v>
      </c>
      <c r="E34" s="3" t="s">
        <v>38</v>
      </c>
      <c r="F34" s="3">
        <v>5</v>
      </c>
      <c r="G34" s="5" t="s">
        <v>3012</v>
      </c>
      <c r="H34" s="3"/>
    </row>
    <row r="35" spans="1:8" ht="21.95" customHeight="1" x14ac:dyDescent="0.15">
      <c r="A35" s="3">
        <v>33</v>
      </c>
      <c r="B35" s="8" t="s">
        <v>1030</v>
      </c>
      <c r="C35" s="8" t="s">
        <v>1026</v>
      </c>
      <c r="D35" s="12">
        <v>202110415016</v>
      </c>
      <c r="E35" s="3" t="s">
        <v>39</v>
      </c>
      <c r="F35" s="3">
        <v>5</v>
      </c>
      <c r="G35" s="5" t="s">
        <v>3012</v>
      </c>
      <c r="H35" s="3"/>
    </row>
    <row r="36" spans="1:8" ht="21.95" customHeight="1" x14ac:dyDescent="0.15">
      <c r="A36" s="3">
        <v>34</v>
      </c>
      <c r="B36" s="8" t="s">
        <v>1031</v>
      </c>
      <c r="C36" s="8" t="s">
        <v>1026</v>
      </c>
      <c r="D36" s="12">
        <v>202110415026</v>
      </c>
      <c r="E36" s="3" t="s">
        <v>40</v>
      </c>
      <c r="F36" s="3">
        <v>5</v>
      </c>
      <c r="G36" s="5" t="s">
        <v>3012</v>
      </c>
      <c r="H36" s="3"/>
    </row>
    <row r="37" spans="1:8" ht="21.95" customHeight="1" x14ac:dyDescent="0.15">
      <c r="A37" s="3">
        <v>35</v>
      </c>
      <c r="B37" s="8" t="s">
        <v>1032</v>
      </c>
      <c r="C37" s="8" t="s">
        <v>1026</v>
      </c>
      <c r="D37" s="12">
        <v>202110415027</v>
      </c>
      <c r="E37" s="3" t="s">
        <v>41</v>
      </c>
      <c r="F37" s="3">
        <v>5</v>
      </c>
      <c r="G37" s="5" t="s">
        <v>3012</v>
      </c>
      <c r="H37" s="3"/>
    </row>
    <row r="38" spans="1:8" ht="21.95" customHeight="1" x14ac:dyDescent="0.15">
      <c r="A38" s="3">
        <v>36</v>
      </c>
      <c r="B38" s="8" t="s">
        <v>1034</v>
      </c>
      <c r="C38" s="8" t="s">
        <v>1033</v>
      </c>
      <c r="D38" s="12">
        <v>202110415031</v>
      </c>
      <c r="E38" s="3" t="s">
        <v>42</v>
      </c>
      <c r="F38" s="3">
        <v>5</v>
      </c>
      <c r="G38" s="5" t="s">
        <v>3012</v>
      </c>
      <c r="H38" s="3"/>
    </row>
    <row r="39" spans="1:8" ht="21.95" customHeight="1" x14ac:dyDescent="0.15">
      <c r="A39" s="3">
        <v>37</v>
      </c>
      <c r="B39" s="8" t="s">
        <v>1035</v>
      </c>
      <c r="C39" s="8" t="s">
        <v>1033</v>
      </c>
      <c r="D39" s="12">
        <v>202110415041</v>
      </c>
      <c r="E39" s="3" t="s">
        <v>43</v>
      </c>
      <c r="F39" s="3">
        <v>5</v>
      </c>
      <c r="G39" s="5" t="s">
        <v>3012</v>
      </c>
      <c r="H39" s="3"/>
    </row>
    <row r="40" spans="1:8" ht="21.95" customHeight="1" x14ac:dyDescent="0.15">
      <c r="A40" s="3">
        <v>38</v>
      </c>
      <c r="B40" s="8" t="s">
        <v>1036</v>
      </c>
      <c r="C40" s="8" t="s">
        <v>1033</v>
      </c>
      <c r="D40" s="12">
        <v>202110415043</v>
      </c>
      <c r="E40" s="3" t="s">
        <v>44</v>
      </c>
      <c r="F40" s="3">
        <v>5</v>
      </c>
      <c r="G40" s="5" t="s">
        <v>3012</v>
      </c>
      <c r="H40" s="3"/>
    </row>
    <row r="41" spans="1:8" ht="21.95" customHeight="1" x14ac:dyDescent="0.15">
      <c r="A41" s="3">
        <v>39</v>
      </c>
      <c r="B41" s="8" t="s">
        <v>1037</v>
      </c>
      <c r="C41" s="8" t="s">
        <v>1033</v>
      </c>
      <c r="D41" s="12">
        <v>202110415045</v>
      </c>
      <c r="E41" s="3" t="s">
        <v>45</v>
      </c>
      <c r="F41" s="3">
        <v>5</v>
      </c>
      <c r="G41" s="5" t="s">
        <v>3012</v>
      </c>
      <c r="H41" s="3"/>
    </row>
    <row r="42" spans="1:8" ht="21.95" customHeight="1" x14ac:dyDescent="0.15">
      <c r="A42" s="3">
        <v>40</v>
      </c>
      <c r="B42" s="8" t="s">
        <v>1038</v>
      </c>
      <c r="C42" s="8" t="s">
        <v>1033</v>
      </c>
      <c r="D42" s="12">
        <v>202110415046</v>
      </c>
      <c r="E42" s="3" t="s">
        <v>46</v>
      </c>
      <c r="F42" s="3">
        <v>5</v>
      </c>
      <c r="G42" s="5" t="s">
        <v>3012</v>
      </c>
      <c r="H42" s="3"/>
    </row>
    <row r="43" spans="1:8" ht="21.95" customHeight="1" x14ac:dyDescent="0.15">
      <c r="A43" s="3">
        <v>41</v>
      </c>
      <c r="B43" s="8" t="s">
        <v>1039</v>
      </c>
      <c r="C43" s="8" t="s">
        <v>1033</v>
      </c>
      <c r="D43" s="12">
        <v>202110415050</v>
      </c>
      <c r="E43" s="3" t="s">
        <v>47</v>
      </c>
      <c r="F43" s="3">
        <v>5</v>
      </c>
      <c r="G43" s="5" t="s">
        <v>3012</v>
      </c>
      <c r="H43" s="3"/>
    </row>
    <row r="44" spans="1:8" ht="21.95" customHeight="1" x14ac:dyDescent="0.15">
      <c r="A44" s="3">
        <v>42</v>
      </c>
      <c r="B44" s="8" t="s">
        <v>1040</v>
      </c>
      <c r="C44" s="8" t="s">
        <v>1033</v>
      </c>
      <c r="D44" s="12">
        <v>202110415051</v>
      </c>
      <c r="E44" s="3" t="s">
        <v>48</v>
      </c>
      <c r="F44" s="3">
        <v>5</v>
      </c>
      <c r="G44" s="5" t="s">
        <v>3012</v>
      </c>
      <c r="H44" s="3"/>
    </row>
    <row r="45" spans="1:8" ht="21.95" customHeight="1" x14ac:dyDescent="0.15">
      <c r="A45" s="3">
        <v>43</v>
      </c>
      <c r="B45" s="8" t="s">
        <v>1042</v>
      </c>
      <c r="C45" s="8" t="s">
        <v>1041</v>
      </c>
      <c r="D45" s="12">
        <v>202110511002</v>
      </c>
      <c r="E45" s="3" t="s">
        <v>49</v>
      </c>
      <c r="F45" s="3">
        <v>5</v>
      </c>
      <c r="G45" s="5" t="s">
        <v>3012</v>
      </c>
      <c r="H45" s="3"/>
    </row>
    <row r="46" spans="1:8" ht="21.95" customHeight="1" x14ac:dyDescent="0.15">
      <c r="A46" s="3">
        <v>44</v>
      </c>
      <c r="B46" s="8" t="s">
        <v>1043</v>
      </c>
      <c r="C46" s="8" t="s">
        <v>1041</v>
      </c>
      <c r="D46" s="12">
        <v>202110511011</v>
      </c>
      <c r="E46" s="3" t="s">
        <v>50</v>
      </c>
      <c r="F46" s="3">
        <v>5</v>
      </c>
      <c r="G46" s="5" t="s">
        <v>3012</v>
      </c>
      <c r="H46" s="3"/>
    </row>
    <row r="47" spans="1:8" ht="21.95" customHeight="1" x14ac:dyDescent="0.15">
      <c r="A47" s="3">
        <v>45</v>
      </c>
      <c r="B47" s="8" t="s">
        <v>1044</v>
      </c>
      <c r="C47" s="8" t="s">
        <v>1041</v>
      </c>
      <c r="D47" s="12">
        <v>202110511017</v>
      </c>
      <c r="E47" s="3" t="s">
        <v>51</v>
      </c>
      <c r="F47" s="3">
        <v>5</v>
      </c>
      <c r="G47" s="5" t="s">
        <v>3012</v>
      </c>
      <c r="H47" s="3"/>
    </row>
    <row r="48" spans="1:8" ht="21.95" customHeight="1" x14ac:dyDescent="0.15">
      <c r="A48" s="3">
        <v>46</v>
      </c>
      <c r="B48" s="8" t="s">
        <v>1045</v>
      </c>
      <c r="C48" s="8" t="s">
        <v>1041</v>
      </c>
      <c r="D48" s="12">
        <v>202110511023</v>
      </c>
      <c r="E48" s="3" t="s">
        <v>52</v>
      </c>
      <c r="F48" s="3">
        <v>5</v>
      </c>
      <c r="G48" s="5" t="s">
        <v>3012</v>
      </c>
      <c r="H48" s="3"/>
    </row>
    <row r="49" spans="1:8" ht="21.95" customHeight="1" x14ac:dyDescent="0.15">
      <c r="A49" s="3">
        <v>47</v>
      </c>
      <c r="B49" s="8" t="s">
        <v>1046</v>
      </c>
      <c r="C49" s="8" t="s">
        <v>1041</v>
      </c>
      <c r="D49" s="12">
        <v>202110511028</v>
      </c>
      <c r="E49" s="3" t="s">
        <v>53</v>
      </c>
      <c r="F49" s="3">
        <v>5</v>
      </c>
      <c r="G49" s="5" t="s">
        <v>3012</v>
      </c>
      <c r="H49" s="3"/>
    </row>
    <row r="50" spans="1:8" ht="21.95" customHeight="1" x14ac:dyDescent="0.15">
      <c r="A50" s="3">
        <v>48</v>
      </c>
      <c r="B50" s="8" t="s">
        <v>1047</v>
      </c>
      <c r="C50" s="8" t="s">
        <v>1041</v>
      </c>
      <c r="D50" s="12">
        <v>202110511035</v>
      </c>
      <c r="E50" s="3" t="s">
        <v>54</v>
      </c>
      <c r="F50" s="3">
        <v>5</v>
      </c>
      <c r="G50" s="5" t="s">
        <v>3012</v>
      </c>
      <c r="H50" s="3"/>
    </row>
    <row r="51" spans="1:8" ht="21.95" customHeight="1" x14ac:dyDescent="0.15">
      <c r="A51" s="3">
        <v>49</v>
      </c>
      <c r="B51" s="8" t="s">
        <v>1048</v>
      </c>
      <c r="C51" s="8" t="s">
        <v>1041</v>
      </c>
      <c r="D51" s="12">
        <v>202110511037</v>
      </c>
      <c r="E51" s="3" t="s">
        <v>55</v>
      </c>
      <c r="F51" s="3">
        <v>5</v>
      </c>
      <c r="G51" s="5" t="s">
        <v>3012</v>
      </c>
      <c r="H51" s="3"/>
    </row>
    <row r="52" spans="1:8" ht="21.95" customHeight="1" x14ac:dyDescent="0.15">
      <c r="A52" s="3">
        <v>50</v>
      </c>
      <c r="B52" s="8" t="s">
        <v>1049</v>
      </c>
      <c r="C52" s="8" t="s">
        <v>1041</v>
      </c>
      <c r="D52" s="12">
        <v>202110511039</v>
      </c>
      <c r="E52" s="3" t="s">
        <v>56</v>
      </c>
      <c r="F52" s="3">
        <v>5</v>
      </c>
      <c r="G52" s="5" t="s">
        <v>3012</v>
      </c>
      <c r="H52" s="3"/>
    </row>
    <row r="53" spans="1:8" ht="21.95" customHeight="1" x14ac:dyDescent="0.15">
      <c r="A53" s="3">
        <v>51</v>
      </c>
      <c r="B53" s="8" t="s">
        <v>1050</v>
      </c>
      <c r="C53" s="8" t="s">
        <v>1041</v>
      </c>
      <c r="D53" s="12">
        <v>202110511046</v>
      </c>
      <c r="E53" s="3" t="s">
        <v>57</v>
      </c>
      <c r="F53" s="3">
        <v>5</v>
      </c>
      <c r="G53" s="5" t="s">
        <v>3012</v>
      </c>
      <c r="H53" s="3"/>
    </row>
    <row r="54" spans="1:8" ht="21.95" customHeight="1" x14ac:dyDescent="0.15">
      <c r="A54" s="3">
        <v>52</v>
      </c>
      <c r="B54" s="8" t="s">
        <v>1052</v>
      </c>
      <c r="C54" s="8" t="s">
        <v>1051</v>
      </c>
      <c r="D54" s="12">
        <v>202110511048</v>
      </c>
      <c r="E54" s="3" t="s">
        <v>58</v>
      </c>
      <c r="F54" s="3">
        <v>5</v>
      </c>
      <c r="G54" s="5" t="s">
        <v>3012</v>
      </c>
      <c r="H54" s="3"/>
    </row>
    <row r="55" spans="1:8" ht="21.95" customHeight="1" x14ac:dyDescent="0.15">
      <c r="A55" s="3">
        <v>53</v>
      </c>
      <c r="B55" s="8" t="s">
        <v>1053</v>
      </c>
      <c r="C55" s="8" t="s">
        <v>1051</v>
      </c>
      <c r="D55" s="12">
        <v>202110511051</v>
      </c>
      <c r="E55" s="3" t="s">
        <v>59</v>
      </c>
      <c r="F55" s="3">
        <v>5</v>
      </c>
      <c r="G55" s="5" t="s">
        <v>3012</v>
      </c>
      <c r="H55" s="3"/>
    </row>
    <row r="56" spans="1:8" ht="21.95" customHeight="1" x14ac:dyDescent="0.15">
      <c r="A56" s="3">
        <v>54</v>
      </c>
      <c r="B56" s="8" t="s">
        <v>1054</v>
      </c>
      <c r="C56" s="8" t="s">
        <v>1051</v>
      </c>
      <c r="D56" s="12">
        <v>202110511054</v>
      </c>
      <c r="E56" s="3" t="s">
        <v>60</v>
      </c>
      <c r="F56" s="3">
        <v>5</v>
      </c>
      <c r="G56" s="5" t="s">
        <v>3012</v>
      </c>
      <c r="H56" s="3"/>
    </row>
    <row r="57" spans="1:8" ht="21.95" customHeight="1" x14ac:dyDescent="0.15">
      <c r="A57" s="3">
        <v>55</v>
      </c>
      <c r="B57" s="8" t="s">
        <v>905</v>
      </c>
      <c r="C57" s="8" t="s">
        <v>1051</v>
      </c>
      <c r="D57" s="12">
        <v>202110511059</v>
      </c>
      <c r="E57" s="3" t="s">
        <v>61</v>
      </c>
      <c r="F57" s="3">
        <v>5</v>
      </c>
      <c r="G57" s="5" t="s">
        <v>3012</v>
      </c>
      <c r="H57" s="3"/>
    </row>
    <row r="58" spans="1:8" ht="21.95" customHeight="1" x14ac:dyDescent="0.15">
      <c r="A58" s="3">
        <v>56</v>
      </c>
      <c r="B58" s="8" t="s">
        <v>1056</v>
      </c>
      <c r="C58" s="8" t="s">
        <v>1051</v>
      </c>
      <c r="D58" s="12">
        <v>202110511067</v>
      </c>
      <c r="E58" s="3" t="s">
        <v>62</v>
      </c>
      <c r="F58" s="3">
        <v>5</v>
      </c>
      <c r="G58" s="5" t="s">
        <v>3012</v>
      </c>
      <c r="H58" s="3"/>
    </row>
    <row r="59" spans="1:8" ht="21.95" customHeight="1" x14ac:dyDescent="0.15">
      <c r="A59" s="3">
        <v>57</v>
      </c>
      <c r="B59" s="8" t="s">
        <v>1057</v>
      </c>
      <c r="C59" s="8" t="s">
        <v>1051</v>
      </c>
      <c r="D59" s="12">
        <v>202110511071</v>
      </c>
      <c r="E59" s="3" t="s">
        <v>63</v>
      </c>
      <c r="F59" s="3">
        <v>5</v>
      </c>
      <c r="G59" s="5" t="s">
        <v>3012</v>
      </c>
      <c r="H59" s="3"/>
    </row>
    <row r="60" spans="1:8" ht="21.95" customHeight="1" x14ac:dyDescent="0.15">
      <c r="A60" s="3">
        <v>58</v>
      </c>
      <c r="B60" s="8" t="s">
        <v>1058</v>
      </c>
      <c r="C60" s="8" t="s">
        <v>1051</v>
      </c>
      <c r="D60" s="12">
        <v>202110511078</v>
      </c>
      <c r="E60" s="3" t="s">
        <v>64</v>
      </c>
      <c r="F60" s="3">
        <v>5</v>
      </c>
      <c r="G60" s="5" t="s">
        <v>3012</v>
      </c>
      <c r="H60" s="3"/>
    </row>
    <row r="61" spans="1:8" ht="21.95" customHeight="1" x14ac:dyDescent="0.15">
      <c r="A61" s="3">
        <v>59</v>
      </c>
      <c r="B61" s="8" t="s">
        <v>1059</v>
      </c>
      <c r="C61" s="8" t="s">
        <v>1051</v>
      </c>
      <c r="D61" s="12">
        <v>202110511081</v>
      </c>
      <c r="E61" s="3" t="s">
        <v>65</v>
      </c>
      <c r="F61" s="3">
        <v>5</v>
      </c>
      <c r="G61" s="5" t="s">
        <v>3012</v>
      </c>
      <c r="H61" s="3"/>
    </row>
    <row r="62" spans="1:8" ht="21.95" customHeight="1" x14ac:dyDescent="0.15">
      <c r="A62" s="3">
        <v>60</v>
      </c>
      <c r="B62" s="8" t="s">
        <v>1060</v>
      </c>
      <c r="C62" s="8" t="s">
        <v>1051</v>
      </c>
      <c r="D62" s="12">
        <v>202110511083</v>
      </c>
      <c r="E62" s="3" t="s">
        <v>66</v>
      </c>
      <c r="F62" s="3">
        <v>5</v>
      </c>
      <c r="G62" s="5" t="s">
        <v>3012</v>
      </c>
      <c r="H62" s="3"/>
    </row>
    <row r="63" spans="1:8" ht="21.95" customHeight="1" x14ac:dyDescent="0.15">
      <c r="A63" s="3">
        <v>61</v>
      </c>
      <c r="B63" s="8" t="s">
        <v>1061</v>
      </c>
      <c r="C63" s="8" t="s">
        <v>1051</v>
      </c>
      <c r="D63" s="12">
        <v>202110511084</v>
      </c>
      <c r="E63" s="3" t="s">
        <v>67</v>
      </c>
      <c r="F63" s="3">
        <v>5</v>
      </c>
      <c r="G63" s="5" t="s">
        <v>3012</v>
      </c>
      <c r="H63" s="3"/>
    </row>
    <row r="64" spans="1:8" ht="21.95" customHeight="1" x14ac:dyDescent="0.15">
      <c r="A64" s="3">
        <v>62</v>
      </c>
      <c r="B64" s="8" t="s">
        <v>1062</v>
      </c>
      <c r="C64" s="8" t="s">
        <v>1051</v>
      </c>
      <c r="D64" s="12">
        <v>202110511085</v>
      </c>
      <c r="E64" s="3" t="s">
        <v>68</v>
      </c>
      <c r="F64" s="3">
        <v>5</v>
      </c>
      <c r="G64" s="5" t="s">
        <v>3012</v>
      </c>
      <c r="H64" s="3"/>
    </row>
    <row r="65" spans="1:8" ht="21.95" customHeight="1" x14ac:dyDescent="0.15">
      <c r="A65" s="3">
        <v>63</v>
      </c>
      <c r="B65" s="8" t="s">
        <v>1063</v>
      </c>
      <c r="C65" s="8" t="s">
        <v>1064</v>
      </c>
      <c r="D65" s="12">
        <v>202110511093</v>
      </c>
      <c r="E65" s="3" t="s">
        <v>69</v>
      </c>
      <c r="F65" s="3">
        <v>5</v>
      </c>
      <c r="G65" s="5" t="s">
        <v>3012</v>
      </c>
      <c r="H65" s="3"/>
    </row>
    <row r="66" spans="1:8" ht="21.95" customHeight="1" x14ac:dyDescent="0.15">
      <c r="A66" s="3">
        <v>64</v>
      </c>
      <c r="B66" s="8" t="s">
        <v>1065</v>
      </c>
      <c r="C66" s="8" t="s">
        <v>1064</v>
      </c>
      <c r="D66" s="12">
        <v>202110511096</v>
      </c>
      <c r="E66" s="3" t="s">
        <v>70</v>
      </c>
      <c r="F66" s="3">
        <v>5</v>
      </c>
      <c r="G66" s="5" t="s">
        <v>3012</v>
      </c>
      <c r="H66" s="3"/>
    </row>
    <row r="67" spans="1:8" ht="21.95" customHeight="1" x14ac:dyDescent="0.15">
      <c r="A67" s="3">
        <v>65</v>
      </c>
      <c r="B67" s="8" t="s">
        <v>1066</v>
      </c>
      <c r="C67" s="8" t="s">
        <v>1064</v>
      </c>
      <c r="D67" s="12">
        <v>202110511098</v>
      </c>
      <c r="E67" s="3" t="s">
        <v>71</v>
      </c>
      <c r="F67" s="3">
        <v>5</v>
      </c>
      <c r="G67" s="5" t="s">
        <v>3012</v>
      </c>
      <c r="H67" s="3"/>
    </row>
    <row r="68" spans="1:8" ht="21.95" customHeight="1" x14ac:dyDescent="0.15">
      <c r="A68" s="3">
        <v>66</v>
      </c>
      <c r="B68" s="8" t="s">
        <v>1067</v>
      </c>
      <c r="C68" s="8" t="s">
        <v>1064</v>
      </c>
      <c r="D68" s="12">
        <v>202110511101</v>
      </c>
      <c r="E68" s="3" t="s">
        <v>72</v>
      </c>
      <c r="F68" s="3">
        <v>5</v>
      </c>
      <c r="G68" s="5" t="s">
        <v>3012</v>
      </c>
      <c r="H68" s="3"/>
    </row>
    <row r="69" spans="1:8" ht="21.95" customHeight="1" x14ac:dyDescent="0.15">
      <c r="A69" s="3">
        <v>67</v>
      </c>
      <c r="B69" s="8" t="s">
        <v>1068</v>
      </c>
      <c r="C69" s="8" t="s">
        <v>1064</v>
      </c>
      <c r="D69" s="12">
        <v>202110511102</v>
      </c>
      <c r="E69" s="3" t="s">
        <v>73</v>
      </c>
      <c r="F69" s="3">
        <v>5</v>
      </c>
      <c r="G69" s="5" t="s">
        <v>3012</v>
      </c>
      <c r="H69" s="3"/>
    </row>
    <row r="70" spans="1:8" ht="21.95" customHeight="1" x14ac:dyDescent="0.15">
      <c r="A70" s="3">
        <v>68</v>
      </c>
      <c r="B70" s="8" t="s">
        <v>1069</v>
      </c>
      <c r="C70" s="8" t="s">
        <v>1064</v>
      </c>
      <c r="D70" s="12">
        <v>202110511119</v>
      </c>
      <c r="E70" s="3" t="s">
        <v>74</v>
      </c>
      <c r="F70" s="3">
        <v>5</v>
      </c>
      <c r="G70" s="5" t="s">
        <v>3012</v>
      </c>
      <c r="H70" s="3"/>
    </row>
    <row r="71" spans="1:8" ht="21.95" customHeight="1" x14ac:dyDescent="0.15">
      <c r="A71" s="3">
        <v>69</v>
      </c>
      <c r="B71" s="8" t="s">
        <v>1070</v>
      </c>
      <c r="C71" s="8" t="s">
        <v>1064</v>
      </c>
      <c r="D71" s="12">
        <v>202110511120</v>
      </c>
      <c r="E71" s="3" t="s">
        <v>75</v>
      </c>
      <c r="F71" s="3">
        <v>5</v>
      </c>
      <c r="G71" s="5" t="s">
        <v>3012</v>
      </c>
      <c r="H71" s="3"/>
    </row>
    <row r="72" spans="1:8" ht="21.95" customHeight="1" x14ac:dyDescent="0.15">
      <c r="A72" s="3">
        <v>70</v>
      </c>
      <c r="B72" s="8" t="s">
        <v>1071</v>
      </c>
      <c r="C72" s="8" t="s">
        <v>1064</v>
      </c>
      <c r="D72" s="12">
        <v>202110511124</v>
      </c>
      <c r="E72" s="3" t="s">
        <v>76</v>
      </c>
      <c r="F72" s="3">
        <v>5</v>
      </c>
      <c r="G72" s="5" t="s">
        <v>3012</v>
      </c>
      <c r="H72" s="3"/>
    </row>
    <row r="73" spans="1:8" ht="21.95" customHeight="1" x14ac:dyDescent="0.15">
      <c r="A73" s="3">
        <v>71</v>
      </c>
      <c r="B73" s="8" t="s">
        <v>1072</v>
      </c>
      <c r="C73" s="8" t="s">
        <v>1064</v>
      </c>
      <c r="D73" s="12">
        <v>202110511125</v>
      </c>
      <c r="E73" s="3" t="s">
        <v>77</v>
      </c>
      <c r="F73" s="3">
        <v>5</v>
      </c>
      <c r="G73" s="5" t="s">
        <v>3012</v>
      </c>
      <c r="H73" s="3"/>
    </row>
    <row r="74" spans="1:8" ht="21.95" customHeight="1" x14ac:dyDescent="0.15">
      <c r="A74" s="3">
        <v>72</v>
      </c>
      <c r="B74" s="8" t="s">
        <v>1073</v>
      </c>
      <c r="C74" s="8" t="s">
        <v>1064</v>
      </c>
      <c r="D74" s="12">
        <v>202110511133</v>
      </c>
      <c r="E74" s="3" t="s">
        <v>78</v>
      </c>
      <c r="F74" s="3">
        <v>5</v>
      </c>
      <c r="G74" s="5" t="s">
        <v>3012</v>
      </c>
      <c r="H74" s="3"/>
    </row>
    <row r="75" spans="1:8" ht="21.95" customHeight="1" x14ac:dyDescent="0.15">
      <c r="A75" s="3">
        <v>73</v>
      </c>
      <c r="B75" s="8" t="s">
        <v>1074</v>
      </c>
      <c r="C75" s="8" t="s">
        <v>1064</v>
      </c>
      <c r="D75" s="12">
        <v>202110511134</v>
      </c>
      <c r="E75" s="3" t="s">
        <v>79</v>
      </c>
      <c r="F75" s="3">
        <v>5</v>
      </c>
      <c r="G75" s="5" t="s">
        <v>3012</v>
      </c>
      <c r="H75" s="3"/>
    </row>
    <row r="76" spans="1:8" ht="21.95" customHeight="1" x14ac:dyDescent="0.15">
      <c r="A76" s="3">
        <v>74</v>
      </c>
      <c r="B76" s="8" t="s">
        <v>1076</v>
      </c>
      <c r="C76" s="8" t="s">
        <v>1075</v>
      </c>
      <c r="D76" s="12">
        <v>202110511148</v>
      </c>
      <c r="E76" s="3" t="s">
        <v>80</v>
      </c>
      <c r="F76" s="3">
        <v>5</v>
      </c>
      <c r="G76" s="5" t="s">
        <v>3012</v>
      </c>
      <c r="H76" s="3"/>
    </row>
    <row r="77" spans="1:8" ht="21.95" customHeight="1" x14ac:dyDescent="0.15">
      <c r="A77" s="3">
        <v>75</v>
      </c>
      <c r="B77" s="8" t="s">
        <v>518</v>
      </c>
      <c r="C77" s="8" t="s">
        <v>1077</v>
      </c>
      <c r="D77" s="12">
        <v>202110610001</v>
      </c>
      <c r="E77" s="3" t="s">
        <v>81</v>
      </c>
      <c r="F77" s="3">
        <v>5</v>
      </c>
      <c r="G77" s="5" t="s">
        <v>3012</v>
      </c>
      <c r="H77" s="3"/>
    </row>
    <row r="78" spans="1:8" ht="21.95" customHeight="1" x14ac:dyDescent="0.15">
      <c r="A78" s="3">
        <v>76</v>
      </c>
      <c r="B78" s="8" t="s">
        <v>1078</v>
      </c>
      <c r="C78" s="8" t="s">
        <v>1077</v>
      </c>
      <c r="D78" s="12">
        <v>202110610003</v>
      </c>
      <c r="E78" s="3" t="s">
        <v>82</v>
      </c>
      <c r="F78" s="3">
        <v>5</v>
      </c>
      <c r="G78" s="5" t="s">
        <v>3012</v>
      </c>
      <c r="H78" s="3"/>
    </row>
    <row r="79" spans="1:8" ht="21.95" customHeight="1" x14ac:dyDescent="0.15">
      <c r="A79" s="3">
        <v>77</v>
      </c>
      <c r="B79" s="8" t="s">
        <v>1079</v>
      </c>
      <c r="C79" s="8" t="s">
        <v>1077</v>
      </c>
      <c r="D79" s="12">
        <v>202110610007</v>
      </c>
      <c r="E79" s="3" t="s">
        <v>83</v>
      </c>
      <c r="F79" s="3">
        <v>5</v>
      </c>
      <c r="G79" s="5" t="s">
        <v>3012</v>
      </c>
      <c r="H79" s="3"/>
    </row>
    <row r="80" spans="1:8" ht="21.95" customHeight="1" x14ac:dyDescent="0.15">
      <c r="A80" s="3">
        <v>78</v>
      </c>
      <c r="B80" s="8" t="s">
        <v>1080</v>
      </c>
      <c r="C80" s="8" t="s">
        <v>1077</v>
      </c>
      <c r="D80" s="12">
        <v>202110610009</v>
      </c>
      <c r="E80" s="3" t="s">
        <v>84</v>
      </c>
      <c r="F80" s="3">
        <v>5</v>
      </c>
      <c r="G80" s="5" t="s">
        <v>3012</v>
      </c>
      <c r="H80" s="3"/>
    </row>
    <row r="81" spans="1:8" ht="21.95" customHeight="1" x14ac:dyDescent="0.15">
      <c r="A81" s="3">
        <v>79</v>
      </c>
      <c r="B81" s="8" t="s">
        <v>1081</v>
      </c>
      <c r="C81" s="8" t="s">
        <v>1077</v>
      </c>
      <c r="D81" s="12">
        <v>202110610010</v>
      </c>
      <c r="E81" s="3" t="s">
        <v>85</v>
      </c>
      <c r="F81" s="3">
        <v>5</v>
      </c>
      <c r="G81" s="5" t="s">
        <v>3012</v>
      </c>
      <c r="H81" s="3"/>
    </row>
    <row r="82" spans="1:8" ht="21.95" customHeight="1" x14ac:dyDescent="0.15">
      <c r="A82" s="3">
        <v>80</v>
      </c>
      <c r="B82" s="8" t="s">
        <v>1082</v>
      </c>
      <c r="C82" s="8" t="s">
        <v>1077</v>
      </c>
      <c r="D82" s="12">
        <v>202110610011</v>
      </c>
      <c r="E82" s="3" t="s">
        <v>86</v>
      </c>
      <c r="F82" s="3">
        <v>5</v>
      </c>
      <c r="G82" s="5" t="s">
        <v>3012</v>
      </c>
      <c r="H82" s="3"/>
    </row>
    <row r="83" spans="1:8" ht="21.95" customHeight="1" x14ac:dyDescent="0.15">
      <c r="A83" s="3">
        <v>81</v>
      </c>
      <c r="B83" s="8" t="s">
        <v>1083</v>
      </c>
      <c r="C83" s="8" t="s">
        <v>1077</v>
      </c>
      <c r="D83" s="12">
        <v>202110610012</v>
      </c>
      <c r="E83" s="3" t="s">
        <v>87</v>
      </c>
      <c r="F83" s="3">
        <v>5</v>
      </c>
      <c r="G83" s="5" t="s">
        <v>3012</v>
      </c>
      <c r="H83" s="3"/>
    </row>
    <row r="84" spans="1:8" ht="21.95" customHeight="1" x14ac:dyDescent="0.15">
      <c r="A84" s="3">
        <v>82</v>
      </c>
      <c r="B84" s="8" t="s">
        <v>1084</v>
      </c>
      <c r="C84" s="8" t="s">
        <v>1077</v>
      </c>
      <c r="D84" s="12">
        <v>202110610016</v>
      </c>
      <c r="E84" s="3" t="s">
        <v>88</v>
      </c>
      <c r="F84" s="3">
        <v>5</v>
      </c>
      <c r="G84" s="5" t="s">
        <v>3012</v>
      </c>
      <c r="H84" s="3"/>
    </row>
    <row r="85" spans="1:8" ht="21.95" customHeight="1" x14ac:dyDescent="0.15">
      <c r="A85" s="3">
        <v>83</v>
      </c>
      <c r="B85" s="8" t="s">
        <v>1085</v>
      </c>
      <c r="C85" s="8" t="s">
        <v>1077</v>
      </c>
      <c r="D85" s="12">
        <v>202110610020</v>
      </c>
      <c r="E85" s="3" t="s">
        <v>89</v>
      </c>
      <c r="F85" s="3">
        <v>5</v>
      </c>
      <c r="G85" s="5" t="s">
        <v>3012</v>
      </c>
      <c r="H85" s="3"/>
    </row>
    <row r="86" spans="1:8" ht="21.95" customHeight="1" x14ac:dyDescent="0.15">
      <c r="A86" s="3">
        <v>84</v>
      </c>
      <c r="B86" s="8" t="s">
        <v>1086</v>
      </c>
      <c r="C86" s="8" t="s">
        <v>1077</v>
      </c>
      <c r="D86" s="12">
        <v>202110610024</v>
      </c>
      <c r="E86" s="3" t="s">
        <v>90</v>
      </c>
      <c r="F86" s="3">
        <v>5</v>
      </c>
      <c r="G86" s="5" t="s">
        <v>3012</v>
      </c>
      <c r="H86" s="3"/>
    </row>
    <row r="87" spans="1:8" ht="21.95" customHeight="1" x14ac:dyDescent="0.15">
      <c r="A87" s="3">
        <v>85</v>
      </c>
      <c r="B87" s="8" t="s">
        <v>1087</v>
      </c>
      <c r="C87" s="8" t="s">
        <v>1077</v>
      </c>
      <c r="D87" s="12">
        <v>202110610028</v>
      </c>
      <c r="E87" s="3" t="s">
        <v>91</v>
      </c>
      <c r="F87" s="3">
        <v>5</v>
      </c>
      <c r="G87" s="5" t="s">
        <v>3012</v>
      </c>
      <c r="H87" s="3"/>
    </row>
    <row r="88" spans="1:8" ht="21.95" customHeight="1" x14ac:dyDescent="0.15">
      <c r="A88" s="3">
        <v>86</v>
      </c>
      <c r="B88" s="8" t="s">
        <v>1089</v>
      </c>
      <c r="C88" s="8" t="s">
        <v>1088</v>
      </c>
      <c r="D88" s="12">
        <v>202110610037</v>
      </c>
      <c r="E88" s="3" t="s">
        <v>92</v>
      </c>
      <c r="F88" s="3">
        <v>5</v>
      </c>
      <c r="G88" s="5" t="s">
        <v>3012</v>
      </c>
      <c r="H88" s="3"/>
    </row>
    <row r="89" spans="1:8" ht="21.95" customHeight="1" x14ac:dyDescent="0.15">
      <c r="A89" s="3">
        <v>87</v>
      </c>
      <c r="B89" s="8" t="s">
        <v>1090</v>
      </c>
      <c r="C89" s="8" t="s">
        <v>1088</v>
      </c>
      <c r="D89" s="12">
        <v>202110610038</v>
      </c>
      <c r="E89" s="3" t="s">
        <v>93</v>
      </c>
      <c r="F89" s="3">
        <v>5</v>
      </c>
      <c r="G89" s="5" t="s">
        <v>3012</v>
      </c>
      <c r="H89" s="3"/>
    </row>
    <row r="90" spans="1:8" ht="21.95" customHeight="1" x14ac:dyDescent="0.15">
      <c r="A90" s="3">
        <v>88</v>
      </c>
      <c r="B90" s="8" t="s">
        <v>1091</v>
      </c>
      <c r="C90" s="8" t="s">
        <v>1088</v>
      </c>
      <c r="D90" s="12">
        <v>202110610039</v>
      </c>
      <c r="E90" s="3" t="s">
        <v>94</v>
      </c>
      <c r="F90" s="3">
        <v>5</v>
      </c>
      <c r="G90" s="5" t="s">
        <v>3012</v>
      </c>
      <c r="H90" s="3"/>
    </row>
    <row r="91" spans="1:8" ht="21.95" customHeight="1" x14ac:dyDescent="0.15">
      <c r="A91" s="3">
        <v>89</v>
      </c>
      <c r="B91" s="8" t="s">
        <v>1092</v>
      </c>
      <c r="C91" s="8" t="s">
        <v>1088</v>
      </c>
      <c r="D91" s="12">
        <v>202110610047</v>
      </c>
      <c r="E91" s="3" t="s">
        <v>95</v>
      </c>
      <c r="F91" s="3">
        <v>5</v>
      </c>
      <c r="G91" s="5" t="s">
        <v>3012</v>
      </c>
      <c r="H91" s="3"/>
    </row>
    <row r="92" spans="1:8" ht="21.95" customHeight="1" x14ac:dyDescent="0.15">
      <c r="A92" s="3">
        <v>90</v>
      </c>
      <c r="B92" s="8" t="s">
        <v>1093</v>
      </c>
      <c r="C92" s="8" t="s">
        <v>1088</v>
      </c>
      <c r="D92" s="12">
        <v>202110610050</v>
      </c>
      <c r="E92" s="3" t="s">
        <v>96</v>
      </c>
      <c r="F92" s="3">
        <v>5</v>
      </c>
      <c r="G92" s="5" t="s">
        <v>3012</v>
      </c>
      <c r="H92" s="3"/>
    </row>
    <row r="93" spans="1:8" ht="21.95" customHeight="1" x14ac:dyDescent="0.15">
      <c r="A93" s="3">
        <v>91</v>
      </c>
      <c r="B93" s="8" t="s">
        <v>1094</v>
      </c>
      <c r="C93" s="8" t="s">
        <v>1088</v>
      </c>
      <c r="D93" s="12">
        <v>202110610052</v>
      </c>
      <c r="E93" s="3" t="s">
        <v>97</v>
      </c>
      <c r="F93" s="3">
        <v>5</v>
      </c>
      <c r="G93" s="5" t="s">
        <v>3012</v>
      </c>
      <c r="H93" s="3"/>
    </row>
    <row r="94" spans="1:8" ht="21.95" customHeight="1" x14ac:dyDescent="0.15">
      <c r="A94" s="3">
        <v>92</v>
      </c>
      <c r="B94" s="8" t="s">
        <v>1095</v>
      </c>
      <c r="C94" s="8" t="s">
        <v>1088</v>
      </c>
      <c r="D94" s="12">
        <v>202110610064</v>
      </c>
      <c r="E94" s="3" t="s">
        <v>98</v>
      </c>
      <c r="F94" s="3">
        <v>5</v>
      </c>
      <c r="G94" s="5" t="s">
        <v>3012</v>
      </c>
      <c r="H94" s="3"/>
    </row>
    <row r="95" spans="1:8" ht="21.95" customHeight="1" x14ac:dyDescent="0.15">
      <c r="A95" s="3">
        <v>93</v>
      </c>
      <c r="B95" s="8" t="s">
        <v>1096</v>
      </c>
      <c r="C95" s="8" t="s">
        <v>1088</v>
      </c>
      <c r="D95" s="12">
        <v>202110610067</v>
      </c>
      <c r="E95" s="3" t="s">
        <v>99</v>
      </c>
      <c r="F95" s="3">
        <v>5</v>
      </c>
      <c r="G95" s="5" t="s">
        <v>3012</v>
      </c>
      <c r="H95" s="3"/>
    </row>
    <row r="96" spans="1:8" ht="21.95" customHeight="1" x14ac:dyDescent="0.15">
      <c r="A96" s="3">
        <v>94</v>
      </c>
      <c r="B96" s="8" t="s">
        <v>1097</v>
      </c>
      <c r="C96" s="8" t="s">
        <v>1088</v>
      </c>
      <c r="D96" s="12">
        <v>202110610070</v>
      </c>
      <c r="E96" s="3" t="s">
        <v>100</v>
      </c>
      <c r="F96" s="3">
        <v>5</v>
      </c>
      <c r="G96" s="5" t="s">
        <v>3012</v>
      </c>
      <c r="H96" s="3"/>
    </row>
    <row r="97" spans="1:8" ht="21.95" customHeight="1" x14ac:dyDescent="0.15">
      <c r="A97" s="3">
        <v>95</v>
      </c>
      <c r="B97" s="8" t="s">
        <v>1098</v>
      </c>
      <c r="C97" s="8" t="s">
        <v>1099</v>
      </c>
      <c r="D97" s="12">
        <v>202110610071</v>
      </c>
      <c r="E97" s="3" t="s">
        <v>101</v>
      </c>
      <c r="F97" s="3">
        <v>5</v>
      </c>
      <c r="G97" s="5" t="s">
        <v>3012</v>
      </c>
      <c r="H97" s="3"/>
    </row>
    <row r="98" spans="1:8" ht="21.95" customHeight="1" x14ac:dyDescent="0.15">
      <c r="A98" s="3">
        <v>96</v>
      </c>
      <c r="B98" s="8" t="s">
        <v>1100</v>
      </c>
      <c r="C98" s="8" t="s">
        <v>1099</v>
      </c>
      <c r="D98" s="12">
        <v>202110610073</v>
      </c>
      <c r="E98" s="3" t="s">
        <v>102</v>
      </c>
      <c r="F98" s="3">
        <v>5</v>
      </c>
      <c r="G98" s="5" t="s">
        <v>3012</v>
      </c>
      <c r="H98" s="3"/>
    </row>
    <row r="99" spans="1:8" ht="21.95" customHeight="1" x14ac:dyDescent="0.15">
      <c r="A99" s="3">
        <v>97</v>
      </c>
      <c r="B99" s="8" t="s">
        <v>1101</v>
      </c>
      <c r="C99" s="8" t="s">
        <v>1099</v>
      </c>
      <c r="D99" s="12">
        <v>202110610084</v>
      </c>
      <c r="E99" s="3" t="s">
        <v>103</v>
      </c>
      <c r="F99" s="3">
        <v>5</v>
      </c>
      <c r="G99" s="5" t="s">
        <v>3012</v>
      </c>
      <c r="H99" s="3"/>
    </row>
    <row r="100" spans="1:8" ht="21.95" customHeight="1" x14ac:dyDescent="0.15">
      <c r="A100" s="3">
        <v>98</v>
      </c>
      <c r="B100" s="8" t="s">
        <v>1102</v>
      </c>
      <c r="C100" s="8" t="s">
        <v>1099</v>
      </c>
      <c r="D100" s="12">
        <v>202110610086</v>
      </c>
      <c r="E100" s="3" t="s">
        <v>104</v>
      </c>
      <c r="F100" s="3">
        <v>5</v>
      </c>
      <c r="G100" s="5" t="s">
        <v>3012</v>
      </c>
      <c r="H100" s="3"/>
    </row>
    <row r="101" spans="1:8" ht="21.95" customHeight="1" x14ac:dyDescent="0.15">
      <c r="A101" s="3">
        <v>99</v>
      </c>
      <c r="B101" s="8" t="s">
        <v>1103</v>
      </c>
      <c r="C101" s="8" t="s">
        <v>1099</v>
      </c>
      <c r="D101" s="12">
        <v>202110610093</v>
      </c>
      <c r="E101" s="3" t="s">
        <v>105</v>
      </c>
      <c r="F101" s="3">
        <v>5</v>
      </c>
      <c r="G101" s="5" t="s">
        <v>3012</v>
      </c>
      <c r="H101" s="3"/>
    </row>
    <row r="102" spans="1:8" ht="21.95" customHeight="1" x14ac:dyDescent="0.15">
      <c r="A102" s="3">
        <v>100</v>
      </c>
      <c r="B102" s="8" t="s">
        <v>1104</v>
      </c>
      <c r="C102" s="8" t="s">
        <v>1099</v>
      </c>
      <c r="D102" s="12">
        <v>202110610094</v>
      </c>
      <c r="E102" s="3" t="s">
        <v>106</v>
      </c>
      <c r="F102" s="3">
        <v>5</v>
      </c>
      <c r="G102" s="5" t="s">
        <v>3012</v>
      </c>
      <c r="H102" s="3"/>
    </row>
    <row r="103" spans="1:8" ht="21.95" customHeight="1" x14ac:dyDescent="0.15">
      <c r="A103" s="3">
        <v>101</v>
      </c>
      <c r="B103" s="8" t="s">
        <v>1105</v>
      </c>
      <c r="C103" s="8" t="s">
        <v>1099</v>
      </c>
      <c r="D103" s="12">
        <v>202110610104</v>
      </c>
      <c r="E103" s="3" t="s">
        <v>107</v>
      </c>
      <c r="F103" s="3">
        <v>5</v>
      </c>
      <c r="G103" s="5" t="s">
        <v>3012</v>
      </c>
      <c r="H103" s="3"/>
    </row>
    <row r="104" spans="1:8" ht="21.95" customHeight="1" x14ac:dyDescent="0.15">
      <c r="A104" s="3">
        <v>102</v>
      </c>
      <c r="B104" s="8" t="s">
        <v>1107</v>
      </c>
      <c r="C104" s="8" t="s">
        <v>1106</v>
      </c>
      <c r="D104" s="12">
        <v>202110612006</v>
      </c>
      <c r="E104" s="3" t="s">
        <v>108</v>
      </c>
      <c r="F104" s="3">
        <v>5</v>
      </c>
      <c r="G104" s="5" t="s">
        <v>3012</v>
      </c>
      <c r="H104" s="3"/>
    </row>
    <row r="105" spans="1:8" ht="21.95" customHeight="1" x14ac:dyDescent="0.15">
      <c r="A105" s="3">
        <v>103</v>
      </c>
      <c r="B105" s="8" t="s">
        <v>1108</v>
      </c>
      <c r="C105" s="8" t="s">
        <v>1106</v>
      </c>
      <c r="D105" s="12">
        <v>202110612012</v>
      </c>
      <c r="E105" s="3" t="s">
        <v>109</v>
      </c>
      <c r="F105" s="3">
        <v>5</v>
      </c>
      <c r="G105" s="5" t="s">
        <v>3012</v>
      </c>
      <c r="H105" s="3"/>
    </row>
    <row r="106" spans="1:8" ht="21.95" customHeight="1" x14ac:dyDescent="0.15">
      <c r="A106" s="3">
        <v>104</v>
      </c>
      <c r="B106" s="8" t="s">
        <v>1109</v>
      </c>
      <c r="C106" s="8" t="s">
        <v>1106</v>
      </c>
      <c r="D106" s="12">
        <v>202110612017</v>
      </c>
      <c r="E106" s="3" t="s">
        <v>110</v>
      </c>
      <c r="F106" s="3">
        <v>5</v>
      </c>
      <c r="G106" s="5" t="s">
        <v>3012</v>
      </c>
      <c r="H106" s="3"/>
    </row>
    <row r="107" spans="1:8" ht="21.95" customHeight="1" x14ac:dyDescent="0.15">
      <c r="A107" s="3">
        <v>105</v>
      </c>
      <c r="B107" s="8" t="s">
        <v>1110</v>
      </c>
      <c r="C107" s="8" t="s">
        <v>1106</v>
      </c>
      <c r="D107" s="12">
        <v>202110612019</v>
      </c>
      <c r="E107" s="3" t="s">
        <v>111</v>
      </c>
      <c r="F107" s="3">
        <v>5</v>
      </c>
      <c r="G107" s="5" t="s">
        <v>3012</v>
      </c>
      <c r="H107" s="3"/>
    </row>
    <row r="108" spans="1:8" ht="21.95" customHeight="1" x14ac:dyDescent="0.15">
      <c r="A108" s="3">
        <v>106</v>
      </c>
      <c r="B108" s="8" t="s">
        <v>1111</v>
      </c>
      <c r="C108" s="8" t="s">
        <v>1106</v>
      </c>
      <c r="D108" s="12">
        <v>202110612023</v>
      </c>
      <c r="E108" s="3" t="s">
        <v>112</v>
      </c>
      <c r="F108" s="3">
        <v>5</v>
      </c>
      <c r="G108" s="5" t="s">
        <v>3012</v>
      </c>
      <c r="H108" s="3"/>
    </row>
    <row r="109" spans="1:8" ht="21.95" customHeight="1" x14ac:dyDescent="0.15">
      <c r="A109" s="3">
        <v>107</v>
      </c>
      <c r="B109" s="8" t="s">
        <v>1112</v>
      </c>
      <c r="C109" s="8" t="s">
        <v>1106</v>
      </c>
      <c r="D109" s="12">
        <v>202110612024</v>
      </c>
      <c r="E109" s="3" t="s">
        <v>113</v>
      </c>
      <c r="F109" s="3">
        <v>5</v>
      </c>
      <c r="G109" s="5" t="s">
        <v>3012</v>
      </c>
      <c r="H109" s="3"/>
    </row>
    <row r="110" spans="1:8" ht="21.95" customHeight="1" x14ac:dyDescent="0.15">
      <c r="A110" s="3">
        <v>108</v>
      </c>
      <c r="B110" s="8" t="s">
        <v>1113</v>
      </c>
      <c r="C110" s="8" t="s">
        <v>1106</v>
      </c>
      <c r="D110" s="12">
        <v>202110612026</v>
      </c>
      <c r="E110" s="3" t="s">
        <v>114</v>
      </c>
      <c r="F110" s="3">
        <v>5</v>
      </c>
      <c r="G110" s="5" t="s">
        <v>3012</v>
      </c>
      <c r="H110" s="3"/>
    </row>
    <row r="111" spans="1:8" ht="21.95" customHeight="1" x14ac:dyDescent="0.15">
      <c r="A111" s="3">
        <v>109</v>
      </c>
      <c r="B111" s="8" t="s">
        <v>1114</v>
      </c>
      <c r="C111" s="8" t="s">
        <v>1106</v>
      </c>
      <c r="D111" s="12">
        <v>202110612029</v>
      </c>
      <c r="E111" s="3" t="s">
        <v>115</v>
      </c>
      <c r="F111" s="3">
        <v>5</v>
      </c>
      <c r="G111" s="5" t="s">
        <v>3012</v>
      </c>
      <c r="H111" s="3"/>
    </row>
    <row r="112" spans="1:8" ht="21.95" customHeight="1" x14ac:dyDescent="0.15">
      <c r="A112" s="3">
        <v>110</v>
      </c>
      <c r="B112" s="8" t="s">
        <v>1115</v>
      </c>
      <c r="C112" s="8" t="s">
        <v>1106</v>
      </c>
      <c r="D112" s="12">
        <v>202110612030</v>
      </c>
      <c r="E112" s="3" t="s">
        <v>116</v>
      </c>
      <c r="F112" s="3">
        <v>5</v>
      </c>
      <c r="G112" s="5" t="s">
        <v>3012</v>
      </c>
      <c r="H112" s="3"/>
    </row>
    <row r="113" spans="1:8" ht="21.95" customHeight="1" x14ac:dyDescent="0.15">
      <c r="A113" s="3">
        <v>111</v>
      </c>
      <c r="B113" s="8" t="s">
        <v>1117</v>
      </c>
      <c r="C113" s="8" t="s">
        <v>1116</v>
      </c>
      <c r="D113" s="12">
        <v>202110612043</v>
      </c>
      <c r="E113" s="3" t="s">
        <v>117</v>
      </c>
      <c r="F113" s="3">
        <v>5</v>
      </c>
      <c r="G113" s="5" t="s">
        <v>3012</v>
      </c>
      <c r="H113" s="3"/>
    </row>
    <row r="114" spans="1:8" ht="21.95" customHeight="1" x14ac:dyDescent="0.15">
      <c r="A114" s="3">
        <v>112</v>
      </c>
      <c r="B114" s="8" t="s">
        <v>1118</v>
      </c>
      <c r="C114" s="8" t="s">
        <v>1116</v>
      </c>
      <c r="D114" s="12">
        <v>202110612044</v>
      </c>
      <c r="E114" s="3" t="s">
        <v>118</v>
      </c>
      <c r="F114" s="3">
        <v>5</v>
      </c>
      <c r="G114" s="5" t="s">
        <v>3012</v>
      </c>
      <c r="H114" s="3"/>
    </row>
    <row r="115" spans="1:8" ht="21.95" customHeight="1" x14ac:dyDescent="0.15">
      <c r="A115" s="3">
        <v>113</v>
      </c>
      <c r="B115" s="8" t="s">
        <v>1119</v>
      </c>
      <c r="C115" s="8" t="s">
        <v>1116</v>
      </c>
      <c r="D115" s="12">
        <v>202110612045</v>
      </c>
      <c r="E115" s="3" t="s">
        <v>119</v>
      </c>
      <c r="F115" s="3">
        <v>5</v>
      </c>
      <c r="G115" s="5" t="s">
        <v>3012</v>
      </c>
      <c r="H115" s="3"/>
    </row>
    <row r="116" spans="1:8" ht="21.95" customHeight="1" x14ac:dyDescent="0.15">
      <c r="A116" s="3">
        <v>114</v>
      </c>
      <c r="B116" s="8" t="s">
        <v>1120</v>
      </c>
      <c r="C116" s="8" t="s">
        <v>1116</v>
      </c>
      <c r="D116" s="12">
        <v>202110612051</v>
      </c>
      <c r="E116" s="3" t="s">
        <v>120</v>
      </c>
      <c r="F116" s="3">
        <v>5</v>
      </c>
      <c r="G116" s="5" t="s">
        <v>3012</v>
      </c>
      <c r="H116" s="3"/>
    </row>
    <row r="117" spans="1:8" ht="21.95" customHeight="1" x14ac:dyDescent="0.15">
      <c r="A117" s="3">
        <v>115</v>
      </c>
      <c r="B117" s="8" t="s">
        <v>1121</v>
      </c>
      <c r="C117" s="8" t="s">
        <v>1116</v>
      </c>
      <c r="D117" s="12">
        <v>202110612057</v>
      </c>
      <c r="E117" s="3" t="s">
        <v>121</v>
      </c>
      <c r="F117" s="3">
        <v>5</v>
      </c>
      <c r="G117" s="5" t="s">
        <v>3012</v>
      </c>
      <c r="H117" s="3"/>
    </row>
    <row r="118" spans="1:8" ht="21.95" customHeight="1" x14ac:dyDescent="0.15">
      <c r="A118" s="3">
        <v>116</v>
      </c>
      <c r="B118" s="8" t="s">
        <v>1122</v>
      </c>
      <c r="C118" s="8" t="s">
        <v>1116</v>
      </c>
      <c r="D118" s="12">
        <v>202110612065</v>
      </c>
      <c r="E118" s="3" t="s">
        <v>122</v>
      </c>
      <c r="F118" s="3">
        <v>5</v>
      </c>
      <c r="G118" s="5" t="s">
        <v>3012</v>
      </c>
      <c r="H118" s="3"/>
    </row>
    <row r="119" spans="1:8" ht="21.95" customHeight="1" x14ac:dyDescent="0.15">
      <c r="A119" s="3">
        <v>117</v>
      </c>
      <c r="B119" s="8" t="s">
        <v>1123</v>
      </c>
      <c r="C119" s="8" t="s">
        <v>1116</v>
      </c>
      <c r="D119" s="12">
        <v>202110612066</v>
      </c>
      <c r="E119" s="3" t="s">
        <v>123</v>
      </c>
      <c r="F119" s="3">
        <v>5</v>
      </c>
      <c r="G119" s="5" t="s">
        <v>3012</v>
      </c>
      <c r="H119" s="3"/>
    </row>
    <row r="120" spans="1:8" ht="21.95" customHeight="1" x14ac:dyDescent="0.15">
      <c r="A120" s="3">
        <v>118</v>
      </c>
      <c r="B120" s="6" t="s">
        <v>1124</v>
      </c>
      <c r="C120" s="8" t="s">
        <v>1116</v>
      </c>
      <c r="D120" s="12">
        <v>202110612068</v>
      </c>
      <c r="E120" s="3" t="s">
        <v>124</v>
      </c>
      <c r="F120" s="3">
        <v>5</v>
      </c>
      <c r="G120" s="5" t="s">
        <v>3012</v>
      </c>
      <c r="H120" s="3"/>
    </row>
    <row r="121" spans="1:8" ht="21.95" customHeight="1" x14ac:dyDescent="0.15">
      <c r="A121" s="3">
        <v>119</v>
      </c>
      <c r="B121" s="8" t="s">
        <v>1125</v>
      </c>
      <c r="C121" s="8" t="s">
        <v>1116</v>
      </c>
      <c r="D121" s="12">
        <v>202110612070</v>
      </c>
      <c r="E121" s="3" t="s">
        <v>125</v>
      </c>
      <c r="F121" s="3">
        <v>5</v>
      </c>
      <c r="G121" s="5" t="s">
        <v>3012</v>
      </c>
      <c r="H121" s="3"/>
    </row>
    <row r="122" spans="1:8" ht="21.95" customHeight="1" x14ac:dyDescent="0.15">
      <c r="A122" s="3">
        <v>120</v>
      </c>
      <c r="B122" s="8" t="s">
        <v>1127</v>
      </c>
      <c r="C122" s="8" t="s">
        <v>1126</v>
      </c>
      <c r="D122" s="12">
        <v>202110612075</v>
      </c>
      <c r="E122" s="3" t="s">
        <v>126</v>
      </c>
      <c r="F122" s="3">
        <v>5</v>
      </c>
      <c r="G122" s="5" t="s">
        <v>3012</v>
      </c>
      <c r="H122" s="3"/>
    </row>
    <row r="123" spans="1:8" ht="21.95" customHeight="1" x14ac:dyDescent="0.15">
      <c r="A123" s="3">
        <v>121</v>
      </c>
      <c r="B123" s="8" t="s">
        <v>1128</v>
      </c>
      <c r="C123" s="8" t="s">
        <v>1126</v>
      </c>
      <c r="D123" s="12">
        <v>202110612078</v>
      </c>
      <c r="E123" s="3" t="s">
        <v>127</v>
      </c>
      <c r="F123" s="3">
        <v>5</v>
      </c>
      <c r="G123" s="5" t="s">
        <v>3012</v>
      </c>
      <c r="H123" s="3"/>
    </row>
    <row r="124" spans="1:8" ht="21.95" customHeight="1" x14ac:dyDescent="0.15">
      <c r="A124" s="3">
        <v>122</v>
      </c>
      <c r="B124" s="8" t="s">
        <v>1129</v>
      </c>
      <c r="C124" s="8" t="s">
        <v>1126</v>
      </c>
      <c r="D124" s="12">
        <v>202110612080</v>
      </c>
      <c r="E124" s="3" t="s">
        <v>128</v>
      </c>
      <c r="F124" s="3">
        <v>5</v>
      </c>
      <c r="G124" s="5" t="s">
        <v>3012</v>
      </c>
      <c r="H124" s="3"/>
    </row>
    <row r="125" spans="1:8" ht="21.95" customHeight="1" x14ac:dyDescent="0.15">
      <c r="A125" s="3">
        <v>123</v>
      </c>
      <c r="B125" s="8" t="s">
        <v>1013</v>
      </c>
      <c r="C125" s="8" t="s">
        <v>1126</v>
      </c>
      <c r="D125" s="12">
        <v>202110612082</v>
      </c>
      <c r="E125" s="3" t="s">
        <v>129</v>
      </c>
      <c r="F125" s="3">
        <v>5</v>
      </c>
      <c r="G125" s="5" t="s">
        <v>3012</v>
      </c>
      <c r="H125" s="3"/>
    </row>
    <row r="126" spans="1:8" ht="21.95" customHeight="1" x14ac:dyDescent="0.15">
      <c r="A126" s="3">
        <v>124</v>
      </c>
      <c r="B126" s="8" t="s">
        <v>1130</v>
      </c>
      <c r="C126" s="8" t="s">
        <v>1126</v>
      </c>
      <c r="D126" s="12">
        <v>202110612084</v>
      </c>
      <c r="E126" s="3" t="s">
        <v>130</v>
      </c>
      <c r="F126" s="3">
        <v>5</v>
      </c>
      <c r="G126" s="5" t="s">
        <v>3012</v>
      </c>
      <c r="H126" s="3"/>
    </row>
    <row r="127" spans="1:8" ht="21.95" customHeight="1" x14ac:dyDescent="0.15">
      <c r="A127" s="3">
        <v>125</v>
      </c>
      <c r="B127" s="8" t="s">
        <v>1131</v>
      </c>
      <c r="C127" s="8" t="s">
        <v>1126</v>
      </c>
      <c r="D127" s="12">
        <v>202110612085</v>
      </c>
      <c r="E127" s="3" t="s">
        <v>131</v>
      </c>
      <c r="F127" s="3">
        <v>5</v>
      </c>
      <c r="G127" s="5" t="s">
        <v>3012</v>
      </c>
      <c r="H127" s="3"/>
    </row>
    <row r="128" spans="1:8" ht="21.95" customHeight="1" x14ac:dyDescent="0.15">
      <c r="A128" s="3">
        <v>126</v>
      </c>
      <c r="B128" s="8" t="s">
        <v>1132</v>
      </c>
      <c r="C128" s="8" t="s">
        <v>1126</v>
      </c>
      <c r="D128" s="12">
        <v>202110612090</v>
      </c>
      <c r="E128" s="3" t="s">
        <v>132</v>
      </c>
      <c r="F128" s="3">
        <v>5</v>
      </c>
      <c r="G128" s="5" t="s">
        <v>3012</v>
      </c>
      <c r="H128" s="3"/>
    </row>
    <row r="129" spans="1:8" ht="21.95" customHeight="1" x14ac:dyDescent="0.15">
      <c r="A129" s="3">
        <v>127</v>
      </c>
      <c r="B129" s="8" t="s">
        <v>1133</v>
      </c>
      <c r="C129" s="8" t="s">
        <v>1126</v>
      </c>
      <c r="D129" s="12">
        <v>202110612099</v>
      </c>
      <c r="E129" s="3" t="s">
        <v>133</v>
      </c>
      <c r="F129" s="3">
        <v>5</v>
      </c>
      <c r="G129" s="5" t="s">
        <v>3012</v>
      </c>
      <c r="H129" s="3"/>
    </row>
    <row r="130" spans="1:8" ht="21.95" customHeight="1" x14ac:dyDescent="0.15">
      <c r="A130" s="3">
        <v>128</v>
      </c>
      <c r="B130" s="8" t="s">
        <v>1134</v>
      </c>
      <c r="C130" s="8" t="s">
        <v>1126</v>
      </c>
      <c r="D130" s="12">
        <v>202110612103</v>
      </c>
      <c r="E130" s="3" t="s">
        <v>134</v>
      </c>
      <c r="F130" s="3">
        <v>5</v>
      </c>
      <c r="G130" s="5" t="s">
        <v>3012</v>
      </c>
      <c r="H130" s="3"/>
    </row>
    <row r="131" spans="1:8" ht="21.95" customHeight="1" x14ac:dyDescent="0.15">
      <c r="A131" s="3">
        <v>129</v>
      </c>
      <c r="B131" s="8" t="s">
        <v>1135</v>
      </c>
      <c r="C131" s="8" t="s">
        <v>1126</v>
      </c>
      <c r="D131" s="12">
        <v>202110612108</v>
      </c>
      <c r="E131" s="3" t="s">
        <v>135</v>
      </c>
      <c r="F131" s="3">
        <v>5</v>
      </c>
      <c r="G131" s="5" t="s">
        <v>3012</v>
      </c>
      <c r="H131" s="3"/>
    </row>
    <row r="132" spans="1:8" ht="21.95" customHeight="1" x14ac:dyDescent="0.15">
      <c r="A132" s="3">
        <v>130</v>
      </c>
      <c r="B132" s="8" t="s">
        <v>1136</v>
      </c>
      <c r="C132" s="8" t="s">
        <v>1137</v>
      </c>
      <c r="D132" s="12">
        <v>202110613001</v>
      </c>
      <c r="E132" s="3" t="s">
        <v>136</v>
      </c>
      <c r="F132" s="3">
        <v>5</v>
      </c>
      <c r="G132" s="5" t="s">
        <v>3012</v>
      </c>
      <c r="H132" s="3"/>
    </row>
    <row r="133" spans="1:8" ht="21.95" customHeight="1" x14ac:dyDescent="0.15">
      <c r="A133" s="3">
        <v>131</v>
      </c>
      <c r="B133" s="8" t="s">
        <v>1138</v>
      </c>
      <c r="C133" s="8" t="s">
        <v>1137</v>
      </c>
      <c r="D133" s="12">
        <v>202110613002</v>
      </c>
      <c r="E133" s="3" t="s">
        <v>137</v>
      </c>
      <c r="F133" s="3">
        <v>5</v>
      </c>
      <c r="G133" s="5" t="s">
        <v>3012</v>
      </c>
      <c r="H133" s="3"/>
    </row>
    <row r="134" spans="1:8" ht="21.95" customHeight="1" x14ac:dyDescent="0.15">
      <c r="A134" s="3">
        <v>132</v>
      </c>
      <c r="B134" s="8" t="s">
        <v>1139</v>
      </c>
      <c r="C134" s="8" t="s">
        <v>1137</v>
      </c>
      <c r="D134" s="12">
        <v>202110613005</v>
      </c>
      <c r="E134" s="3" t="s">
        <v>138</v>
      </c>
      <c r="F134" s="3">
        <v>5</v>
      </c>
      <c r="G134" s="5" t="s">
        <v>3012</v>
      </c>
      <c r="H134" s="3"/>
    </row>
    <row r="135" spans="1:8" ht="21.95" customHeight="1" x14ac:dyDescent="0.15">
      <c r="A135" s="3">
        <v>133</v>
      </c>
      <c r="B135" s="8" t="s">
        <v>1140</v>
      </c>
      <c r="C135" s="8" t="s">
        <v>1137</v>
      </c>
      <c r="D135" s="12">
        <v>202110613011</v>
      </c>
      <c r="E135" s="3" t="s">
        <v>139</v>
      </c>
      <c r="F135" s="3">
        <v>5</v>
      </c>
      <c r="G135" s="5" t="s">
        <v>3012</v>
      </c>
      <c r="H135" s="3"/>
    </row>
    <row r="136" spans="1:8" ht="21.95" customHeight="1" x14ac:dyDescent="0.15">
      <c r="A136" s="3">
        <v>134</v>
      </c>
      <c r="B136" s="8" t="s">
        <v>1141</v>
      </c>
      <c r="C136" s="8" t="s">
        <v>1137</v>
      </c>
      <c r="D136" s="12">
        <v>202110613013</v>
      </c>
      <c r="E136" s="3" t="s">
        <v>140</v>
      </c>
      <c r="F136" s="3">
        <v>5</v>
      </c>
      <c r="G136" s="5" t="s">
        <v>3012</v>
      </c>
      <c r="H136" s="3"/>
    </row>
    <row r="137" spans="1:8" ht="21.95" customHeight="1" x14ac:dyDescent="0.15">
      <c r="A137" s="3">
        <v>135</v>
      </c>
      <c r="B137" s="8" t="s">
        <v>1142</v>
      </c>
      <c r="C137" s="8" t="s">
        <v>1137</v>
      </c>
      <c r="D137" s="12">
        <v>202110613015</v>
      </c>
      <c r="E137" s="3" t="s">
        <v>141</v>
      </c>
      <c r="F137" s="3">
        <v>5</v>
      </c>
      <c r="G137" s="5" t="s">
        <v>3012</v>
      </c>
      <c r="H137" s="3"/>
    </row>
    <row r="138" spans="1:8" ht="21.95" customHeight="1" x14ac:dyDescent="0.15">
      <c r="A138" s="3">
        <v>136</v>
      </c>
      <c r="B138" s="8" t="s">
        <v>1143</v>
      </c>
      <c r="C138" s="8" t="s">
        <v>1137</v>
      </c>
      <c r="D138" s="12">
        <v>202110613016</v>
      </c>
      <c r="E138" s="3" t="s">
        <v>142</v>
      </c>
      <c r="F138" s="3">
        <v>5</v>
      </c>
      <c r="G138" s="5" t="s">
        <v>3012</v>
      </c>
      <c r="H138" s="3"/>
    </row>
    <row r="139" spans="1:8" ht="21.95" customHeight="1" x14ac:dyDescent="0.15">
      <c r="A139" s="3">
        <v>137</v>
      </c>
      <c r="B139" s="8" t="s">
        <v>1144</v>
      </c>
      <c r="C139" s="8" t="s">
        <v>1137</v>
      </c>
      <c r="D139" s="12">
        <v>202110613018</v>
      </c>
      <c r="E139" s="3" t="s">
        <v>143</v>
      </c>
      <c r="F139" s="3">
        <v>5</v>
      </c>
      <c r="G139" s="5" t="s">
        <v>3012</v>
      </c>
      <c r="H139" s="3"/>
    </row>
    <row r="140" spans="1:8" ht="21.95" customHeight="1" x14ac:dyDescent="0.15">
      <c r="A140" s="3">
        <v>138</v>
      </c>
      <c r="B140" s="8" t="s">
        <v>1145</v>
      </c>
      <c r="C140" s="8" t="s">
        <v>1137</v>
      </c>
      <c r="D140" s="12">
        <v>202110613035</v>
      </c>
      <c r="E140" s="3" t="s">
        <v>144</v>
      </c>
      <c r="F140" s="3">
        <v>5</v>
      </c>
      <c r="G140" s="5" t="s">
        <v>3012</v>
      </c>
      <c r="H140" s="3"/>
    </row>
    <row r="141" spans="1:8" ht="21.95" customHeight="1" x14ac:dyDescent="0.15">
      <c r="A141" s="3">
        <v>139</v>
      </c>
      <c r="B141" s="8" t="s">
        <v>1146</v>
      </c>
      <c r="C141" s="8" t="s">
        <v>1137</v>
      </c>
      <c r="D141" s="12">
        <v>202110613039</v>
      </c>
      <c r="E141" s="3" t="s">
        <v>145</v>
      </c>
      <c r="F141" s="3">
        <v>5</v>
      </c>
      <c r="G141" s="5" t="s">
        <v>3012</v>
      </c>
      <c r="H141" s="3"/>
    </row>
    <row r="142" spans="1:8" ht="21.95" customHeight="1" x14ac:dyDescent="0.15">
      <c r="A142" s="3">
        <v>140</v>
      </c>
      <c r="B142" s="8" t="s">
        <v>1147</v>
      </c>
      <c r="C142" s="8" t="s">
        <v>1148</v>
      </c>
      <c r="D142" s="12">
        <v>202110613041</v>
      </c>
      <c r="E142" s="3" t="s">
        <v>146</v>
      </c>
      <c r="F142" s="3">
        <v>5</v>
      </c>
      <c r="G142" s="5" t="s">
        <v>3012</v>
      </c>
      <c r="H142" s="3"/>
    </row>
    <row r="143" spans="1:8" ht="21.95" customHeight="1" x14ac:dyDescent="0.15">
      <c r="A143" s="3">
        <v>141</v>
      </c>
      <c r="B143" s="8" t="s">
        <v>1149</v>
      </c>
      <c r="C143" s="8" t="s">
        <v>1148</v>
      </c>
      <c r="D143" s="12">
        <v>202110613042</v>
      </c>
      <c r="E143" s="3" t="s">
        <v>147</v>
      </c>
      <c r="F143" s="3">
        <v>5</v>
      </c>
      <c r="G143" s="5" t="s">
        <v>3012</v>
      </c>
      <c r="H143" s="3"/>
    </row>
    <row r="144" spans="1:8" ht="21.95" customHeight="1" x14ac:dyDescent="0.15">
      <c r="A144" s="3">
        <v>142</v>
      </c>
      <c r="B144" s="8" t="s">
        <v>1150</v>
      </c>
      <c r="C144" s="8" t="s">
        <v>1148</v>
      </c>
      <c r="D144" s="12">
        <v>202110613048</v>
      </c>
      <c r="E144" s="3" t="s">
        <v>148</v>
      </c>
      <c r="F144" s="3">
        <v>5</v>
      </c>
      <c r="G144" s="5" t="s">
        <v>3012</v>
      </c>
      <c r="H144" s="3"/>
    </row>
    <row r="145" spans="1:8" ht="21.95" customHeight="1" x14ac:dyDescent="0.15">
      <c r="A145" s="3">
        <v>143</v>
      </c>
      <c r="B145" s="8" t="s">
        <v>1151</v>
      </c>
      <c r="C145" s="8" t="s">
        <v>1148</v>
      </c>
      <c r="D145" s="12">
        <v>202110613049</v>
      </c>
      <c r="E145" s="3" t="s">
        <v>149</v>
      </c>
      <c r="F145" s="3">
        <v>5</v>
      </c>
      <c r="G145" s="5" t="s">
        <v>3012</v>
      </c>
      <c r="H145" s="3"/>
    </row>
    <row r="146" spans="1:8" ht="21.95" customHeight="1" x14ac:dyDescent="0.15">
      <c r="A146" s="3">
        <v>144</v>
      </c>
      <c r="B146" s="8" t="s">
        <v>1152</v>
      </c>
      <c r="C146" s="8" t="s">
        <v>1148</v>
      </c>
      <c r="D146" s="12">
        <v>202110613051</v>
      </c>
      <c r="E146" s="3" t="s">
        <v>150</v>
      </c>
      <c r="F146" s="3">
        <v>5</v>
      </c>
      <c r="G146" s="5" t="s">
        <v>3012</v>
      </c>
      <c r="H146" s="3"/>
    </row>
    <row r="147" spans="1:8" ht="21.95" customHeight="1" x14ac:dyDescent="0.15">
      <c r="A147" s="3">
        <v>145</v>
      </c>
      <c r="B147" s="8" t="s">
        <v>1153</v>
      </c>
      <c r="C147" s="8" t="s">
        <v>1148</v>
      </c>
      <c r="D147" s="12">
        <v>202110613057</v>
      </c>
      <c r="E147" s="3" t="s">
        <v>151</v>
      </c>
      <c r="F147" s="3">
        <v>5</v>
      </c>
      <c r="G147" s="5" t="s">
        <v>3012</v>
      </c>
      <c r="H147" s="3"/>
    </row>
    <row r="148" spans="1:8" ht="21.95" customHeight="1" x14ac:dyDescent="0.15">
      <c r="A148" s="3">
        <v>146</v>
      </c>
      <c r="B148" s="8" t="s">
        <v>1154</v>
      </c>
      <c r="C148" s="8" t="s">
        <v>1148</v>
      </c>
      <c r="D148" s="12">
        <v>202110613062</v>
      </c>
      <c r="E148" s="3" t="s">
        <v>152</v>
      </c>
      <c r="F148" s="3">
        <v>5</v>
      </c>
      <c r="G148" s="5" t="s">
        <v>3012</v>
      </c>
      <c r="H148" s="3"/>
    </row>
    <row r="149" spans="1:8" ht="21.95" customHeight="1" x14ac:dyDescent="0.15">
      <c r="A149" s="3">
        <v>147</v>
      </c>
      <c r="B149" s="8" t="s">
        <v>1155</v>
      </c>
      <c r="C149" s="8" t="s">
        <v>1148</v>
      </c>
      <c r="D149" s="12">
        <v>202110613063</v>
      </c>
      <c r="E149" s="3" t="s">
        <v>153</v>
      </c>
      <c r="F149" s="3">
        <v>5</v>
      </c>
      <c r="G149" s="5" t="s">
        <v>3012</v>
      </c>
      <c r="H149" s="3"/>
    </row>
    <row r="150" spans="1:8" ht="21.95" customHeight="1" x14ac:dyDescent="0.15">
      <c r="A150" s="3">
        <v>148</v>
      </c>
      <c r="B150" s="8" t="s">
        <v>1156</v>
      </c>
      <c r="C150" s="8" t="s">
        <v>1148</v>
      </c>
      <c r="D150" s="12">
        <v>202110613070</v>
      </c>
      <c r="E150" s="3" t="s">
        <v>154</v>
      </c>
      <c r="F150" s="3">
        <v>5</v>
      </c>
      <c r="G150" s="5" t="s">
        <v>3012</v>
      </c>
      <c r="H150" s="3"/>
    </row>
    <row r="151" spans="1:8" ht="21.95" customHeight="1" x14ac:dyDescent="0.15">
      <c r="A151" s="3">
        <v>149</v>
      </c>
      <c r="B151" s="8" t="s">
        <v>1157</v>
      </c>
      <c r="C151" s="8" t="s">
        <v>1148</v>
      </c>
      <c r="D151" s="12">
        <v>202110613071</v>
      </c>
      <c r="E151" s="3" t="s">
        <v>155</v>
      </c>
      <c r="F151" s="3">
        <v>5</v>
      </c>
      <c r="G151" s="5" t="s">
        <v>3012</v>
      </c>
      <c r="H151" s="3"/>
    </row>
    <row r="152" spans="1:8" ht="21.95" customHeight="1" x14ac:dyDescent="0.15">
      <c r="A152" s="3">
        <v>150</v>
      </c>
      <c r="B152" s="8" t="s">
        <v>1158</v>
      </c>
      <c r="C152" s="8" t="s">
        <v>1148</v>
      </c>
      <c r="D152" s="12">
        <v>202110613076</v>
      </c>
      <c r="E152" s="3" t="s">
        <v>156</v>
      </c>
      <c r="F152" s="3">
        <v>5</v>
      </c>
      <c r="G152" s="5" t="s">
        <v>3012</v>
      </c>
      <c r="H152" s="3"/>
    </row>
    <row r="153" spans="1:8" ht="21.95" customHeight="1" x14ac:dyDescent="0.15">
      <c r="A153" s="3">
        <v>151</v>
      </c>
      <c r="B153" s="8" t="s">
        <v>1159</v>
      </c>
      <c r="C153" s="8" t="s">
        <v>1160</v>
      </c>
      <c r="D153" s="12">
        <v>202110621001</v>
      </c>
      <c r="E153" s="3" t="s">
        <v>157</v>
      </c>
      <c r="F153" s="3">
        <v>5</v>
      </c>
      <c r="G153" s="5" t="s">
        <v>3012</v>
      </c>
      <c r="H153" s="3"/>
    </row>
    <row r="154" spans="1:8" ht="21.95" customHeight="1" x14ac:dyDescent="0.15">
      <c r="A154" s="3">
        <v>152</v>
      </c>
      <c r="B154" s="8" t="s">
        <v>1161</v>
      </c>
      <c r="C154" s="8" t="s">
        <v>1160</v>
      </c>
      <c r="D154" s="12">
        <v>202110621009</v>
      </c>
      <c r="E154" s="3" t="s">
        <v>158</v>
      </c>
      <c r="F154" s="3">
        <v>5</v>
      </c>
      <c r="G154" s="5" t="s">
        <v>3012</v>
      </c>
      <c r="H154" s="3"/>
    </row>
    <row r="155" spans="1:8" ht="21.95" customHeight="1" x14ac:dyDescent="0.15">
      <c r="A155" s="3">
        <v>153</v>
      </c>
      <c r="B155" s="8" t="s">
        <v>1162</v>
      </c>
      <c r="C155" s="8" t="s">
        <v>1160</v>
      </c>
      <c r="D155" s="12">
        <v>202110621011</v>
      </c>
      <c r="E155" s="3" t="s">
        <v>159</v>
      </c>
      <c r="F155" s="3">
        <v>5</v>
      </c>
      <c r="G155" s="5" t="s">
        <v>3012</v>
      </c>
      <c r="H155" s="3"/>
    </row>
    <row r="156" spans="1:8" ht="21.95" customHeight="1" x14ac:dyDescent="0.15">
      <c r="A156" s="3">
        <v>154</v>
      </c>
      <c r="B156" s="8" t="s">
        <v>1163</v>
      </c>
      <c r="C156" s="8" t="s">
        <v>1160</v>
      </c>
      <c r="D156" s="12">
        <v>202110621019</v>
      </c>
      <c r="E156" s="3" t="s">
        <v>160</v>
      </c>
      <c r="F156" s="3">
        <v>5</v>
      </c>
      <c r="G156" s="5" t="s">
        <v>3012</v>
      </c>
      <c r="H156" s="3"/>
    </row>
    <row r="157" spans="1:8" ht="21.95" customHeight="1" x14ac:dyDescent="0.15">
      <c r="A157" s="3">
        <v>155</v>
      </c>
      <c r="B157" s="8" t="s">
        <v>1164</v>
      </c>
      <c r="C157" s="8" t="s">
        <v>1160</v>
      </c>
      <c r="D157" s="12">
        <v>202110621028</v>
      </c>
      <c r="E157" s="3" t="s">
        <v>161</v>
      </c>
      <c r="F157" s="3">
        <v>5</v>
      </c>
      <c r="G157" s="5" t="s">
        <v>3012</v>
      </c>
      <c r="H157" s="3"/>
    </row>
    <row r="158" spans="1:8" ht="21.95" customHeight="1" x14ac:dyDescent="0.15">
      <c r="A158" s="3">
        <v>156</v>
      </c>
      <c r="B158" s="8" t="s">
        <v>1165</v>
      </c>
      <c r="C158" s="8" t="s">
        <v>1160</v>
      </c>
      <c r="D158" s="12">
        <v>202110621036</v>
      </c>
      <c r="E158" s="3" t="s">
        <v>162</v>
      </c>
      <c r="F158" s="3">
        <v>5</v>
      </c>
      <c r="G158" s="5" t="s">
        <v>3012</v>
      </c>
      <c r="H158" s="3"/>
    </row>
    <row r="159" spans="1:8" ht="21.95" customHeight="1" x14ac:dyDescent="0.15">
      <c r="A159" s="3">
        <v>157</v>
      </c>
      <c r="B159" s="8" t="s">
        <v>1167</v>
      </c>
      <c r="C159" s="8" t="s">
        <v>1166</v>
      </c>
      <c r="D159" s="12">
        <v>202110621040</v>
      </c>
      <c r="E159" s="3" t="s">
        <v>163</v>
      </c>
      <c r="F159" s="3">
        <v>5</v>
      </c>
      <c r="G159" s="5" t="s">
        <v>3012</v>
      </c>
      <c r="H159" s="3"/>
    </row>
    <row r="160" spans="1:8" ht="21.95" customHeight="1" x14ac:dyDescent="0.15">
      <c r="A160" s="3">
        <v>158</v>
      </c>
      <c r="B160" s="8" t="s">
        <v>1169</v>
      </c>
      <c r="C160" s="8" t="s">
        <v>1166</v>
      </c>
      <c r="D160" s="12">
        <v>202110621047</v>
      </c>
      <c r="E160" s="3" t="s">
        <v>164</v>
      </c>
      <c r="F160" s="3">
        <v>5</v>
      </c>
      <c r="G160" s="5" t="s">
        <v>3012</v>
      </c>
      <c r="H160" s="3"/>
    </row>
    <row r="161" spans="1:8" ht="21.95" customHeight="1" x14ac:dyDescent="0.15">
      <c r="A161" s="3">
        <v>159</v>
      </c>
      <c r="B161" s="8" t="s">
        <v>1170</v>
      </c>
      <c r="C161" s="8" t="s">
        <v>1166</v>
      </c>
      <c r="D161" s="12">
        <v>202110621051</v>
      </c>
      <c r="E161" s="3" t="s">
        <v>165</v>
      </c>
      <c r="F161" s="3">
        <v>5</v>
      </c>
      <c r="G161" s="5" t="s">
        <v>3012</v>
      </c>
      <c r="H161" s="3"/>
    </row>
    <row r="162" spans="1:8" ht="21.95" customHeight="1" x14ac:dyDescent="0.15">
      <c r="A162" s="3">
        <v>160</v>
      </c>
      <c r="B162" s="6" t="s">
        <v>1171</v>
      </c>
      <c r="C162" s="8" t="s">
        <v>1166</v>
      </c>
      <c r="D162" s="12">
        <v>202110621059</v>
      </c>
      <c r="E162" s="3" t="s">
        <v>166</v>
      </c>
      <c r="F162" s="3">
        <v>5</v>
      </c>
      <c r="G162" s="5" t="s">
        <v>3012</v>
      </c>
      <c r="H162" s="3"/>
    </row>
    <row r="163" spans="1:8" ht="21.95" customHeight="1" x14ac:dyDescent="0.15">
      <c r="A163" s="3">
        <v>161</v>
      </c>
      <c r="B163" s="8" t="s">
        <v>1172</v>
      </c>
      <c r="C163" s="8" t="s">
        <v>1166</v>
      </c>
      <c r="D163" s="12">
        <v>202110621063</v>
      </c>
      <c r="E163" s="3" t="s">
        <v>167</v>
      </c>
      <c r="F163" s="3">
        <v>5</v>
      </c>
      <c r="G163" s="5" t="s">
        <v>3012</v>
      </c>
      <c r="H163" s="3"/>
    </row>
    <row r="164" spans="1:8" ht="21.95" customHeight="1" x14ac:dyDescent="0.15">
      <c r="A164" s="3">
        <v>162</v>
      </c>
      <c r="B164" s="8" t="s">
        <v>1173</v>
      </c>
      <c r="C164" s="8" t="s">
        <v>1166</v>
      </c>
      <c r="D164" s="12">
        <v>202110621076</v>
      </c>
      <c r="E164" s="3" t="s">
        <v>168</v>
      </c>
      <c r="F164" s="3">
        <v>5</v>
      </c>
      <c r="G164" s="5" t="s">
        <v>3012</v>
      </c>
      <c r="H164" s="3"/>
    </row>
    <row r="165" spans="1:8" ht="21.95" customHeight="1" x14ac:dyDescent="0.15">
      <c r="A165" s="3">
        <v>163</v>
      </c>
      <c r="B165" s="8" t="s">
        <v>1174</v>
      </c>
      <c r="C165" s="8" t="s">
        <v>1166</v>
      </c>
      <c r="D165" s="12">
        <v>202110621077</v>
      </c>
      <c r="E165" s="3" t="s">
        <v>169</v>
      </c>
      <c r="F165" s="3">
        <v>5</v>
      </c>
      <c r="G165" s="5" t="s">
        <v>3012</v>
      </c>
      <c r="H165" s="3"/>
    </row>
    <row r="166" spans="1:8" ht="21.95" customHeight="1" x14ac:dyDescent="0.15">
      <c r="A166" s="3">
        <v>164</v>
      </c>
      <c r="B166" s="8" t="s">
        <v>1176</v>
      </c>
      <c r="C166" s="8" t="s">
        <v>1175</v>
      </c>
      <c r="D166" s="12">
        <v>202110621082</v>
      </c>
      <c r="E166" s="3" t="s">
        <v>170</v>
      </c>
      <c r="F166" s="3">
        <v>5</v>
      </c>
      <c r="G166" s="5" t="s">
        <v>3012</v>
      </c>
      <c r="H166" s="3"/>
    </row>
    <row r="167" spans="1:8" ht="21.95" customHeight="1" x14ac:dyDescent="0.15">
      <c r="A167" s="3">
        <v>165</v>
      </c>
      <c r="B167" s="8" t="s">
        <v>1177</v>
      </c>
      <c r="C167" s="8" t="s">
        <v>1175</v>
      </c>
      <c r="D167" s="12">
        <v>202110621083</v>
      </c>
      <c r="E167" s="3" t="s">
        <v>171</v>
      </c>
      <c r="F167" s="3">
        <v>5</v>
      </c>
      <c r="G167" s="5" t="s">
        <v>3012</v>
      </c>
      <c r="H167" s="3"/>
    </row>
    <row r="168" spans="1:8" ht="21.95" customHeight="1" x14ac:dyDescent="0.15">
      <c r="A168" s="3">
        <v>166</v>
      </c>
      <c r="B168" s="8" t="s">
        <v>1178</v>
      </c>
      <c r="C168" s="8" t="s">
        <v>1175</v>
      </c>
      <c r="D168" s="12">
        <v>202110621088</v>
      </c>
      <c r="E168" s="3" t="s">
        <v>172</v>
      </c>
      <c r="F168" s="3">
        <v>5</v>
      </c>
      <c r="G168" s="5" t="s">
        <v>3012</v>
      </c>
      <c r="H168" s="3"/>
    </row>
    <row r="169" spans="1:8" ht="21.95" customHeight="1" x14ac:dyDescent="0.15">
      <c r="A169" s="3">
        <v>167</v>
      </c>
      <c r="B169" s="8" t="s">
        <v>1179</v>
      </c>
      <c r="C169" s="8" t="s">
        <v>1175</v>
      </c>
      <c r="D169" s="12">
        <v>202110621090</v>
      </c>
      <c r="E169" s="3" t="s">
        <v>173</v>
      </c>
      <c r="F169" s="3">
        <v>5</v>
      </c>
      <c r="G169" s="5" t="s">
        <v>3012</v>
      </c>
      <c r="H169" s="3"/>
    </row>
    <row r="170" spans="1:8" ht="21.95" customHeight="1" x14ac:dyDescent="0.15">
      <c r="A170" s="3">
        <v>168</v>
      </c>
      <c r="B170" s="8" t="s">
        <v>1180</v>
      </c>
      <c r="C170" s="8" t="s">
        <v>1175</v>
      </c>
      <c r="D170" s="12">
        <v>202110621097</v>
      </c>
      <c r="E170" s="3" t="s">
        <v>174</v>
      </c>
      <c r="F170" s="3">
        <v>5</v>
      </c>
      <c r="G170" s="5" t="s">
        <v>3012</v>
      </c>
      <c r="H170" s="3"/>
    </row>
    <row r="171" spans="1:8" ht="21.95" customHeight="1" x14ac:dyDescent="0.15">
      <c r="A171" s="3">
        <v>169</v>
      </c>
      <c r="B171" s="8" t="s">
        <v>1181</v>
      </c>
      <c r="C171" s="8" t="s">
        <v>1175</v>
      </c>
      <c r="D171" s="12">
        <v>202110621098</v>
      </c>
      <c r="E171" s="3" t="s">
        <v>175</v>
      </c>
      <c r="F171" s="3">
        <v>5</v>
      </c>
      <c r="G171" s="5" t="s">
        <v>3012</v>
      </c>
      <c r="H171" s="3"/>
    </row>
    <row r="172" spans="1:8" ht="21.95" customHeight="1" x14ac:dyDescent="0.15">
      <c r="A172" s="3">
        <v>170</v>
      </c>
      <c r="B172" s="8" t="s">
        <v>1182</v>
      </c>
      <c r="C172" s="8" t="s">
        <v>1175</v>
      </c>
      <c r="D172" s="12">
        <v>202110621101</v>
      </c>
      <c r="E172" s="3" t="s">
        <v>176</v>
      </c>
      <c r="F172" s="3">
        <v>5</v>
      </c>
      <c r="G172" s="5" t="s">
        <v>3012</v>
      </c>
      <c r="H172" s="3"/>
    </row>
    <row r="173" spans="1:8" ht="21.95" customHeight="1" x14ac:dyDescent="0.15">
      <c r="A173" s="3">
        <v>171</v>
      </c>
      <c r="B173" s="8" t="s">
        <v>1183</v>
      </c>
      <c r="C173" s="8" t="s">
        <v>1175</v>
      </c>
      <c r="D173" s="12">
        <v>202110621107</v>
      </c>
      <c r="E173" s="3" t="s">
        <v>177</v>
      </c>
      <c r="F173" s="3">
        <v>5</v>
      </c>
      <c r="G173" s="5" t="s">
        <v>3012</v>
      </c>
      <c r="H173" s="3"/>
    </row>
    <row r="174" spans="1:8" ht="21.95" customHeight="1" x14ac:dyDescent="0.15">
      <c r="A174" s="3">
        <v>172</v>
      </c>
      <c r="B174" s="8" t="s">
        <v>1184</v>
      </c>
      <c r="C174" s="8" t="s">
        <v>1175</v>
      </c>
      <c r="D174" s="12">
        <v>202110621111</v>
      </c>
      <c r="E174" s="3" t="s">
        <v>178</v>
      </c>
      <c r="F174" s="3">
        <v>5</v>
      </c>
      <c r="G174" s="5" t="s">
        <v>3012</v>
      </c>
      <c r="H174" s="3"/>
    </row>
    <row r="175" spans="1:8" ht="21.95" customHeight="1" x14ac:dyDescent="0.15">
      <c r="A175" s="3">
        <v>173</v>
      </c>
      <c r="B175" s="8" t="s">
        <v>1185</v>
      </c>
      <c r="C175" s="8" t="s">
        <v>1175</v>
      </c>
      <c r="D175" s="12">
        <v>202110621116</v>
      </c>
      <c r="E175" s="3" t="s">
        <v>179</v>
      </c>
      <c r="F175" s="3">
        <v>5</v>
      </c>
      <c r="G175" s="5" t="s">
        <v>3012</v>
      </c>
      <c r="H175" s="3"/>
    </row>
    <row r="176" spans="1:8" ht="21.95" customHeight="1" x14ac:dyDescent="0.15">
      <c r="A176" s="3">
        <v>174</v>
      </c>
      <c r="B176" s="8" t="s">
        <v>1186</v>
      </c>
      <c r="C176" s="8" t="s">
        <v>1175</v>
      </c>
      <c r="D176" s="12">
        <v>202110621118</v>
      </c>
      <c r="E176" s="3" t="s">
        <v>180</v>
      </c>
      <c r="F176" s="3">
        <v>5</v>
      </c>
      <c r="G176" s="5" t="s">
        <v>3012</v>
      </c>
      <c r="H176" s="3"/>
    </row>
    <row r="177" spans="1:8" ht="21.95" customHeight="1" x14ac:dyDescent="0.15">
      <c r="A177" s="3">
        <v>175</v>
      </c>
      <c r="B177" s="8" t="s">
        <v>1188</v>
      </c>
      <c r="C177" s="8" t="s">
        <v>1187</v>
      </c>
      <c r="D177" s="12">
        <v>202110621141</v>
      </c>
      <c r="E177" s="3" t="s">
        <v>181</v>
      </c>
      <c r="F177" s="3">
        <v>5</v>
      </c>
      <c r="G177" s="5" t="s">
        <v>3012</v>
      </c>
      <c r="H177" s="3"/>
    </row>
    <row r="178" spans="1:8" ht="21.95" customHeight="1" x14ac:dyDescent="0.15">
      <c r="A178" s="3">
        <v>176</v>
      </c>
      <c r="B178" s="8" t="s">
        <v>1189</v>
      </c>
      <c r="C178" s="8" t="s">
        <v>1187</v>
      </c>
      <c r="D178" s="12">
        <v>202110621143</v>
      </c>
      <c r="E178" s="3" t="s">
        <v>182</v>
      </c>
      <c r="F178" s="3">
        <v>5</v>
      </c>
      <c r="G178" s="5" t="s">
        <v>3012</v>
      </c>
      <c r="H178" s="3"/>
    </row>
    <row r="179" spans="1:8" ht="21.95" customHeight="1" x14ac:dyDescent="0.15">
      <c r="A179" s="3">
        <v>177</v>
      </c>
      <c r="B179" s="8" t="s">
        <v>1190</v>
      </c>
      <c r="C179" s="8" t="s">
        <v>1187</v>
      </c>
      <c r="D179" s="12">
        <v>202110621150</v>
      </c>
      <c r="E179" s="3" t="s">
        <v>183</v>
      </c>
      <c r="F179" s="3">
        <v>5</v>
      </c>
      <c r="G179" s="5" t="s">
        <v>3012</v>
      </c>
      <c r="H179" s="3"/>
    </row>
    <row r="180" spans="1:8" ht="21.95" customHeight="1" x14ac:dyDescent="0.15">
      <c r="A180" s="3">
        <v>178</v>
      </c>
      <c r="B180" s="8" t="s">
        <v>1191</v>
      </c>
      <c r="C180" s="8" t="s">
        <v>1187</v>
      </c>
      <c r="D180" s="12">
        <v>202110621151</v>
      </c>
      <c r="E180" s="3" t="s">
        <v>184</v>
      </c>
      <c r="F180" s="3">
        <v>5</v>
      </c>
      <c r="G180" s="5" t="s">
        <v>3012</v>
      </c>
      <c r="H180" s="3"/>
    </row>
    <row r="181" spans="1:8" ht="21.95" customHeight="1" x14ac:dyDescent="0.15">
      <c r="A181" s="3">
        <v>179</v>
      </c>
      <c r="B181" s="8" t="s">
        <v>1192</v>
      </c>
      <c r="C181" s="8" t="s">
        <v>1187</v>
      </c>
      <c r="D181" s="12">
        <v>202110621152</v>
      </c>
      <c r="E181" s="3" t="s">
        <v>185</v>
      </c>
      <c r="F181" s="3">
        <v>5</v>
      </c>
      <c r="G181" s="5" t="s">
        <v>3012</v>
      </c>
      <c r="H181" s="3"/>
    </row>
    <row r="182" spans="1:8" ht="21.95" customHeight="1" x14ac:dyDescent="0.15">
      <c r="A182" s="3">
        <v>180</v>
      </c>
      <c r="B182" s="8" t="s">
        <v>1193</v>
      </c>
      <c r="C182" s="8" t="s">
        <v>1187</v>
      </c>
      <c r="D182" s="12">
        <v>202110621154</v>
      </c>
      <c r="E182" s="3" t="s">
        <v>186</v>
      </c>
      <c r="F182" s="3">
        <v>5</v>
      </c>
      <c r="G182" s="5" t="s">
        <v>3012</v>
      </c>
      <c r="H182" s="3"/>
    </row>
    <row r="183" spans="1:8" ht="21.95" customHeight="1" x14ac:dyDescent="0.15">
      <c r="A183" s="3">
        <v>181</v>
      </c>
      <c r="B183" s="8" t="s">
        <v>1195</v>
      </c>
      <c r="C183" s="8" t="s">
        <v>1194</v>
      </c>
      <c r="D183" s="12">
        <v>202110621163</v>
      </c>
      <c r="E183" s="3" t="s">
        <v>187</v>
      </c>
      <c r="F183" s="3">
        <v>5</v>
      </c>
      <c r="G183" s="5" t="s">
        <v>3012</v>
      </c>
      <c r="H183" s="3"/>
    </row>
    <row r="184" spans="1:8" ht="21.95" customHeight="1" x14ac:dyDescent="0.15">
      <c r="A184" s="3">
        <v>182</v>
      </c>
      <c r="B184" s="8" t="s">
        <v>1196</v>
      </c>
      <c r="C184" s="8" t="s">
        <v>1194</v>
      </c>
      <c r="D184" s="12">
        <v>202110621168</v>
      </c>
      <c r="E184" s="3" t="s">
        <v>188</v>
      </c>
      <c r="F184" s="3">
        <v>5</v>
      </c>
      <c r="G184" s="5" t="s">
        <v>3012</v>
      </c>
      <c r="H184" s="3"/>
    </row>
    <row r="185" spans="1:8" ht="21.95" customHeight="1" x14ac:dyDescent="0.15">
      <c r="A185" s="3">
        <v>183</v>
      </c>
      <c r="B185" s="8" t="s">
        <v>1197</v>
      </c>
      <c r="C185" s="8" t="s">
        <v>1194</v>
      </c>
      <c r="D185" s="12">
        <v>202110621172</v>
      </c>
      <c r="E185" s="3" t="s">
        <v>189</v>
      </c>
      <c r="F185" s="3">
        <v>5</v>
      </c>
      <c r="G185" s="5" t="s">
        <v>3012</v>
      </c>
      <c r="H185" s="3"/>
    </row>
    <row r="186" spans="1:8" ht="21.95" customHeight="1" x14ac:dyDescent="0.15">
      <c r="A186" s="3">
        <v>184</v>
      </c>
      <c r="B186" s="8" t="s">
        <v>1198</v>
      </c>
      <c r="C186" s="8" t="s">
        <v>1194</v>
      </c>
      <c r="D186" s="12">
        <v>202110621174</v>
      </c>
      <c r="E186" s="3" t="s">
        <v>190</v>
      </c>
      <c r="F186" s="3">
        <v>5</v>
      </c>
      <c r="G186" s="5" t="s">
        <v>3012</v>
      </c>
      <c r="H186" s="3"/>
    </row>
    <row r="187" spans="1:8" ht="21.95" customHeight="1" x14ac:dyDescent="0.15">
      <c r="A187" s="3">
        <v>185</v>
      </c>
      <c r="B187" s="8" t="s">
        <v>1199</v>
      </c>
      <c r="C187" s="8" t="s">
        <v>1194</v>
      </c>
      <c r="D187" s="12">
        <v>202110621190</v>
      </c>
      <c r="E187" s="3" t="s">
        <v>191</v>
      </c>
      <c r="F187" s="3">
        <v>5</v>
      </c>
      <c r="G187" s="5" t="s">
        <v>3012</v>
      </c>
      <c r="H187" s="3"/>
    </row>
    <row r="188" spans="1:8" ht="21.95" customHeight="1" x14ac:dyDescent="0.15">
      <c r="A188" s="3">
        <v>186</v>
      </c>
      <c r="B188" s="8" t="s">
        <v>1200</v>
      </c>
      <c r="C188" s="8" t="s">
        <v>1194</v>
      </c>
      <c r="D188" s="12">
        <v>202110621194</v>
      </c>
      <c r="E188" s="3" t="s">
        <v>192</v>
      </c>
      <c r="F188" s="3">
        <v>5</v>
      </c>
      <c r="G188" s="5" t="s">
        <v>3012</v>
      </c>
      <c r="H188" s="3"/>
    </row>
    <row r="189" spans="1:8" ht="21.95" customHeight="1" x14ac:dyDescent="0.15">
      <c r="A189" s="3">
        <v>187</v>
      </c>
      <c r="B189" s="8" t="s">
        <v>1201</v>
      </c>
      <c r="C189" s="8" t="s">
        <v>1194</v>
      </c>
      <c r="D189" s="12">
        <v>202110621197</v>
      </c>
      <c r="E189" s="3" t="s">
        <v>193</v>
      </c>
      <c r="F189" s="3">
        <v>5</v>
      </c>
      <c r="G189" s="5" t="s">
        <v>3012</v>
      </c>
      <c r="H189" s="3"/>
    </row>
    <row r="190" spans="1:8" ht="21.95" customHeight="1" x14ac:dyDescent="0.15">
      <c r="A190" s="3">
        <v>188</v>
      </c>
      <c r="B190" s="8" t="s">
        <v>1202</v>
      </c>
      <c r="C190" s="8" t="s">
        <v>1194</v>
      </c>
      <c r="D190" s="12">
        <v>202110621198</v>
      </c>
      <c r="E190" s="3" t="s">
        <v>194</v>
      </c>
      <c r="F190" s="3">
        <v>5</v>
      </c>
      <c r="G190" s="5" t="s">
        <v>3012</v>
      </c>
      <c r="H190" s="3"/>
    </row>
    <row r="191" spans="1:8" ht="21.95" customHeight="1" x14ac:dyDescent="0.15">
      <c r="A191" s="3">
        <v>189</v>
      </c>
      <c r="B191" s="8" t="s">
        <v>479</v>
      </c>
      <c r="C191" s="8" t="s">
        <v>1203</v>
      </c>
      <c r="D191" s="12">
        <v>202110621205</v>
      </c>
      <c r="E191" s="3" t="s">
        <v>195</v>
      </c>
      <c r="F191" s="3">
        <v>5</v>
      </c>
      <c r="G191" s="5" t="s">
        <v>3012</v>
      </c>
      <c r="H191" s="3"/>
    </row>
    <row r="192" spans="1:8" ht="21.95" customHeight="1" x14ac:dyDescent="0.15">
      <c r="A192" s="3">
        <v>190</v>
      </c>
      <c r="B192" s="8" t="s">
        <v>1206</v>
      </c>
      <c r="C192" s="8" t="s">
        <v>1205</v>
      </c>
      <c r="D192" s="12">
        <v>202110621216</v>
      </c>
      <c r="E192" s="3" t="s">
        <v>196</v>
      </c>
      <c r="F192" s="3">
        <v>5</v>
      </c>
      <c r="G192" s="5" t="s">
        <v>3012</v>
      </c>
      <c r="H192" s="3"/>
    </row>
    <row r="193" spans="1:8" ht="21.95" customHeight="1" x14ac:dyDescent="0.15">
      <c r="A193" s="3">
        <v>191</v>
      </c>
      <c r="B193" s="8" t="s">
        <v>1208</v>
      </c>
      <c r="C193" s="8" t="s">
        <v>1207</v>
      </c>
      <c r="D193" s="12">
        <v>202110711007</v>
      </c>
      <c r="E193" s="3" t="s">
        <v>197</v>
      </c>
      <c r="F193" s="3">
        <v>5</v>
      </c>
      <c r="G193" s="5" t="s">
        <v>3012</v>
      </c>
      <c r="H193" s="3"/>
    </row>
    <row r="194" spans="1:8" ht="21.95" customHeight="1" x14ac:dyDescent="0.15">
      <c r="A194" s="3">
        <v>192</v>
      </c>
      <c r="B194" s="8" t="s">
        <v>1209</v>
      </c>
      <c r="C194" s="8" t="s">
        <v>1207</v>
      </c>
      <c r="D194" s="12">
        <v>202110711016</v>
      </c>
      <c r="E194" s="3" t="s">
        <v>198</v>
      </c>
      <c r="F194" s="3">
        <v>5</v>
      </c>
      <c r="G194" s="5" t="s">
        <v>3012</v>
      </c>
      <c r="H194" s="3"/>
    </row>
    <row r="195" spans="1:8" ht="21.95" customHeight="1" x14ac:dyDescent="0.15">
      <c r="A195" s="3">
        <v>193</v>
      </c>
      <c r="B195" s="8" t="s">
        <v>1210</v>
      </c>
      <c r="C195" s="8" t="s">
        <v>1207</v>
      </c>
      <c r="D195" s="12">
        <v>202110711018</v>
      </c>
      <c r="E195" s="3" t="s">
        <v>199</v>
      </c>
      <c r="F195" s="3">
        <v>5</v>
      </c>
      <c r="G195" s="5" t="s">
        <v>3012</v>
      </c>
      <c r="H195" s="3"/>
    </row>
    <row r="196" spans="1:8" ht="21.95" customHeight="1" x14ac:dyDescent="0.15">
      <c r="A196" s="3">
        <v>194</v>
      </c>
      <c r="B196" s="8" t="s">
        <v>1211</v>
      </c>
      <c r="C196" s="8" t="s">
        <v>1207</v>
      </c>
      <c r="D196" s="12">
        <v>202110711019</v>
      </c>
      <c r="E196" s="3" t="s">
        <v>200</v>
      </c>
      <c r="F196" s="3">
        <v>5</v>
      </c>
      <c r="G196" s="5" t="s">
        <v>3012</v>
      </c>
      <c r="H196" s="3"/>
    </row>
    <row r="197" spans="1:8" ht="21.95" customHeight="1" x14ac:dyDescent="0.15">
      <c r="A197" s="3">
        <v>195</v>
      </c>
      <c r="B197" s="8" t="s">
        <v>1212</v>
      </c>
      <c r="C197" s="8" t="s">
        <v>1207</v>
      </c>
      <c r="D197" s="12">
        <v>202110711021</v>
      </c>
      <c r="E197" s="3" t="s">
        <v>201</v>
      </c>
      <c r="F197" s="3">
        <v>5</v>
      </c>
      <c r="G197" s="5" t="s">
        <v>3012</v>
      </c>
      <c r="H197" s="3"/>
    </row>
    <row r="198" spans="1:8" ht="21.95" customHeight="1" x14ac:dyDescent="0.15">
      <c r="A198" s="3">
        <v>196</v>
      </c>
      <c r="B198" s="8" t="s">
        <v>1213</v>
      </c>
      <c r="C198" s="8" t="s">
        <v>1207</v>
      </c>
      <c r="D198" s="12">
        <v>202110711026</v>
      </c>
      <c r="E198" s="3" t="s">
        <v>202</v>
      </c>
      <c r="F198" s="3">
        <v>5</v>
      </c>
      <c r="G198" s="5" t="s">
        <v>3012</v>
      </c>
      <c r="H198" s="3"/>
    </row>
    <row r="199" spans="1:8" ht="21.95" customHeight="1" x14ac:dyDescent="0.15">
      <c r="A199" s="3">
        <v>197</v>
      </c>
      <c r="B199" s="8" t="s">
        <v>1214</v>
      </c>
      <c r="C199" s="8" t="s">
        <v>1207</v>
      </c>
      <c r="D199" s="12">
        <v>202110711029</v>
      </c>
      <c r="E199" s="3" t="s">
        <v>203</v>
      </c>
      <c r="F199" s="3">
        <v>5</v>
      </c>
      <c r="G199" s="5" t="s">
        <v>3012</v>
      </c>
      <c r="H199" s="3"/>
    </row>
    <row r="200" spans="1:8" ht="21.95" customHeight="1" x14ac:dyDescent="0.15">
      <c r="A200" s="3">
        <v>198</v>
      </c>
      <c r="B200" s="8" t="s">
        <v>1215</v>
      </c>
      <c r="C200" s="8" t="s">
        <v>1207</v>
      </c>
      <c r="D200" s="12">
        <v>202110711030</v>
      </c>
      <c r="E200" s="3" t="s">
        <v>204</v>
      </c>
      <c r="F200" s="3">
        <v>5</v>
      </c>
      <c r="G200" s="5" t="s">
        <v>3012</v>
      </c>
      <c r="H200" s="3"/>
    </row>
    <row r="201" spans="1:8" ht="21.95" customHeight="1" x14ac:dyDescent="0.15">
      <c r="A201" s="3">
        <v>199</v>
      </c>
      <c r="B201" s="8" t="s">
        <v>1216</v>
      </c>
      <c r="C201" s="8" t="s">
        <v>1207</v>
      </c>
      <c r="D201" s="12">
        <v>202110711033</v>
      </c>
      <c r="E201" s="3" t="s">
        <v>205</v>
      </c>
      <c r="F201" s="3">
        <v>5</v>
      </c>
      <c r="G201" s="5" t="s">
        <v>3012</v>
      </c>
      <c r="H201" s="3"/>
    </row>
    <row r="202" spans="1:8" ht="21.95" customHeight="1" x14ac:dyDescent="0.15">
      <c r="A202" s="3">
        <v>200</v>
      </c>
      <c r="B202" s="8" t="s">
        <v>1218</v>
      </c>
      <c r="C202" s="8" t="s">
        <v>1217</v>
      </c>
      <c r="D202" s="12">
        <v>202110711036</v>
      </c>
      <c r="E202" s="3" t="s">
        <v>206</v>
      </c>
      <c r="F202" s="3">
        <v>5</v>
      </c>
      <c r="G202" s="5" t="s">
        <v>3012</v>
      </c>
      <c r="H202" s="3"/>
    </row>
    <row r="203" spans="1:8" ht="21.95" customHeight="1" x14ac:dyDescent="0.15">
      <c r="A203" s="3">
        <v>201</v>
      </c>
      <c r="B203" s="8" t="s">
        <v>1219</v>
      </c>
      <c r="C203" s="8" t="s">
        <v>1217</v>
      </c>
      <c r="D203" s="12">
        <v>202110711050</v>
      </c>
      <c r="E203" s="3" t="s">
        <v>207</v>
      </c>
      <c r="F203" s="3">
        <v>5</v>
      </c>
      <c r="G203" s="5" t="s">
        <v>3012</v>
      </c>
      <c r="H203" s="3"/>
    </row>
    <row r="204" spans="1:8" ht="21.95" customHeight="1" x14ac:dyDescent="0.15">
      <c r="A204" s="3">
        <v>202</v>
      </c>
      <c r="B204" s="8" t="s">
        <v>1220</v>
      </c>
      <c r="C204" s="8" t="s">
        <v>1217</v>
      </c>
      <c r="D204" s="12">
        <v>202110711056</v>
      </c>
      <c r="E204" s="3" t="s">
        <v>208</v>
      </c>
      <c r="F204" s="3">
        <v>5</v>
      </c>
      <c r="G204" s="5" t="s">
        <v>3012</v>
      </c>
      <c r="H204" s="3"/>
    </row>
    <row r="205" spans="1:8" ht="21.95" customHeight="1" x14ac:dyDescent="0.15">
      <c r="A205" s="3">
        <v>203</v>
      </c>
      <c r="B205" s="8" t="s">
        <v>1221</v>
      </c>
      <c r="C205" s="8" t="s">
        <v>1217</v>
      </c>
      <c r="D205" s="12">
        <v>202110711058</v>
      </c>
      <c r="E205" s="3" t="s">
        <v>209</v>
      </c>
      <c r="F205" s="3">
        <v>5</v>
      </c>
      <c r="G205" s="5" t="s">
        <v>3012</v>
      </c>
      <c r="H205" s="3"/>
    </row>
    <row r="206" spans="1:8" ht="21.95" customHeight="1" x14ac:dyDescent="0.15">
      <c r="A206" s="3">
        <v>204</v>
      </c>
      <c r="B206" s="8" t="s">
        <v>1222</v>
      </c>
      <c r="C206" s="8" t="s">
        <v>1217</v>
      </c>
      <c r="D206" s="12">
        <v>202110711060</v>
      </c>
      <c r="E206" s="3" t="s">
        <v>210</v>
      </c>
      <c r="F206" s="3">
        <v>5</v>
      </c>
      <c r="G206" s="5" t="s">
        <v>3012</v>
      </c>
      <c r="H206" s="3"/>
    </row>
    <row r="207" spans="1:8" ht="21.95" customHeight="1" x14ac:dyDescent="0.15">
      <c r="A207" s="3">
        <v>205</v>
      </c>
      <c r="B207" s="8" t="s">
        <v>1223</v>
      </c>
      <c r="C207" s="8" t="s">
        <v>1217</v>
      </c>
      <c r="D207" s="12">
        <v>202110711067</v>
      </c>
      <c r="E207" s="3" t="s">
        <v>211</v>
      </c>
      <c r="F207" s="3">
        <v>5</v>
      </c>
      <c r="G207" s="5" t="s">
        <v>3012</v>
      </c>
      <c r="H207" s="3"/>
    </row>
    <row r="208" spans="1:8" ht="21.95" customHeight="1" x14ac:dyDescent="0.15">
      <c r="A208" s="3">
        <v>206</v>
      </c>
      <c r="B208" s="8" t="s">
        <v>1225</v>
      </c>
      <c r="C208" s="8" t="s">
        <v>1224</v>
      </c>
      <c r="D208" s="12">
        <v>202110711072</v>
      </c>
      <c r="E208" s="3" t="s">
        <v>212</v>
      </c>
      <c r="F208" s="3">
        <v>5</v>
      </c>
      <c r="G208" s="5" t="s">
        <v>3012</v>
      </c>
      <c r="H208" s="3"/>
    </row>
    <row r="209" spans="1:8" ht="21.95" customHeight="1" x14ac:dyDescent="0.15">
      <c r="A209" s="3">
        <v>207</v>
      </c>
      <c r="B209" s="8" t="s">
        <v>1226</v>
      </c>
      <c r="C209" s="8" t="s">
        <v>1224</v>
      </c>
      <c r="D209" s="12">
        <v>202110711073</v>
      </c>
      <c r="E209" s="3" t="s">
        <v>213</v>
      </c>
      <c r="F209" s="3">
        <v>5</v>
      </c>
      <c r="G209" s="5" t="s">
        <v>3012</v>
      </c>
      <c r="H209" s="3"/>
    </row>
    <row r="210" spans="1:8" ht="21.95" customHeight="1" x14ac:dyDescent="0.15">
      <c r="A210" s="3">
        <v>208</v>
      </c>
      <c r="B210" s="8" t="s">
        <v>1227</v>
      </c>
      <c r="C210" s="8" t="s">
        <v>1224</v>
      </c>
      <c r="D210" s="12">
        <v>202110711077</v>
      </c>
      <c r="E210" s="3" t="s">
        <v>214</v>
      </c>
      <c r="F210" s="3">
        <v>5</v>
      </c>
      <c r="G210" s="5" t="s">
        <v>3012</v>
      </c>
      <c r="H210" s="3"/>
    </row>
    <row r="211" spans="1:8" ht="21.95" customHeight="1" x14ac:dyDescent="0.15">
      <c r="A211" s="3">
        <v>209</v>
      </c>
      <c r="B211" s="8" t="s">
        <v>1228</v>
      </c>
      <c r="C211" s="8" t="s">
        <v>1224</v>
      </c>
      <c r="D211" s="12">
        <v>202110711078</v>
      </c>
      <c r="E211" s="3" t="s">
        <v>215</v>
      </c>
      <c r="F211" s="3">
        <v>5</v>
      </c>
      <c r="G211" s="5" t="s">
        <v>3012</v>
      </c>
      <c r="H211" s="3"/>
    </row>
    <row r="212" spans="1:8" ht="21.95" customHeight="1" x14ac:dyDescent="0.15">
      <c r="A212" s="3">
        <v>210</v>
      </c>
      <c r="B212" s="8" t="s">
        <v>1230</v>
      </c>
      <c r="C212" s="8" t="s">
        <v>1224</v>
      </c>
      <c r="D212" s="12">
        <v>202110711085</v>
      </c>
      <c r="E212" s="3" t="s">
        <v>216</v>
      </c>
      <c r="F212" s="3">
        <v>5</v>
      </c>
      <c r="G212" s="5" t="s">
        <v>3012</v>
      </c>
      <c r="H212" s="3"/>
    </row>
    <row r="213" spans="1:8" ht="21.95" customHeight="1" x14ac:dyDescent="0.15">
      <c r="A213" s="3">
        <v>211</v>
      </c>
      <c r="B213" s="8" t="s">
        <v>1231</v>
      </c>
      <c r="C213" s="8" t="s">
        <v>1224</v>
      </c>
      <c r="D213" s="12">
        <v>202110711095</v>
      </c>
      <c r="E213" s="3" t="s">
        <v>217</v>
      </c>
      <c r="F213" s="3">
        <v>5</v>
      </c>
      <c r="G213" s="5" t="s">
        <v>3012</v>
      </c>
      <c r="H213" s="3"/>
    </row>
    <row r="214" spans="1:8" ht="21.95" customHeight="1" x14ac:dyDescent="0.15">
      <c r="A214" s="3">
        <v>212</v>
      </c>
      <c r="B214" s="8" t="s">
        <v>1232</v>
      </c>
      <c r="C214" s="8" t="s">
        <v>1224</v>
      </c>
      <c r="D214" s="12">
        <v>202110711102</v>
      </c>
      <c r="E214" s="3" t="s">
        <v>218</v>
      </c>
      <c r="F214" s="3">
        <v>5</v>
      </c>
      <c r="G214" s="5" t="s">
        <v>3012</v>
      </c>
      <c r="H214" s="3"/>
    </row>
    <row r="215" spans="1:8" ht="21.95" customHeight="1" x14ac:dyDescent="0.15">
      <c r="A215" s="3">
        <v>213</v>
      </c>
      <c r="B215" s="8" t="s">
        <v>1233</v>
      </c>
      <c r="C215" s="8" t="s">
        <v>1234</v>
      </c>
      <c r="D215" s="12">
        <v>202110711103</v>
      </c>
      <c r="E215" s="3" t="s">
        <v>219</v>
      </c>
      <c r="F215" s="3">
        <v>5</v>
      </c>
      <c r="G215" s="5" t="s">
        <v>3012</v>
      </c>
      <c r="H215" s="3"/>
    </row>
    <row r="216" spans="1:8" ht="21.95" customHeight="1" x14ac:dyDescent="0.15">
      <c r="A216" s="3">
        <v>214</v>
      </c>
      <c r="B216" s="8" t="s">
        <v>1235</v>
      </c>
      <c r="C216" s="8" t="s">
        <v>1234</v>
      </c>
      <c r="D216" s="12">
        <v>202110711111</v>
      </c>
      <c r="E216" s="3" t="s">
        <v>220</v>
      </c>
      <c r="F216" s="3">
        <v>5</v>
      </c>
      <c r="G216" s="5" t="s">
        <v>3012</v>
      </c>
      <c r="H216" s="3"/>
    </row>
    <row r="217" spans="1:8" ht="21.95" customHeight="1" x14ac:dyDescent="0.15">
      <c r="A217" s="3">
        <v>215</v>
      </c>
      <c r="B217" s="8" t="s">
        <v>1236</v>
      </c>
      <c r="C217" s="8" t="s">
        <v>1234</v>
      </c>
      <c r="D217" s="12">
        <v>202110711122</v>
      </c>
      <c r="E217" s="3" t="s">
        <v>221</v>
      </c>
      <c r="F217" s="3">
        <v>5</v>
      </c>
      <c r="G217" s="5" t="s">
        <v>3012</v>
      </c>
      <c r="H217" s="3"/>
    </row>
    <row r="218" spans="1:8" ht="21.95" customHeight="1" x14ac:dyDescent="0.15">
      <c r="A218" s="3">
        <v>216</v>
      </c>
      <c r="B218" s="8" t="s">
        <v>1237</v>
      </c>
      <c r="C218" s="8" t="s">
        <v>1234</v>
      </c>
      <c r="D218" s="12">
        <v>202110711123</v>
      </c>
      <c r="E218" s="3" t="s">
        <v>222</v>
      </c>
      <c r="F218" s="3">
        <v>5</v>
      </c>
      <c r="G218" s="5" t="s">
        <v>3012</v>
      </c>
      <c r="H218" s="3"/>
    </row>
    <row r="219" spans="1:8" ht="21.95" customHeight="1" x14ac:dyDescent="0.15">
      <c r="A219" s="3">
        <v>217</v>
      </c>
      <c r="B219" s="8" t="s">
        <v>1238</v>
      </c>
      <c r="C219" s="8" t="s">
        <v>1234</v>
      </c>
      <c r="D219" s="12">
        <v>202110711124</v>
      </c>
      <c r="E219" s="3" t="s">
        <v>223</v>
      </c>
      <c r="F219" s="3">
        <v>5</v>
      </c>
      <c r="G219" s="5" t="s">
        <v>3012</v>
      </c>
      <c r="H219" s="3"/>
    </row>
    <row r="220" spans="1:8" ht="21.95" customHeight="1" x14ac:dyDescent="0.15">
      <c r="A220" s="3">
        <v>218</v>
      </c>
      <c r="B220" s="8" t="s">
        <v>1239</v>
      </c>
      <c r="C220" s="8" t="s">
        <v>1234</v>
      </c>
      <c r="D220" s="12">
        <v>202110711128</v>
      </c>
      <c r="E220" s="3" t="s">
        <v>224</v>
      </c>
      <c r="F220" s="3">
        <v>5</v>
      </c>
      <c r="G220" s="5" t="s">
        <v>3012</v>
      </c>
      <c r="H220" s="3"/>
    </row>
    <row r="221" spans="1:8" ht="21.95" customHeight="1" x14ac:dyDescent="0.15">
      <c r="A221" s="3">
        <v>219</v>
      </c>
      <c r="B221" s="8" t="s">
        <v>1240</v>
      </c>
      <c r="C221" s="8" t="s">
        <v>1234</v>
      </c>
      <c r="D221" s="12">
        <v>202110711129</v>
      </c>
      <c r="E221" s="3" t="s">
        <v>225</v>
      </c>
      <c r="F221" s="3">
        <v>5</v>
      </c>
      <c r="G221" s="5" t="s">
        <v>3012</v>
      </c>
      <c r="H221" s="3"/>
    </row>
    <row r="222" spans="1:8" ht="21.95" customHeight="1" x14ac:dyDescent="0.15">
      <c r="A222" s="3">
        <v>220</v>
      </c>
      <c r="B222" s="8" t="s">
        <v>1241</v>
      </c>
      <c r="C222" s="8" t="s">
        <v>1234</v>
      </c>
      <c r="D222" s="12">
        <v>202110711131</v>
      </c>
      <c r="E222" s="3" t="s">
        <v>226</v>
      </c>
      <c r="F222" s="3">
        <v>5</v>
      </c>
      <c r="G222" s="5" t="s">
        <v>3012</v>
      </c>
      <c r="H222" s="3"/>
    </row>
    <row r="223" spans="1:8" ht="21.95" customHeight="1" x14ac:dyDescent="0.15">
      <c r="A223" s="3">
        <v>221</v>
      </c>
      <c r="B223" s="8" t="s">
        <v>1242</v>
      </c>
      <c r="C223" s="8" t="s">
        <v>1234</v>
      </c>
      <c r="D223" s="12">
        <v>202110711135</v>
      </c>
      <c r="E223" s="3" t="s">
        <v>227</v>
      </c>
      <c r="F223" s="3">
        <v>5</v>
      </c>
      <c r="G223" s="5" t="s">
        <v>3012</v>
      </c>
      <c r="H223" s="3"/>
    </row>
    <row r="224" spans="1:8" ht="21.95" customHeight="1" x14ac:dyDescent="0.15">
      <c r="A224" s="3">
        <v>222</v>
      </c>
      <c r="B224" s="8" t="s">
        <v>1244</v>
      </c>
      <c r="C224" s="8" t="s">
        <v>1243</v>
      </c>
      <c r="D224" s="12">
        <v>202110711143</v>
      </c>
      <c r="E224" s="3" t="s">
        <v>228</v>
      </c>
      <c r="F224" s="3">
        <v>5</v>
      </c>
      <c r="G224" s="5" t="s">
        <v>3012</v>
      </c>
      <c r="H224" s="3"/>
    </row>
    <row r="225" spans="1:8" ht="21.95" customHeight="1" x14ac:dyDescent="0.15">
      <c r="A225" s="3">
        <v>223</v>
      </c>
      <c r="B225" s="8" t="s">
        <v>1245</v>
      </c>
      <c r="C225" s="8" t="s">
        <v>1243</v>
      </c>
      <c r="D225" s="12">
        <v>202110711149</v>
      </c>
      <c r="E225" s="3" t="s">
        <v>229</v>
      </c>
      <c r="F225" s="3">
        <v>5</v>
      </c>
      <c r="G225" s="5" t="s">
        <v>3012</v>
      </c>
      <c r="H225" s="3"/>
    </row>
    <row r="226" spans="1:8" ht="21.95" customHeight="1" x14ac:dyDescent="0.15">
      <c r="A226" s="3">
        <v>224</v>
      </c>
      <c r="B226" s="8" t="s">
        <v>1246</v>
      </c>
      <c r="C226" s="8" t="s">
        <v>1243</v>
      </c>
      <c r="D226" s="12">
        <v>202110711150</v>
      </c>
      <c r="E226" s="3" t="s">
        <v>230</v>
      </c>
      <c r="F226" s="3">
        <v>5</v>
      </c>
      <c r="G226" s="5" t="s">
        <v>3012</v>
      </c>
      <c r="H226" s="3"/>
    </row>
    <row r="227" spans="1:8" ht="21.95" customHeight="1" x14ac:dyDescent="0.15">
      <c r="A227" s="3">
        <v>225</v>
      </c>
      <c r="B227" s="8" t="s">
        <v>1247</v>
      </c>
      <c r="C227" s="8" t="s">
        <v>1243</v>
      </c>
      <c r="D227" s="12">
        <v>202110711151</v>
      </c>
      <c r="E227" s="3" t="s">
        <v>231</v>
      </c>
      <c r="F227" s="3">
        <v>5</v>
      </c>
      <c r="G227" s="5" t="s">
        <v>3012</v>
      </c>
      <c r="H227" s="3"/>
    </row>
    <row r="228" spans="1:8" ht="21.95" customHeight="1" x14ac:dyDescent="0.15">
      <c r="A228" s="3">
        <v>226</v>
      </c>
      <c r="B228" s="8" t="s">
        <v>1248</v>
      </c>
      <c r="C228" s="8" t="s">
        <v>1243</v>
      </c>
      <c r="D228" s="12">
        <v>202110711153</v>
      </c>
      <c r="E228" s="3" t="s">
        <v>232</v>
      </c>
      <c r="F228" s="3">
        <v>5</v>
      </c>
      <c r="G228" s="5" t="s">
        <v>3012</v>
      </c>
      <c r="H228" s="3"/>
    </row>
    <row r="229" spans="1:8" ht="21.95" customHeight="1" x14ac:dyDescent="0.15">
      <c r="A229" s="3">
        <v>227</v>
      </c>
      <c r="B229" s="8" t="s">
        <v>1249</v>
      </c>
      <c r="C229" s="8" t="s">
        <v>1243</v>
      </c>
      <c r="D229" s="12">
        <v>202110711154</v>
      </c>
      <c r="E229" s="3" t="s">
        <v>233</v>
      </c>
      <c r="F229" s="3">
        <v>5</v>
      </c>
      <c r="G229" s="5" t="s">
        <v>3012</v>
      </c>
      <c r="H229" s="3"/>
    </row>
    <row r="230" spans="1:8" ht="21.95" customHeight="1" x14ac:dyDescent="0.15">
      <c r="A230" s="3">
        <v>228</v>
      </c>
      <c r="B230" s="8" t="s">
        <v>1250</v>
      </c>
      <c r="C230" s="8" t="s">
        <v>1243</v>
      </c>
      <c r="D230" s="12">
        <v>202110711156</v>
      </c>
      <c r="E230" s="3" t="s">
        <v>234</v>
      </c>
      <c r="F230" s="3">
        <v>5</v>
      </c>
      <c r="G230" s="5" t="s">
        <v>3012</v>
      </c>
      <c r="H230" s="3"/>
    </row>
    <row r="231" spans="1:8" ht="21.95" customHeight="1" x14ac:dyDescent="0.15">
      <c r="A231" s="3">
        <v>229</v>
      </c>
      <c r="B231" s="8" t="s">
        <v>1251</v>
      </c>
      <c r="C231" s="8" t="s">
        <v>1243</v>
      </c>
      <c r="D231" s="12">
        <v>202110711158</v>
      </c>
      <c r="E231" s="3" t="s">
        <v>8</v>
      </c>
      <c r="F231" s="3">
        <v>5</v>
      </c>
      <c r="G231" s="5" t="s">
        <v>3012</v>
      </c>
      <c r="H231" s="3"/>
    </row>
    <row r="232" spans="1:8" ht="21.95" customHeight="1" x14ac:dyDescent="0.15">
      <c r="A232" s="3">
        <v>230</v>
      </c>
      <c r="B232" s="8" t="s">
        <v>1252</v>
      </c>
      <c r="C232" s="8" t="s">
        <v>1243</v>
      </c>
      <c r="D232" s="12">
        <v>202110711163</v>
      </c>
      <c r="E232" s="3" t="s">
        <v>235</v>
      </c>
      <c r="F232" s="3">
        <v>5</v>
      </c>
      <c r="G232" s="5" t="s">
        <v>3012</v>
      </c>
      <c r="H232" s="3"/>
    </row>
    <row r="233" spans="1:8" ht="21.95" customHeight="1" x14ac:dyDescent="0.15">
      <c r="A233" s="3">
        <v>231</v>
      </c>
      <c r="B233" s="8" t="s">
        <v>1253</v>
      </c>
      <c r="C233" s="8" t="s">
        <v>1243</v>
      </c>
      <c r="D233" s="12">
        <v>202110711166</v>
      </c>
      <c r="E233" s="3" t="s">
        <v>236</v>
      </c>
      <c r="F233" s="3">
        <v>5</v>
      </c>
      <c r="G233" s="5" t="s">
        <v>3012</v>
      </c>
      <c r="H233" s="3"/>
    </row>
    <row r="234" spans="1:8" ht="21.95" customHeight="1" x14ac:dyDescent="0.15">
      <c r="A234" s="3">
        <v>232</v>
      </c>
      <c r="B234" s="8" t="s">
        <v>1254</v>
      </c>
      <c r="C234" s="8" t="s">
        <v>1243</v>
      </c>
      <c r="D234" s="12">
        <v>202110711170</v>
      </c>
      <c r="E234" s="3" t="s">
        <v>237</v>
      </c>
      <c r="F234" s="3">
        <v>5</v>
      </c>
      <c r="G234" s="5" t="s">
        <v>3012</v>
      </c>
      <c r="H234" s="3"/>
    </row>
    <row r="235" spans="1:8" ht="21.95" customHeight="1" x14ac:dyDescent="0.15">
      <c r="A235" s="3">
        <v>233</v>
      </c>
      <c r="B235" s="8" t="s">
        <v>1256</v>
      </c>
      <c r="C235" s="8" t="s">
        <v>1255</v>
      </c>
      <c r="D235" s="12">
        <v>202110711174</v>
      </c>
      <c r="E235" s="3" t="s">
        <v>238</v>
      </c>
      <c r="F235" s="3">
        <v>5</v>
      </c>
      <c r="G235" s="5" t="s">
        <v>3012</v>
      </c>
      <c r="H235" s="3"/>
    </row>
    <row r="236" spans="1:8" ht="21.95" customHeight="1" x14ac:dyDescent="0.15">
      <c r="A236" s="3">
        <v>234</v>
      </c>
      <c r="B236" s="8" t="s">
        <v>1257</v>
      </c>
      <c r="C236" s="8" t="s">
        <v>1255</v>
      </c>
      <c r="D236" s="12">
        <v>202110711181</v>
      </c>
      <c r="E236" s="3" t="s">
        <v>239</v>
      </c>
      <c r="F236" s="3">
        <v>5</v>
      </c>
      <c r="G236" s="5" t="s">
        <v>3012</v>
      </c>
      <c r="H236" s="3"/>
    </row>
    <row r="237" spans="1:8" ht="21.95" customHeight="1" x14ac:dyDescent="0.15">
      <c r="A237" s="3">
        <v>235</v>
      </c>
      <c r="B237" s="8" t="s">
        <v>1258</v>
      </c>
      <c r="C237" s="8" t="s">
        <v>1255</v>
      </c>
      <c r="D237" s="12">
        <v>202110711183</v>
      </c>
      <c r="E237" s="3" t="s">
        <v>240</v>
      </c>
      <c r="F237" s="3">
        <v>5</v>
      </c>
      <c r="G237" s="5" t="s">
        <v>3012</v>
      </c>
      <c r="H237" s="3"/>
    </row>
    <row r="238" spans="1:8" ht="21.95" customHeight="1" x14ac:dyDescent="0.15">
      <c r="A238" s="3">
        <v>236</v>
      </c>
      <c r="B238" s="8" t="s">
        <v>1259</v>
      </c>
      <c r="C238" s="8" t="s">
        <v>1255</v>
      </c>
      <c r="D238" s="12">
        <v>202110711189</v>
      </c>
      <c r="E238" s="3" t="s">
        <v>241</v>
      </c>
      <c r="F238" s="3">
        <v>5</v>
      </c>
      <c r="G238" s="5" t="s">
        <v>3012</v>
      </c>
      <c r="H238" s="3"/>
    </row>
    <row r="239" spans="1:8" ht="21.95" customHeight="1" x14ac:dyDescent="0.15">
      <c r="A239" s="3">
        <v>237</v>
      </c>
      <c r="B239" s="8" t="s">
        <v>1260</v>
      </c>
      <c r="C239" s="8" t="s">
        <v>1255</v>
      </c>
      <c r="D239" s="12">
        <v>202110711194</v>
      </c>
      <c r="E239" s="3" t="s">
        <v>242</v>
      </c>
      <c r="F239" s="3">
        <v>5</v>
      </c>
      <c r="G239" s="5" t="s">
        <v>3012</v>
      </c>
      <c r="H239" s="3"/>
    </row>
    <row r="240" spans="1:8" ht="21.95" customHeight="1" x14ac:dyDescent="0.15">
      <c r="A240" s="3">
        <v>238</v>
      </c>
      <c r="B240" s="8" t="s">
        <v>1261</v>
      </c>
      <c r="C240" s="8" t="s">
        <v>1255</v>
      </c>
      <c r="D240" s="12">
        <v>202110711196</v>
      </c>
      <c r="E240" s="3" t="s">
        <v>243</v>
      </c>
      <c r="F240" s="3">
        <v>5</v>
      </c>
      <c r="G240" s="5" t="s">
        <v>3012</v>
      </c>
      <c r="H240" s="3"/>
    </row>
    <row r="241" spans="1:8" ht="21.95" customHeight="1" x14ac:dyDescent="0.15">
      <c r="A241" s="3">
        <v>239</v>
      </c>
      <c r="B241" s="8" t="s">
        <v>1262</v>
      </c>
      <c r="C241" s="8" t="s">
        <v>1255</v>
      </c>
      <c r="D241" s="12">
        <v>202110711198</v>
      </c>
      <c r="E241" s="3" t="s">
        <v>244</v>
      </c>
      <c r="F241" s="3">
        <v>5</v>
      </c>
      <c r="G241" s="5" t="s">
        <v>3012</v>
      </c>
      <c r="H241" s="3"/>
    </row>
    <row r="242" spans="1:8" ht="21.95" customHeight="1" x14ac:dyDescent="0.15">
      <c r="A242" s="3">
        <v>240</v>
      </c>
      <c r="B242" s="8" t="s">
        <v>1263</v>
      </c>
      <c r="C242" s="8" t="s">
        <v>1255</v>
      </c>
      <c r="D242" s="12">
        <v>202110711199</v>
      </c>
      <c r="E242" s="3" t="s">
        <v>245</v>
      </c>
      <c r="F242" s="3">
        <v>5</v>
      </c>
      <c r="G242" s="5" t="s">
        <v>3012</v>
      </c>
      <c r="H242" s="3"/>
    </row>
    <row r="243" spans="1:8" ht="21.95" customHeight="1" x14ac:dyDescent="0.15">
      <c r="A243" s="3">
        <v>241</v>
      </c>
      <c r="B243" s="8" t="s">
        <v>1264</v>
      </c>
      <c r="C243" s="8" t="s">
        <v>1265</v>
      </c>
      <c r="D243" s="12">
        <v>202110711204</v>
      </c>
      <c r="E243" s="3" t="s">
        <v>246</v>
      </c>
      <c r="F243" s="3">
        <v>5</v>
      </c>
      <c r="G243" s="5" t="s">
        <v>3012</v>
      </c>
      <c r="H243" s="3"/>
    </row>
    <row r="244" spans="1:8" ht="21.95" customHeight="1" x14ac:dyDescent="0.15">
      <c r="A244" s="3">
        <v>242</v>
      </c>
      <c r="B244" s="8" t="s">
        <v>1266</v>
      </c>
      <c r="C244" s="8" t="s">
        <v>1265</v>
      </c>
      <c r="D244" s="12">
        <v>202110711206</v>
      </c>
      <c r="E244" s="3" t="s">
        <v>247</v>
      </c>
      <c r="F244" s="3">
        <v>5</v>
      </c>
      <c r="G244" s="5" t="s">
        <v>3012</v>
      </c>
      <c r="H244" s="3"/>
    </row>
    <row r="245" spans="1:8" ht="21.95" customHeight="1" x14ac:dyDescent="0.15">
      <c r="A245" s="3">
        <v>243</v>
      </c>
      <c r="B245" s="8" t="s">
        <v>1267</v>
      </c>
      <c r="C245" s="8" t="s">
        <v>1265</v>
      </c>
      <c r="D245" s="12">
        <v>202110711207</v>
      </c>
      <c r="E245" s="3" t="s">
        <v>248</v>
      </c>
      <c r="F245" s="3">
        <v>5</v>
      </c>
      <c r="G245" s="5" t="s">
        <v>3012</v>
      </c>
      <c r="H245" s="3"/>
    </row>
    <row r="246" spans="1:8" ht="21.95" customHeight="1" x14ac:dyDescent="0.15">
      <c r="A246" s="3">
        <v>244</v>
      </c>
      <c r="B246" s="8" t="s">
        <v>1268</v>
      </c>
      <c r="C246" s="8" t="s">
        <v>1265</v>
      </c>
      <c r="D246" s="12">
        <v>202110711208</v>
      </c>
      <c r="E246" s="3" t="s">
        <v>249</v>
      </c>
      <c r="F246" s="3">
        <v>5</v>
      </c>
      <c r="G246" s="5" t="s">
        <v>3012</v>
      </c>
      <c r="H246" s="3"/>
    </row>
    <row r="247" spans="1:8" ht="21.95" customHeight="1" x14ac:dyDescent="0.15">
      <c r="A247" s="3">
        <v>245</v>
      </c>
      <c r="B247" s="8" t="s">
        <v>1269</v>
      </c>
      <c r="C247" s="8" t="s">
        <v>1265</v>
      </c>
      <c r="D247" s="12">
        <v>202110711209</v>
      </c>
      <c r="E247" s="3" t="s">
        <v>250</v>
      </c>
      <c r="F247" s="3">
        <v>5</v>
      </c>
      <c r="G247" s="5" t="s">
        <v>3012</v>
      </c>
      <c r="H247" s="3"/>
    </row>
    <row r="248" spans="1:8" ht="21.95" customHeight="1" x14ac:dyDescent="0.15">
      <c r="A248" s="3">
        <v>246</v>
      </c>
      <c r="B248" s="8" t="s">
        <v>1270</v>
      </c>
      <c r="C248" s="8" t="s">
        <v>1265</v>
      </c>
      <c r="D248" s="12">
        <v>202110711211</v>
      </c>
      <c r="E248" s="3" t="s">
        <v>251</v>
      </c>
      <c r="F248" s="3">
        <v>5</v>
      </c>
      <c r="G248" s="5" t="s">
        <v>3012</v>
      </c>
      <c r="H248" s="3"/>
    </row>
    <row r="249" spans="1:8" ht="21.95" customHeight="1" x14ac:dyDescent="0.15">
      <c r="A249" s="3">
        <v>247</v>
      </c>
      <c r="B249" s="8" t="s">
        <v>1271</v>
      </c>
      <c r="C249" s="8" t="s">
        <v>1265</v>
      </c>
      <c r="D249" s="12">
        <v>202110711212</v>
      </c>
      <c r="E249" s="3" t="s">
        <v>252</v>
      </c>
      <c r="F249" s="3">
        <v>5</v>
      </c>
      <c r="G249" s="5" t="s">
        <v>3012</v>
      </c>
      <c r="H249" s="3"/>
    </row>
    <row r="250" spans="1:8" ht="21.95" customHeight="1" x14ac:dyDescent="0.15">
      <c r="A250" s="3">
        <v>248</v>
      </c>
      <c r="B250" s="8" t="s">
        <v>1272</v>
      </c>
      <c r="C250" s="8" t="s">
        <v>1265</v>
      </c>
      <c r="D250" s="12">
        <v>202110711213</v>
      </c>
      <c r="E250" s="3" t="s">
        <v>253</v>
      </c>
      <c r="F250" s="3">
        <v>5</v>
      </c>
      <c r="G250" s="5" t="s">
        <v>3012</v>
      </c>
      <c r="H250" s="3"/>
    </row>
    <row r="251" spans="1:8" ht="21.95" customHeight="1" x14ac:dyDescent="0.15">
      <c r="A251" s="3">
        <v>249</v>
      </c>
      <c r="B251" s="8" t="s">
        <v>1273</v>
      </c>
      <c r="C251" s="8" t="s">
        <v>1265</v>
      </c>
      <c r="D251" s="12">
        <v>202110711216</v>
      </c>
      <c r="E251" s="3" t="s">
        <v>254</v>
      </c>
      <c r="F251" s="3">
        <v>5</v>
      </c>
      <c r="G251" s="5" t="s">
        <v>3012</v>
      </c>
      <c r="H251" s="3"/>
    </row>
    <row r="252" spans="1:8" ht="21.95" customHeight="1" x14ac:dyDescent="0.15">
      <c r="A252" s="3">
        <v>250</v>
      </c>
      <c r="B252" s="8" t="s">
        <v>1274</v>
      </c>
      <c r="C252" s="8" t="s">
        <v>1265</v>
      </c>
      <c r="D252" s="12">
        <v>202110711219</v>
      </c>
      <c r="E252" s="3" t="s">
        <v>255</v>
      </c>
      <c r="F252" s="3">
        <v>5</v>
      </c>
      <c r="G252" s="5" t="s">
        <v>3012</v>
      </c>
      <c r="H252" s="3"/>
    </row>
    <row r="253" spans="1:8" ht="21.95" customHeight="1" x14ac:dyDescent="0.15">
      <c r="A253" s="3">
        <v>251</v>
      </c>
      <c r="B253" s="8" t="s">
        <v>1275</v>
      </c>
      <c r="C253" s="8" t="s">
        <v>1265</v>
      </c>
      <c r="D253" s="12">
        <v>202110711221</v>
      </c>
      <c r="E253" s="3" t="s">
        <v>256</v>
      </c>
      <c r="F253" s="3">
        <v>5</v>
      </c>
      <c r="G253" s="5" t="s">
        <v>3012</v>
      </c>
      <c r="H253" s="3"/>
    </row>
    <row r="254" spans="1:8" ht="21.95" customHeight="1" x14ac:dyDescent="0.15">
      <c r="A254" s="3">
        <v>252</v>
      </c>
      <c r="B254" s="8" t="s">
        <v>1276</v>
      </c>
      <c r="C254" s="8" t="s">
        <v>1265</v>
      </c>
      <c r="D254" s="12">
        <v>202110711225</v>
      </c>
      <c r="E254" s="3" t="s">
        <v>257</v>
      </c>
      <c r="F254" s="3">
        <v>5</v>
      </c>
      <c r="G254" s="5" t="s">
        <v>3012</v>
      </c>
      <c r="H254" s="3"/>
    </row>
    <row r="255" spans="1:8" ht="21.95" customHeight="1" x14ac:dyDescent="0.15">
      <c r="A255" s="3">
        <v>253</v>
      </c>
      <c r="B255" s="8" t="s">
        <v>1277</v>
      </c>
      <c r="C255" s="8" t="s">
        <v>1265</v>
      </c>
      <c r="D255" s="12">
        <v>202110711232</v>
      </c>
      <c r="E255" s="3" t="s">
        <v>258</v>
      </c>
      <c r="F255" s="3">
        <v>5</v>
      </c>
      <c r="G255" s="5" t="s">
        <v>3012</v>
      </c>
      <c r="H255" s="3"/>
    </row>
    <row r="256" spans="1:8" ht="21.95" customHeight="1" x14ac:dyDescent="0.15">
      <c r="A256" s="3">
        <v>254</v>
      </c>
      <c r="B256" s="8" t="s">
        <v>1278</v>
      </c>
      <c r="C256" s="8" t="s">
        <v>1265</v>
      </c>
      <c r="D256" s="12">
        <v>202110711235</v>
      </c>
      <c r="E256" s="3" t="s">
        <v>259</v>
      </c>
      <c r="F256" s="3">
        <v>5</v>
      </c>
      <c r="G256" s="5" t="s">
        <v>3012</v>
      </c>
      <c r="H256" s="3"/>
    </row>
    <row r="257" spans="1:8" ht="21.95" customHeight="1" x14ac:dyDescent="0.15">
      <c r="A257" s="3">
        <v>255</v>
      </c>
      <c r="B257" s="8" t="s">
        <v>1279</v>
      </c>
      <c r="C257" s="8" t="s">
        <v>1280</v>
      </c>
      <c r="D257" s="12">
        <v>202110711237</v>
      </c>
      <c r="E257" s="3" t="s">
        <v>260</v>
      </c>
      <c r="F257" s="3">
        <v>5</v>
      </c>
      <c r="G257" s="5" t="s">
        <v>3012</v>
      </c>
      <c r="H257" s="3"/>
    </row>
    <row r="258" spans="1:8" ht="21.95" customHeight="1" x14ac:dyDescent="0.15">
      <c r="A258" s="3">
        <v>256</v>
      </c>
      <c r="B258" s="8" t="s">
        <v>1281</v>
      </c>
      <c r="C258" s="8" t="s">
        <v>1280</v>
      </c>
      <c r="D258" s="12">
        <v>202110711241</v>
      </c>
      <c r="E258" s="3" t="s">
        <v>261</v>
      </c>
      <c r="F258" s="3">
        <v>5</v>
      </c>
      <c r="G258" s="5" t="s">
        <v>3012</v>
      </c>
      <c r="H258" s="3"/>
    </row>
    <row r="259" spans="1:8" ht="21.95" customHeight="1" x14ac:dyDescent="0.15">
      <c r="A259" s="3">
        <v>257</v>
      </c>
      <c r="B259" s="8" t="s">
        <v>1282</v>
      </c>
      <c r="C259" s="8" t="s">
        <v>1280</v>
      </c>
      <c r="D259" s="12">
        <v>202110711242</v>
      </c>
      <c r="E259" s="3" t="s">
        <v>262</v>
      </c>
      <c r="F259" s="3">
        <v>5</v>
      </c>
      <c r="G259" s="5" t="s">
        <v>3012</v>
      </c>
      <c r="H259" s="3"/>
    </row>
    <row r="260" spans="1:8" ht="21.95" customHeight="1" x14ac:dyDescent="0.15">
      <c r="A260" s="3">
        <v>258</v>
      </c>
      <c r="B260" s="8" t="s">
        <v>1283</v>
      </c>
      <c r="C260" s="8" t="s">
        <v>1280</v>
      </c>
      <c r="D260" s="12">
        <v>202110711243</v>
      </c>
      <c r="E260" s="3" t="s">
        <v>263</v>
      </c>
      <c r="F260" s="3">
        <v>5</v>
      </c>
      <c r="G260" s="5" t="s">
        <v>3012</v>
      </c>
      <c r="H260" s="3"/>
    </row>
    <row r="261" spans="1:8" ht="21.95" customHeight="1" x14ac:dyDescent="0.15">
      <c r="A261" s="3">
        <v>259</v>
      </c>
      <c r="B261" s="8" t="s">
        <v>1284</v>
      </c>
      <c r="C261" s="8" t="s">
        <v>1280</v>
      </c>
      <c r="D261" s="12">
        <v>202110711244</v>
      </c>
      <c r="E261" s="3" t="s">
        <v>264</v>
      </c>
      <c r="F261" s="3">
        <v>5</v>
      </c>
      <c r="G261" s="5" t="s">
        <v>3012</v>
      </c>
      <c r="H261" s="3"/>
    </row>
    <row r="262" spans="1:8" ht="21.95" customHeight="1" x14ac:dyDescent="0.15">
      <c r="A262" s="3">
        <v>260</v>
      </c>
      <c r="B262" s="8" t="s">
        <v>1285</v>
      </c>
      <c r="C262" s="8" t="s">
        <v>1280</v>
      </c>
      <c r="D262" s="12">
        <v>202110711247</v>
      </c>
      <c r="E262" s="3" t="s">
        <v>265</v>
      </c>
      <c r="F262" s="3">
        <v>5</v>
      </c>
      <c r="G262" s="5" t="s">
        <v>3012</v>
      </c>
      <c r="H262" s="3"/>
    </row>
    <row r="263" spans="1:8" ht="21.95" customHeight="1" x14ac:dyDescent="0.15">
      <c r="A263" s="3">
        <v>261</v>
      </c>
      <c r="B263" s="8" t="s">
        <v>1286</v>
      </c>
      <c r="C263" s="8" t="s">
        <v>1280</v>
      </c>
      <c r="D263" s="12">
        <v>202110711248</v>
      </c>
      <c r="E263" s="3" t="s">
        <v>266</v>
      </c>
      <c r="F263" s="3">
        <v>5</v>
      </c>
      <c r="G263" s="5" t="s">
        <v>3012</v>
      </c>
      <c r="H263" s="3"/>
    </row>
    <row r="264" spans="1:8" ht="21.95" customHeight="1" x14ac:dyDescent="0.15">
      <c r="A264" s="3">
        <v>262</v>
      </c>
      <c r="B264" s="8" t="s">
        <v>1287</v>
      </c>
      <c r="C264" s="8" t="s">
        <v>1280</v>
      </c>
      <c r="D264" s="12">
        <v>202110711249</v>
      </c>
      <c r="E264" s="3" t="s">
        <v>267</v>
      </c>
      <c r="F264" s="3">
        <v>5</v>
      </c>
      <c r="G264" s="5" t="s">
        <v>3012</v>
      </c>
      <c r="H264" s="3"/>
    </row>
    <row r="265" spans="1:8" ht="21.95" customHeight="1" x14ac:dyDescent="0.15">
      <c r="A265" s="3">
        <v>263</v>
      </c>
      <c r="B265" s="8" t="s">
        <v>1288</v>
      </c>
      <c r="C265" s="8" t="s">
        <v>1280</v>
      </c>
      <c r="D265" s="12">
        <v>202110711251</v>
      </c>
      <c r="E265" s="3" t="s">
        <v>268</v>
      </c>
      <c r="F265" s="3">
        <v>5</v>
      </c>
      <c r="G265" s="5" t="s">
        <v>3012</v>
      </c>
      <c r="H265" s="3"/>
    </row>
    <row r="266" spans="1:8" ht="21.95" customHeight="1" x14ac:dyDescent="0.15">
      <c r="A266" s="3">
        <v>264</v>
      </c>
      <c r="B266" s="8" t="s">
        <v>1289</v>
      </c>
      <c r="C266" s="8" t="s">
        <v>1280</v>
      </c>
      <c r="D266" s="12">
        <v>202110711254</v>
      </c>
      <c r="E266" s="3" t="s">
        <v>269</v>
      </c>
      <c r="F266" s="3">
        <v>5</v>
      </c>
      <c r="G266" s="5" t="s">
        <v>3012</v>
      </c>
      <c r="H266" s="3"/>
    </row>
    <row r="267" spans="1:8" ht="21.95" customHeight="1" x14ac:dyDescent="0.15">
      <c r="A267" s="3">
        <v>265</v>
      </c>
      <c r="B267" s="8" t="s">
        <v>1290</v>
      </c>
      <c r="C267" s="8" t="s">
        <v>1280</v>
      </c>
      <c r="D267" s="12">
        <v>202110711255</v>
      </c>
      <c r="E267" s="3" t="s">
        <v>270</v>
      </c>
      <c r="F267" s="3">
        <v>5</v>
      </c>
      <c r="G267" s="5" t="s">
        <v>3012</v>
      </c>
      <c r="H267" s="3"/>
    </row>
    <row r="268" spans="1:8" ht="21.95" customHeight="1" x14ac:dyDescent="0.15">
      <c r="A268" s="3">
        <v>266</v>
      </c>
      <c r="B268" s="8" t="s">
        <v>1291</v>
      </c>
      <c r="C268" s="8" t="s">
        <v>1280</v>
      </c>
      <c r="D268" s="12">
        <v>202110711257</v>
      </c>
      <c r="E268" s="3" t="s">
        <v>271</v>
      </c>
      <c r="F268" s="3">
        <v>5</v>
      </c>
      <c r="G268" s="5" t="s">
        <v>3012</v>
      </c>
      <c r="H268" s="3"/>
    </row>
    <row r="269" spans="1:8" ht="21.95" customHeight="1" x14ac:dyDescent="0.15">
      <c r="A269" s="3">
        <v>267</v>
      </c>
      <c r="B269" s="8" t="s">
        <v>1292</v>
      </c>
      <c r="C269" s="8" t="s">
        <v>1280</v>
      </c>
      <c r="D269" s="12">
        <v>202110711258</v>
      </c>
      <c r="E269" s="3" t="s">
        <v>272</v>
      </c>
      <c r="F269" s="3">
        <v>5</v>
      </c>
      <c r="G269" s="5" t="s">
        <v>3012</v>
      </c>
      <c r="H269" s="3"/>
    </row>
    <row r="270" spans="1:8" ht="21.95" customHeight="1" x14ac:dyDescent="0.15">
      <c r="A270" s="3">
        <v>268</v>
      </c>
      <c r="B270" s="8" t="s">
        <v>1293</v>
      </c>
      <c r="C270" s="8" t="s">
        <v>1280</v>
      </c>
      <c r="D270" s="12">
        <v>202110711260</v>
      </c>
      <c r="E270" s="3" t="s">
        <v>273</v>
      </c>
      <c r="F270" s="3">
        <v>5</v>
      </c>
      <c r="G270" s="5" t="s">
        <v>3012</v>
      </c>
      <c r="H270" s="3"/>
    </row>
    <row r="271" spans="1:8" ht="21.95" customHeight="1" x14ac:dyDescent="0.15">
      <c r="A271" s="3">
        <v>269</v>
      </c>
      <c r="B271" s="8" t="s">
        <v>1294</v>
      </c>
      <c r="C271" s="8" t="s">
        <v>1280</v>
      </c>
      <c r="D271" s="12">
        <v>202110711261</v>
      </c>
      <c r="E271" s="3" t="s">
        <v>274</v>
      </c>
      <c r="F271" s="3">
        <v>5</v>
      </c>
      <c r="G271" s="5" t="s">
        <v>3012</v>
      </c>
      <c r="H271" s="3"/>
    </row>
    <row r="272" spans="1:8" ht="21.95" customHeight="1" x14ac:dyDescent="0.15">
      <c r="A272" s="3">
        <v>270</v>
      </c>
      <c r="B272" s="8" t="s">
        <v>1295</v>
      </c>
      <c r="C272" s="8" t="s">
        <v>1280</v>
      </c>
      <c r="D272" s="12">
        <v>202110711265</v>
      </c>
      <c r="E272" s="3" t="s">
        <v>275</v>
      </c>
      <c r="F272" s="3">
        <v>5</v>
      </c>
      <c r="G272" s="5" t="s">
        <v>3012</v>
      </c>
      <c r="H272" s="3"/>
    </row>
    <row r="273" spans="1:8" ht="21.95" customHeight="1" x14ac:dyDescent="0.15">
      <c r="A273" s="3">
        <v>271</v>
      </c>
      <c r="B273" s="8" t="s">
        <v>1297</v>
      </c>
      <c r="C273" s="8" t="s">
        <v>1296</v>
      </c>
      <c r="D273" s="12">
        <v>202110711291</v>
      </c>
      <c r="E273" s="3" t="s">
        <v>276</v>
      </c>
      <c r="F273" s="3">
        <v>5</v>
      </c>
      <c r="G273" s="5" t="s">
        <v>3012</v>
      </c>
      <c r="H273" s="3"/>
    </row>
    <row r="274" spans="1:8" ht="21.95" customHeight="1" x14ac:dyDescent="0.15">
      <c r="A274" s="3">
        <v>272</v>
      </c>
      <c r="B274" s="8" t="s">
        <v>1298</v>
      </c>
      <c r="C274" s="8" t="s">
        <v>1296</v>
      </c>
      <c r="D274" s="12">
        <v>202110711292</v>
      </c>
      <c r="E274" s="3" t="s">
        <v>277</v>
      </c>
      <c r="F274" s="3">
        <v>5</v>
      </c>
      <c r="G274" s="5" t="s">
        <v>3012</v>
      </c>
      <c r="H274" s="3"/>
    </row>
    <row r="275" spans="1:8" ht="21.95" customHeight="1" x14ac:dyDescent="0.15">
      <c r="A275" s="3">
        <v>273</v>
      </c>
      <c r="B275" s="8" t="s">
        <v>1299</v>
      </c>
      <c r="C275" s="8" t="s">
        <v>1296</v>
      </c>
      <c r="D275" s="12">
        <v>202110711293</v>
      </c>
      <c r="E275" s="3" t="s">
        <v>278</v>
      </c>
      <c r="F275" s="3">
        <v>5</v>
      </c>
      <c r="G275" s="5" t="s">
        <v>3012</v>
      </c>
      <c r="H275" s="3"/>
    </row>
    <row r="276" spans="1:8" ht="21.95" customHeight="1" x14ac:dyDescent="0.15">
      <c r="A276" s="3">
        <v>274</v>
      </c>
      <c r="B276" s="8" t="s">
        <v>1301</v>
      </c>
      <c r="C276" s="8" t="s">
        <v>1300</v>
      </c>
      <c r="D276" s="12">
        <v>202110711306</v>
      </c>
      <c r="E276" s="3" t="s">
        <v>279</v>
      </c>
      <c r="F276" s="3">
        <v>5</v>
      </c>
      <c r="G276" s="5" t="s">
        <v>3012</v>
      </c>
      <c r="H276" s="3"/>
    </row>
    <row r="277" spans="1:8" ht="21.95" customHeight="1" x14ac:dyDescent="0.15">
      <c r="A277" s="3">
        <v>275</v>
      </c>
      <c r="B277" s="8" t="s">
        <v>1302</v>
      </c>
      <c r="C277" s="8" t="s">
        <v>1300</v>
      </c>
      <c r="D277" s="12">
        <v>202110711307</v>
      </c>
      <c r="E277" s="3" t="s">
        <v>280</v>
      </c>
      <c r="F277" s="3">
        <v>5</v>
      </c>
      <c r="G277" s="5" t="s">
        <v>3012</v>
      </c>
      <c r="H277" s="3"/>
    </row>
    <row r="278" spans="1:8" ht="21.95" customHeight="1" x14ac:dyDescent="0.15">
      <c r="A278" s="3">
        <v>276</v>
      </c>
      <c r="B278" s="8" t="s">
        <v>1303</v>
      </c>
      <c r="C278" s="8" t="s">
        <v>1300</v>
      </c>
      <c r="D278" s="12">
        <v>202110711309</v>
      </c>
      <c r="E278" s="3" t="s">
        <v>281</v>
      </c>
      <c r="F278" s="3">
        <v>5</v>
      </c>
      <c r="G278" s="5" t="s">
        <v>3012</v>
      </c>
      <c r="H278" s="3"/>
    </row>
    <row r="279" spans="1:8" ht="21.95" customHeight="1" x14ac:dyDescent="0.15">
      <c r="A279" s="3">
        <v>277</v>
      </c>
      <c r="B279" s="8" t="s">
        <v>1304</v>
      </c>
      <c r="C279" s="8" t="s">
        <v>1300</v>
      </c>
      <c r="D279" s="12">
        <v>202110711310</v>
      </c>
      <c r="E279" s="3" t="s">
        <v>282</v>
      </c>
      <c r="F279" s="3">
        <v>5</v>
      </c>
      <c r="G279" s="5" t="s">
        <v>3012</v>
      </c>
      <c r="H279" s="3"/>
    </row>
    <row r="280" spans="1:8" ht="21.95" customHeight="1" x14ac:dyDescent="0.15">
      <c r="A280" s="3">
        <v>278</v>
      </c>
      <c r="B280" s="8" t="s">
        <v>1305</v>
      </c>
      <c r="C280" s="8" t="s">
        <v>1300</v>
      </c>
      <c r="D280" s="12">
        <v>202110711311</v>
      </c>
      <c r="E280" s="3" t="s">
        <v>283</v>
      </c>
      <c r="F280" s="3">
        <v>5</v>
      </c>
      <c r="G280" s="5" t="s">
        <v>3012</v>
      </c>
      <c r="H280" s="3"/>
    </row>
    <row r="281" spans="1:8" ht="21.95" customHeight="1" x14ac:dyDescent="0.15">
      <c r="A281" s="3">
        <v>279</v>
      </c>
      <c r="B281" s="8" t="s">
        <v>1306</v>
      </c>
      <c r="C281" s="8" t="s">
        <v>1300</v>
      </c>
      <c r="D281" s="12">
        <v>202110711315</v>
      </c>
      <c r="E281" s="3" t="s">
        <v>284</v>
      </c>
      <c r="F281" s="3">
        <v>5</v>
      </c>
      <c r="G281" s="5" t="s">
        <v>3012</v>
      </c>
      <c r="H281" s="3"/>
    </row>
    <row r="282" spans="1:8" ht="21.95" customHeight="1" x14ac:dyDescent="0.15">
      <c r="A282" s="3">
        <v>280</v>
      </c>
      <c r="B282" s="8" t="s">
        <v>1307</v>
      </c>
      <c r="C282" s="8" t="s">
        <v>1300</v>
      </c>
      <c r="D282" s="12">
        <v>202110711320</v>
      </c>
      <c r="E282" s="3" t="s">
        <v>285</v>
      </c>
      <c r="F282" s="3">
        <v>5</v>
      </c>
      <c r="G282" s="5" t="s">
        <v>3012</v>
      </c>
      <c r="H282" s="3"/>
    </row>
    <row r="283" spans="1:8" ht="21.95" customHeight="1" x14ac:dyDescent="0.15">
      <c r="A283" s="3">
        <v>281</v>
      </c>
      <c r="B283" s="8" t="s">
        <v>1308</v>
      </c>
      <c r="C283" s="8" t="s">
        <v>1300</v>
      </c>
      <c r="D283" s="12">
        <v>202110711324</v>
      </c>
      <c r="E283" s="3" t="s">
        <v>286</v>
      </c>
      <c r="F283" s="3">
        <v>5</v>
      </c>
      <c r="G283" s="5" t="s">
        <v>3012</v>
      </c>
      <c r="H283" s="3"/>
    </row>
    <row r="284" spans="1:8" ht="21.95" customHeight="1" x14ac:dyDescent="0.15">
      <c r="A284" s="3">
        <v>282</v>
      </c>
      <c r="B284" s="8" t="s">
        <v>1309</v>
      </c>
      <c r="C284" s="8" t="s">
        <v>1300</v>
      </c>
      <c r="D284" s="12">
        <v>202110711326</v>
      </c>
      <c r="E284" s="3" t="s">
        <v>287</v>
      </c>
      <c r="F284" s="3">
        <v>5</v>
      </c>
      <c r="G284" s="5" t="s">
        <v>3012</v>
      </c>
      <c r="H284" s="3"/>
    </row>
    <row r="285" spans="1:8" ht="21.95" customHeight="1" x14ac:dyDescent="0.15">
      <c r="A285" s="3">
        <v>283</v>
      </c>
      <c r="B285" s="8" t="s">
        <v>1310</v>
      </c>
      <c r="C285" s="8" t="s">
        <v>1300</v>
      </c>
      <c r="D285" s="12">
        <v>202110711329</v>
      </c>
      <c r="E285" s="3" t="s">
        <v>288</v>
      </c>
      <c r="F285" s="3">
        <v>5</v>
      </c>
      <c r="G285" s="5" t="s">
        <v>3012</v>
      </c>
      <c r="H285" s="3"/>
    </row>
    <row r="286" spans="1:8" ht="21.95" customHeight="1" x14ac:dyDescent="0.15">
      <c r="A286" s="3">
        <v>284</v>
      </c>
      <c r="B286" s="8" t="s">
        <v>1311</v>
      </c>
      <c r="C286" s="8" t="s">
        <v>1300</v>
      </c>
      <c r="D286" s="12">
        <v>202110711330</v>
      </c>
      <c r="E286" s="3" t="s">
        <v>289</v>
      </c>
      <c r="F286" s="3">
        <v>5</v>
      </c>
      <c r="G286" s="5" t="s">
        <v>3012</v>
      </c>
      <c r="H286" s="3"/>
    </row>
    <row r="287" spans="1:8" ht="21.95" customHeight="1" x14ac:dyDescent="0.15">
      <c r="A287" s="3">
        <v>285</v>
      </c>
      <c r="B287" s="8" t="s">
        <v>1312</v>
      </c>
      <c r="C287" s="8" t="s">
        <v>1300</v>
      </c>
      <c r="D287" s="12">
        <v>202110711331</v>
      </c>
      <c r="E287" s="3" t="s">
        <v>290</v>
      </c>
      <c r="F287" s="3">
        <v>5</v>
      </c>
      <c r="G287" s="5" t="s">
        <v>3012</v>
      </c>
      <c r="H287" s="3"/>
    </row>
    <row r="288" spans="1:8" ht="21.95" customHeight="1" x14ac:dyDescent="0.15">
      <c r="A288" s="3">
        <v>286</v>
      </c>
      <c r="B288" s="8" t="s">
        <v>1314</v>
      </c>
      <c r="C288" s="8" t="s">
        <v>1313</v>
      </c>
      <c r="D288" s="12">
        <v>202110711339</v>
      </c>
      <c r="E288" s="3" t="s">
        <v>291</v>
      </c>
      <c r="F288" s="3">
        <v>5</v>
      </c>
      <c r="G288" s="5" t="s">
        <v>3012</v>
      </c>
      <c r="H288" s="3"/>
    </row>
    <row r="289" spans="1:8" ht="21.95" customHeight="1" x14ac:dyDescent="0.15">
      <c r="A289" s="3">
        <v>287</v>
      </c>
      <c r="B289" s="8" t="s">
        <v>1315</v>
      </c>
      <c r="C289" s="8" t="s">
        <v>1313</v>
      </c>
      <c r="D289" s="12">
        <v>202110711343</v>
      </c>
      <c r="E289" s="3" t="s">
        <v>292</v>
      </c>
      <c r="F289" s="3">
        <v>5</v>
      </c>
      <c r="G289" s="5" t="s">
        <v>3012</v>
      </c>
      <c r="H289" s="3"/>
    </row>
    <row r="290" spans="1:8" ht="21.95" customHeight="1" x14ac:dyDescent="0.15">
      <c r="A290" s="3">
        <v>288</v>
      </c>
      <c r="B290" s="8" t="s">
        <v>1316</v>
      </c>
      <c r="C290" s="8" t="s">
        <v>1313</v>
      </c>
      <c r="D290" s="12">
        <v>202110711346</v>
      </c>
      <c r="E290" s="3" t="s">
        <v>293</v>
      </c>
      <c r="F290" s="3">
        <v>5</v>
      </c>
      <c r="G290" s="5" t="s">
        <v>3012</v>
      </c>
      <c r="H290" s="3"/>
    </row>
    <row r="291" spans="1:8" ht="21.95" customHeight="1" x14ac:dyDescent="0.15">
      <c r="A291" s="3">
        <v>289</v>
      </c>
      <c r="B291" s="8" t="s">
        <v>1317</v>
      </c>
      <c r="C291" s="8" t="s">
        <v>1313</v>
      </c>
      <c r="D291" s="12">
        <v>202110711355</v>
      </c>
      <c r="E291" s="3" t="s">
        <v>294</v>
      </c>
      <c r="F291" s="3">
        <v>5</v>
      </c>
      <c r="G291" s="5" t="s">
        <v>3012</v>
      </c>
      <c r="H291" s="3"/>
    </row>
    <row r="292" spans="1:8" ht="21.95" customHeight="1" x14ac:dyDescent="0.15">
      <c r="A292" s="3">
        <v>290</v>
      </c>
      <c r="B292" s="8" t="s">
        <v>1319</v>
      </c>
      <c r="C292" s="8" t="s">
        <v>1313</v>
      </c>
      <c r="D292" s="12">
        <v>202110711358</v>
      </c>
      <c r="E292" s="3" t="s">
        <v>295</v>
      </c>
      <c r="F292" s="3">
        <v>5</v>
      </c>
      <c r="G292" s="5" t="s">
        <v>3012</v>
      </c>
      <c r="H292" s="3"/>
    </row>
    <row r="293" spans="1:8" ht="21.95" customHeight="1" x14ac:dyDescent="0.15">
      <c r="A293" s="3">
        <v>291</v>
      </c>
      <c r="B293" s="8" t="s">
        <v>1320</v>
      </c>
      <c r="C293" s="8" t="s">
        <v>1313</v>
      </c>
      <c r="D293" s="12">
        <v>202110711366</v>
      </c>
      <c r="E293" s="3" t="s">
        <v>296</v>
      </c>
      <c r="F293" s="3">
        <v>5</v>
      </c>
      <c r="G293" s="5" t="s">
        <v>3012</v>
      </c>
      <c r="H293" s="3"/>
    </row>
    <row r="294" spans="1:8" ht="21.95" customHeight="1" x14ac:dyDescent="0.15">
      <c r="A294" s="3">
        <v>292</v>
      </c>
      <c r="B294" s="8" t="s">
        <v>1322</v>
      </c>
      <c r="C294" s="8" t="s">
        <v>1321</v>
      </c>
      <c r="D294" s="12">
        <v>202110711371</v>
      </c>
      <c r="E294" s="3" t="s">
        <v>297</v>
      </c>
      <c r="F294" s="3">
        <v>5</v>
      </c>
      <c r="G294" s="5" t="s">
        <v>3012</v>
      </c>
      <c r="H294" s="3"/>
    </row>
    <row r="295" spans="1:8" ht="21.95" customHeight="1" x14ac:dyDescent="0.15">
      <c r="A295" s="3">
        <v>293</v>
      </c>
      <c r="B295" s="8" t="s">
        <v>1323</v>
      </c>
      <c r="C295" s="8" t="s">
        <v>1321</v>
      </c>
      <c r="D295" s="12">
        <v>202110711374</v>
      </c>
      <c r="E295" s="3" t="s">
        <v>298</v>
      </c>
      <c r="F295" s="3">
        <v>5</v>
      </c>
      <c r="G295" s="5" t="s">
        <v>3012</v>
      </c>
      <c r="H295" s="3"/>
    </row>
    <row r="296" spans="1:8" ht="21.95" customHeight="1" x14ac:dyDescent="0.15">
      <c r="A296" s="3">
        <v>294</v>
      </c>
      <c r="B296" s="8" t="s">
        <v>1324</v>
      </c>
      <c r="C296" s="8" t="s">
        <v>1321</v>
      </c>
      <c r="D296" s="12">
        <v>202110711379</v>
      </c>
      <c r="E296" s="3" t="s">
        <v>299</v>
      </c>
      <c r="F296" s="3">
        <v>5</v>
      </c>
      <c r="G296" s="5" t="s">
        <v>3012</v>
      </c>
      <c r="H296" s="3"/>
    </row>
    <row r="297" spans="1:8" ht="21.95" customHeight="1" x14ac:dyDescent="0.15">
      <c r="A297" s="3">
        <v>295</v>
      </c>
      <c r="B297" s="8" t="s">
        <v>1325</v>
      </c>
      <c r="C297" s="8" t="s">
        <v>1321</v>
      </c>
      <c r="D297" s="12">
        <v>202110711381</v>
      </c>
      <c r="E297" s="3" t="s">
        <v>300</v>
      </c>
      <c r="F297" s="3">
        <v>5</v>
      </c>
      <c r="G297" s="5" t="s">
        <v>3012</v>
      </c>
      <c r="H297" s="3"/>
    </row>
    <row r="298" spans="1:8" ht="21.95" customHeight="1" x14ac:dyDescent="0.15">
      <c r="A298" s="3">
        <v>296</v>
      </c>
      <c r="B298" s="8" t="s">
        <v>1326</v>
      </c>
      <c r="C298" s="8" t="s">
        <v>1321</v>
      </c>
      <c r="D298" s="12">
        <v>202110711382</v>
      </c>
      <c r="E298" s="3" t="s">
        <v>301</v>
      </c>
      <c r="F298" s="3">
        <v>5</v>
      </c>
      <c r="G298" s="5" t="s">
        <v>3012</v>
      </c>
      <c r="H298" s="3"/>
    </row>
    <row r="299" spans="1:8" ht="21.95" customHeight="1" x14ac:dyDescent="0.15">
      <c r="A299" s="3">
        <v>297</v>
      </c>
      <c r="B299" s="8" t="s">
        <v>1327</v>
      </c>
      <c r="C299" s="8" t="s">
        <v>1321</v>
      </c>
      <c r="D299" s="12">
        <v>202110711384</v>
      </c>
      <c r="E299" s="3" t="s">
        <v>302</v>
      </c>
      <c r="F299" s="3">
        <v>5</v>
      </c>
      <c r="G299" s="5" t="s">
        <v>3012</v>
      </c>
      <c r="H299" s="3"/>
    </row>
    <row r="300" spans="1:8" ht="21.95" customHeight="1" x14ac:dyDescent="0.15">
      <c r="A300" s="3">
        <v>298</v>
      </c>
      <c r="B300" s="8" t="s">
        <v>1328</v>
      </c>
      <c r="C300" s="8" t="s">
        <v>1321</v>
      </c>
      <c r="D300" s="12">
        <v>202110711385</v>
      </c>
      <c r="E300" s="3" t="s">
        <v>303</v>
      </c>
      <c r="F300" s="3">
        <v>5</v>
      </c>
      <c r="G300" s="5" t="s">
        <v>3012</v>
      </c>
      <c r="H300" s="3"/>
    </row>
    <row r="301" spans="1:8" ht="21.95" customHeight="1" x14ac:dyDescent="0.15">
      <c r="A301" s="3">
        <v>299</v>
      </c>
      <c r="B301" s="8" t="s">
        <v>1329</v>
      </c>
      <c r="C301" s="8" t="s">
        <v>1321</v>
      </c>
      <c r="D301" s="12">
        <v>202110711397</v>
      </c>
      <c r="E301" s="3" t="s">
        <v>304</v>
      </c>
      <c r="F301" s="3">
        <v>5</v>
      </c>
      <c r="G301" s="5" t="s">
        <v>3012</v>
      </c>
      <c r="H301" s="3"/>
    </row>
    <row r="302" spans="1:8" ht="21.95" customHeight="1" x14ac:dyDescent="0.15">
      <c r="A302" s="3">
        <v>300</v>
      </c>
      <c r="B302" s="8" t="s">
        <v>1330</v>
      </c>
      <c r="C302" s="8" t="s">
        <v>1321</v>
      </c>
      <c r="D302" s="12">
        <v>202110711398</v>
      </c>
      <c r="E302" s="3" t="s">
        <v>305</v>
      </c>
      <c r="F302" s="3">
        <v>5</v>
      </c>
      <c r="G302" s="5" t="s">
        <v>3012</v>
      </c>
      <c r="H302" s="3"/>
    </row>
    <row r="303" spans="1:8" ht="21.95" customHeight="1" x14ac:dyDescent="0.15">
      <c r="A303" s="3">
        <v>301</v>
      </c>
      <c r="B303" s="8" t="s">
        <v>1055</v>
      </c>
      <c r="C303" s="8" t="s">
        <v>1321</v>
      </c>
      <c r="D303" s="12">
        <v>202110711401</v>
      </c>
      <c r="E303" s="3" t="s">
        <v>306</v>
      </c>
      <c r="F303" s="3">
        <v>5</v>
      </c>
      <c r="G303" s="5" t="s">
        <v>3012</v>
      </c>
      <c r="H303" s="3"/>
    </row>
    <row r="304" spans="1:8" ht="21.95" customHeight="1" x14ac:dyDescent="0.15">
      <c r="A304" s="3">
        <v>302</v>
      </c>
      <c r="B304" s="8" t="s">
        <v>1332</v>
      </c>
      <c r="C304" s="8" t="s">
        <v>1331</v>
      </c>
      <c r="D304" s="12">
        <v>202110711403</v>
      </c>
      <c r="E304" s="3" t="s">
        <v>307</v>
      </c>
      <c r="F304" s="3">
        <v>5</v>
      </c>
      <c r="G304" s="5" t="s">
        <v>3012</v>
      </c>
      <c r="H304" s="3"/>
    </row>
    <row r="305" spans="1:8" ht="21.95" customHeight="1" x14ac:dyDescent="0.15">
      <c r="A305" s="3">
        <v>303</v>
      </c>
      <c r="B305" s="8" t="s">
        <v>1333</v>
      </c>
      <c r="C305" s="8" t="s">
        <v>1331</v>
      </c>
      <c r="D305" s="12">
        <v>202110711407</v>
      </c>
      <c r="E305" s="3" t="s">
        <v>308</v>
      </c>
      <c r="F305" s="3">
        <v>5</v>
      </c>
      <c r="G305" s="5" t="s">
        <v>3012</v>
      </c>
      <c r="H305" s="3"/>
    </row>
    <row r="306" spans="1:8" ht="21.95" customHeight="1" x14ac:dyDescent="0.15">
      <c r="A306" s="3">
        <v>304</v>
      </c>
      <c r="B306" s="8" t="s">
        <v>1334</v>
      </c>
      <c r="C306" s="8" t="s">
        <v>1331</v>
      </c>
      <c r="D306" s="12">
        <v>202110711408</v>
      </c>
      <c r="E306" s="3" t="s">
        <v>309</v>
      </c>
      <c r="F306" s="3">
        <v>5</v>
      </c>
      <c r="G306" s="5" t="s">
        <v>3012</v>
      </c>
      <c r="H306" s="3"/>
    </row>
    <row r="307" spans="1:8" ht="21.95" customHeight="1" x14ac:dyDescent="0.15">
      <c r="A307" s="3">
        <v>305</v>
      </c>
      <c r="B307" s="8" t="s">
        <v>992</v>
      </c>
      <c r="C307" s="8" t="s">
        <v>1331</v>
      </c>
      <c r="D307" s="12">
        <v>202110711414</v>
      </c>
      <c r="E307" s="3" t="s">
        <v>310</v>
      </c>
      <c r="F307" s="3">
        <v>5</v>
      </c>
      <c r="G307" s="5" t="s">
        <v>3012</v>
      </c>
      <c r="H307" s="3"/>
    </row>
    <row r="308" spans="1:8" ht="21.95" customHeight="1" x14ac:dyDescent="0.15">
      <c r="A308" s="3">
        <v>306</v>
      </c>
      <c r="B308" s="8" t="s">
        <v>852</v>
      </c>
      <c r="C308" s="8" t="s">
        <v>1331</v>
      </c>
      <c r="D308" s="12">
        <v>202110711416</v>
      </c>
      <c r="E308" s="3" t="s">
        <v>311</v>
      </c>
      <c r="F308" s="3">
        <v>5</v>
      </c>
      <c r="G308" s="5" t="s">
        <v>3012</v>
      </c>
      <c r="H308" s="3"/>
    </row>
    <row r="309" spans="1:8" ht="21.95" customHeight="1" x14ac:dyDescent="0.15">
      <c r="A309" s="3">
        <v>307</v>
      </c>
      <c r="B309" s="8" t="s">
        <v>1335</v>
      </c>
      <c r="C309" s="8" t="s">
        <v>1331</v>
      </c>
      <c r="D309" s="12">
        <v>202110711418</v>
      </c>
      <c r="E309" s="3" t="s">
        <v>312</v>
      </c>
      <c r="F309" s="3">
        <v>5</v>
      </c>
      <c r="G309" s="5" t="s">
        <v>3012</v>
      </c>
      <c r="H309" s="3"/>
    </row>
    <row r="310" spans="1:8" ht="21.95" customHeight="1" x14ac:dyDescent="0.15">
      <c r="A310" s="3">
        <v>308</v>
      </c>
      <c r="B310" s="8" t="s">
        <v>1336</v>
      </c>
      <c r="C310" s="8" t="s">
        <v>1331</v>
      </c>
      <c r="D310" s="12">
        <v>202110711420</v>
      </c>
      <c r="E310" s="3" t="s">
        <v>313</v>
      </c>
      <c r="F310" s="3">
        <v>5</v>
      </c>
      <c r="G310" s="5" t="s">
        <v>3012</v>
      </c>
      <c r="H310" s="3"/>
    </row>
    <row r="311" spans="1:8" ht="21.95" customHeight="1" x14ac:dyDescent="0.15">
      <c r="A311" s="3">
        <v>309</v>
      </c>
      <c r="B311" s="8" t="s">
        <v>1337</v>
      </c>
      <c r="C311" s="8" t="s">
        <v>1331</v>
      </c>
      <c r="D311" s="12">
        <v>202110711424</v>
      </c>
      <c r="E311" s="3" t="s">
        <v>314</v>
      </c>
      <c r="F311" s="3">
        <v>5</v>
      </c>
      <c r="G311" s="5" t="s">
        <v>3012</v>
      </c>
      <c r="H311" s="3"/>
    </row>
    <row r="312" spans="1:8" ht="21.95" customHeight="1" x14ac:dyDescent="0.15">
      <c r="A312" s="3">
        <v>310</v>
      </c>
      <c r="B312" s="8" t="s">
        <v>1338</v>
      </c>
      <c r="C312" s="8" t="s">
        <v>1331</v>
      </c>
      <c r="D312" s="12">
        <v>202110711429</v>
      </c>
      <c r="E312" s="3" t="s">
        <v>315</v>
      </c>
      <c r="F312" s="3">
        <v>5</v>
      </c>
      <c r="G312" s="5" t="s">
        <v>3012</v>
      </c>
      <c r="H312" s="3"/>
    </row>
    <row r="313" spans="1:8" ht="21.95" customHeight="1" x14ac:dyDescent="0.15">
      <c r="A313" s="3">
        <v>311</v>
      </c>
      <c r="B313" s="8" t="s">
        <v>1339</v>
      </c>
      <c r="C313" s="8" t="s">
        <v>1331</v>
      </c>
      <c r="D313" s="12">
        <v>202110711431</v>
      </c>
      <c r="E313" s="3" t="s">
        <v>316</v>
      </c>
      <c r="F313" s="3">
        <v>5</v>
      </c>
      <c r="G313" s="5" t="s">
        <v>3012</v>
      </c>
      <c r="H313" s="3"/>
    </row>
    <row r="314" spans="1:8" ht="21.95" customHeight="1" x14ac:dyDescent="0.15">
      <c r="A314" s="3">
        <v>312</v>
      </c>
      <c r="B314" s="8" t="s">
        <v>1341</v>
      </c>
      <c r="C314" s="8" t="s">
        <v>1340</v>
      </c>
      <c r="D314" s="12">
        <v>202110711436</v>
      </c>
      <c r="E314" s="3" t="s">
        <v>317</v>
      </c>
      <c r="F314" s="3">
        <v>5</v>
      </c>
      <c r="G314" s="5" t="s">
        <v>3012</v>
      </c>
      <c r="H314" s="3"/>
    </row>
    <row r="315" spans="1:8" ht="21.95" customHeight="1" x14ac:dyDescent="0.15">
      <c r="A315" s="3">
        <v>313</v>
      </c>
      <c r="B315" s="8" t="s">
        <v>489</v>
      </c>
      <c r="C315" s="8" t="s">
        <v>1340</v>
      </c>
      <c r="D315" s="12">
        <v>202110711437</v>
      </c>
      <c r="E315" s="3" t="s">
        <v>318</v>
      </c>
      <c r="F315" s="3">
        <v>5</v>
      </c>
      <c r="G315" s="5" t="s">
        <v>3012</v>
      </c>
      <c r="H315" s="3"/>
    </row>
    <row r="316" spans="1:8" ht="21.95" customHeight="1" x14ac:dyDescent="0.15">
      <c r="A316" s="3">
        <v>314</v>
      </c>
      <c r="B316" s="8" t="s">
        <v>1342</v>
      </c>
      <c r="C316" s="8" t="s">
        <v>1340</v>
      </c>
      <c r="D316" s="12">
        <v>202110711442</v>
      </c>
      <c r="E316" s="3" t="s">
        <v>319</v>
      </c>
      <c r="F316" s="3">
        <v>5</v>
      </c>
      <c r="G316" s="5" t="s">
        <v>3012</v>
      </c>
      <c r="H316" s="3"/>
    </row>
    <row r="317" spans="1:8" ht="21.95" customHeight="1" x14ac:dyDescent="0.15">
      <c r="A317" s="3">
        <v>315</v>
      </c>
      <c r="B317" s="8" t="s">
        <v>1343</v>
      </c>
      <c r="C317" s="8" t="s">
        <v>1340</v>
      </c>
      <c r="D317" s="12">
        <v>202110711448</v>
      </c>
      <c r="E317" s="3" t="s">
        <v>320</v>
      </c>
      <c r="F317" s="3">
        <v>5</v>
      </c>
      <c r="G317" s="5" t="s">
        <v>3012</v>
      </c>
      <c r="H317" s="3"/>
    </row>
    <row r="318" spans="1:8" ht="21.95" customHeight="1" x14ac:dyDescent="0.15">
      <c r="A318" s="3">
        <v>316</v>
      </c>
      <c r="B318" s="8" t="s">
        <v>1344</v>
      </c>
      <c r="C318" s="8" t="s">
        <v>1340</v>
      </c>
      <c r="D318" s="12">
        <v>202110711451</v>
      </c>
      <c r="E318" s="3" t="s">
        <v>321</v>
      </c>
      <c r="F318" s="3">
        <v>5</v>
      </c>
      <c r="G318" s="5" t="s">
        <v>3012</v>
      </c>
      <c r="H318" s="3"/>
    </row>
    <row r="319" spans="1:8" ht="21.95" customHeight="1" x14ac:dyDescent="0.15">
      <c r="A319" s="3">
        <v>317</v>
      </c>
      <c r="B319" s="8" t="s">
        <v>1345</v>
      </c>
      <c r="C319" s="8" t="s">
        <v>1340</v>
      </c>
      <c r="D319" s="12">
        <v>202110711453</v>
      </c>
      <c r="E319" s="3" t="s">
        <v>322</v>
      </c>
      <c r="F319" s="3">
        <v>5</v>
      </c>
      <c r="G319" s="5" t="s">
        <v>3012</v>
      </c>
      <c r="H319" s="3"/>
    </row>
    <row r="320" spans="1:8" ht="21.95" customHeight="1" x14ac:dyDescent="0.15">
      <c r="A320" s="3">
        <v>318</v>
      </c>
      <c r="B320" s="8" t="s">
        <v>1346</v>
      </c>
      <c r="C320" s="8" t="s">
        <v>1340</v>
      </c>
      <c r="D320" s="12">
        <v>202110711457</v>
      </c>
      <c r="E320" s="3" t="s">
        <v>323</v>
      </c>
      <c r="F320" s="3">
        <v>5</v>
      </c>
      <c r="G320" s="5" t="s">
        <v>3012</v>
      </c>
      <c r="H320" s="3"/>
    </row>
    <row r="321" spans="1:8" ht="21.95" customHeight="1" x14ac:dyDescent="0.15">
      <c r="A321" s="3">
        <v>319</v>
      </c>
      <c r="B321" s="8" t="s">
        <v>1347</v>
      </c>
      <c r="C321" s="8" t="s">
        <v>1340</v>
      </c>
      <c r="D321" s="12">
        <v>202110711459</v>
      </c>
      <c r="E321" s="3" t="s">
        <v>324</v>
      </c>
      <c r="F321" s="3">
        <v>5</v>
      </c>
      <c r="G321" s="5" t="s">
        <v>3012</v>
      </c>
      <c r="H321" s="3"/>
    </row>
    <row r="322" spans="1:8" ht="21.95" customHeight="1" x14ac:dyDescent="0.15">
      <c r="A322" s="3">
        <v>320</v>
      </c>
      <c r="B322" s="8" t="s">
        <v>1348</v>
      </c>
      <c r="C322" s="8" t="s">
        <v>1340</v>
      </c>
      <c r="D322" s="12">
        <v>202110711466</v>
      </c>
      <c r="E322" s="3" t="s">
        <v>325</v>
      </c>
      <c r="F322" s="3">
        <v>5</v>
      </c>
      <c r="G322" s="5" t="s">
        <v>3012</v>
      </c>
      <c r="H322" s="3"/>
    </row>
    <row r="323" spans="1:8" ht="21.95" customHeight="1" x14ac:dyDescent="0.15">
      <c r="A323" s="3">
        <v>321</v>
      </c>
      <c r="B323" s="8" t="s">
        <v>1350</v>
      </c>
      <c r="C323" s="8" t="s">
        <v>1349</v>
      </c>
      <c r="D323" s="12">
        <v>202110711474</v>
      </c>
      <c r="E323" s="3" t="s">
        <v>326</v>
      </c>
      <c r="F323" s="3">
        <v>5</v>
      </c>
      <c r="G323" s="5" t="s">
        <v>3012</v>
      </c>
      <c r="H323" s="3"/>
    </row>
    <row r="324" spans="1:8" ht="21.95" customHeight="1" x14ac:dyDescent="0.15">
      <c r="A324" s="3">
        <v>322</v>
      </c>
      <c r="B324" s="8" t="s">
        <v>1351</v>
      </c>
      <c r="C324" s="8" t="s">
        <v>1349</v>
      </c>
      <c r="D324" s="12">
        <v>202110711476</v>
      </c>
      <c r="E324" s="3" t="s">
        <v>327</v>
      </c>
      <c r="F324" s="3">
        <v>5</v>
      </c>
      <c r="G324" s="5" t="s">
        <v>3012</v>
      </c>
      <c r="H324" s="3"/>
    </row>
    <row r="325" spans="1:8" ht="21.95" customHeight="1" x14ac:dyDescent="0.15">
      <c r="A325" s="3">
        <v>323</v>
      </c>
      <c r="B325" s="8" t="s">
        <v>1352</v>
      </c>
      <c r="C325" s="8" t="s">
        <v>1349</v>
      </c>
      <c r="D325" s="12">
        <v>202110711484</v>
      </c>
      <c r="E325" s="3" t="s">
        <v>328</v>
      </c>
      <c r="F325" s="3">
        <v>5</v>
      </c>
      <c r="G325" s="5" t="s">
        <v>3012</v>
      </c>
      <c r="H325" s="3"/>
    </row>
    <row r="326" spans="1:8" ht="21.95" customHeight="1" x14ac:dyDescent="0.15">
      <c r="A326" s="3">
        <v>324</v>
      </c>
      <c r="B326" s="8" t="s">
        <v>1353</v>
      </c>
      <c r="C326" s="8" t="s">
        <v>1349</v>
      </c>
      <c r="D326" s="12">
        <v>202110711499</v>
      </c>
      <c r="E326" s="3" t="s">
        <v>329</v>
      </c>
      <c r="F326" s="3">
        <v>5</v>
      </c>
      <c r="G326" s="5" t="s">
        <v>3012</v>
      </c>
      <c r="H326" s="3"/>
    </row>
    <row r="327" spans="1:8" ht="21.95" customHeight="1" x14ac:dyDescent="0.15">
      <c r="A327" s="3">
        <v>325</v>
      </c>
      <c r="B327" s="8" t="s">
        <v>1354</v>
      </c>
      <c r="C327" s="8" t="s">
        <v>1355</v>
      </c>
      <c r="D327" s="12">
        <v>202110711501</v>
      </c>
      <c r="E327" s="3" t="s">
        <v>330</v>
      </c>
      <c r="F327" s="3">
        <v>5</v>
      </c>
      <c r="G327" s="5" t="s">
        <v>3012</v>
      </c>
      <c r="H327" s="3"/>
    </row>
    <row r="328" spans="1:8" ht="21.95" customHeight="1" x14ac:dyDescent="0.15">
      <c r="A328" s="3">
        <v>326</v>
      </c>
      <c r="B328" s="8" t="s">
        <v>1356</v>
      </c>
      <c r="C328" s="8" t="s">
        <v>1355</v>
      </c>
      <c r="D328" s="12">
        <v>202110711505</v>
      </c>
      <c r="E328" s="3" t="s">
        <v>331</v>
      </c>
      <c r="F328" s="3">
        <v>5</v>
      </c>
      <c r="G328" s="5" t="s">
        <v>3012</v>
      </c>
      <c r="H328" s="3"/>
    </row>
    <row r="329" spans="1:8" ht="21.95" customHeight="1" x14ac:dyDescent="0.15">
      <c r="A329" s="3">
        <v>327</v>
      </c>
      <c r="B329" s="8" t="s">
        <v>1357</v>
      </c>
      <c r="C329" s="8" t="s">
        <v>1355</v>
      </c>
      <c r="D329" s="12">
        <v>202110711513</v>
      </c>
      <c r="E329" s="3" t="s">
        <v>332</v>
      </c>
      <c r="F329" s="3">
        <v>5</v>
      </c>
      <c r="G329" s="5" t="s">
        <v>3012</v>
      </c>
      <c r="H329" s="3"/>
    </row>
    <row r="330" spans="1:8" ht="21.95" customHeight="1" x14ac:dyDescent="0.15">
      <c r="A330" s="3">
        <v>328</v>
      </c>
      <c r="B330" s="8" t="s">
        <v>1358</v>
      </c>
      <c r="C330" s="8" t="s">
        <v>1355</v>
      </c>
      <c r="D330" s="12">
        <v>202110711517</v>
      </c>
      <c r="E330" s="3" t="s">
        <v>333</v>
      </c>
      <c r="F330" s="3">
        <v>5</v>
      </c>
      <c r="G330" s="5" t="s">
        <v>3012</v>
      </c>
      <c r="H330" s="3"/>
    </row>
    <row r="331" spans="1:8" ht="21.95" customHeight="1" x14ac:dyDescent="0.15">
      <c r="A331" s="3">
        <v>329</v>
      </c>
      <c r="B331" s="8" t="s">
        <v>1359</v>
      </c>
      <c r="C331" s="8" t="s">
        <v>1355</v>
      </c>
      <c r="D331" s="12">
        <v>202110711527</v>
      </c>
      <c r="E331" s="3" t="s">
        <v>334</v>
      </c>
      <c r="F331" s="3">
        <v>5</v>
      </c>
      <c r="G331" s="5" t="s">
        <v>3012</v>
      </c>
      <c r="H331" s="3"/>
    </row>
    <row r="332" spans="1:8" ht="21.95" customHeight="1" x14ac:dyDescent="0.15">
      <c r="A332" s="3">
        <v>330</v>
      </c>
      <c r="B332" s="8" t="s">
        <v>1361</v>
      </c>
      <c r="C332" s="8" t="s">
        <v>1360</v>
      </c>
      <c r="D332" s="12">
        <v>202110711540</v>
      </c>
      <c r="E332" s="3" t="s">
        <v>335</v>
      </c>
      <c r="F332" s="3">
        <v>5</v>
      </c>
      <c r="G332" s="5" t="s">
        <v>3012</v>
      </c>
      <c r="H332" s="3"/>
    </row>
    <row r="333" spans="1:8" ht="21.95" customHeight="1" x14ac:dyDescent="0.15">
      <c r="A333" s="3">
        <v>331</v>
      </c>
      <c r="B333" s="8" t="s">
        <v>1362</v>
      </c>
      <c r="C333" s="8" t="s">
        <v>1360</v>
      </c>
      <c r="D333" s="12">
        <v>202110711542</v>
      </c>
      <c r="E333" s="3" t="s">
        <v>336</v>
      </c>
      <c r="F333" s="3">
        <v>5</v>
      </c>
      <c r="G333" s="5" t="s">
        <v>3012</v>
      </c>
      <c r="H333" s="3"/>
    </row>
    <row r="334" spans="1:8" ht="21.95" customHeight="1" x14ac:dyDescent="0.15">
      <c r="A334" s="3">
        <v>332</v>
      </c>
      <c r="B334" s="8" t="s">
        <v>1363</v>
      </c>
      <c r="C334" s="8" t="s">
        <v>1360</v>
      </c>
      <c r="D334" s="12">
        <v>202110711549</v>
      </c>
      <c r="E334" s="3" t="s">
        <v>337</v>
      </c>
      <c r="F334" s="3">
        <v>5</v>
      </c>
      <c r="G334" s="5" t="s">
        <v>3012</v>
      </c>
      <c r="H334" s="3"/>
    </row>
    <row r="335" spans="1:8" ht="21.95" customHeight="1" x14ac:dyDescent="0.15">
      <c r="A335" s="3">
        <v>333</v>
      </c>
      <c r="B335" s="8" t="s">
        <v>1364</v>
      </c>
      <c r="C335" s="8" t="s">
        <v>1360</v>
      </c>
      <c r="D335" s="12">
        <v>202110711554</v>
      </c>
      <c r="E335" s="3" t="s">
        <v>338</v>
      </c>
      <c r="F335" s="3">
        <v>5</v>
      </c>
      <c r="G335" s="5" t="s">
        <v>3012</v>
      </c>
      <c r="H335" s="3"/>
    </row>
    <row r="336" spans="1:8" ht="21.95" customHeight="1" x14ac:dyDescent="0.15">
      <c r="A336" s="3">
        <v>334</v>
      </c>
      <c r="B336" s="8" t="s">
        <v>1365</v>
      </c>
      <c r="C336" s="8" t="s">
        <v>1360</v>
      </c>
      <c r="D336" s="12">
        <v>202110711556</v>
      </c>
      <c r="E336" s="3" t="s">
        <v>339</v>
      </c>
      <c r="F336" s="3">
        <v>5</v>
      </c>
      <c r="G336" s="5" t="s">
        <v>3012</v>
      </c>
      <c r="H336" s="3"/>
    </row>
    <row r="337" spans="1:8" ht="21.95" customHeight="1" x14ac:dyDescent="0.15">
      <c r="A337" s="3">
        <v>335</v>
      </c>
      <c r="B337" s="8" t="s">
        <v>1366</v>
      </c>
      <c r="C337" s="8" t="s">
        <v>1360</v>
      </c>
      <c r="D337" s="12">
        <v>202110711558</v>
      </c>
      <c r="E337" s="3" t="s">
        <v>340</v>
      </c>
      <c r="F337" s="3">
        <v>5</v>
      </c>
      <c r="G337" s="5" t="s">
        <v>3012</v>
      </c>
      <c r="H337" s="3"/>
    </row>
    <row r="338" spans="1:8" ht="21.95" customHeight="1" x14ac:dyDescent="0.15">
      <c r="A338" s="3">
        <v>336</v>
      </c>
      <c r="B338" s="8" t="s">
        <v>1367</v>
      </c>
      <c r="C338" s="8" t="s">
        <v>1360</v>
      </c>
      <c r="D338" s="12">
        <v>202110711559</v>
      </c>
      <c r="E338" s="3" t="s">
        <v>341</v>
      </c>
      <c r="F338" s="3">
        <v>5</v>
      </c>
      <c r="G338" s="5" t="s">
        <v>3012</v>
      </c>
      <c r="H338" s="3"/>
    </row>
    <row r="339" spans="1:8" ht="21.95" customHeight="1" x14ac:dyDescent="0.15">
      <c r="A339" s="3">
        <v>337</v>
      </c>
      <c r="B339" s="8" t="s">
        <v>1368</v>
      </c>
      <c r="C339" s="8" t="s">
        <v>1360</v>
      </c>
      <c r="D339" s="12">
        <v>202110711566</v>
      </c>
      <c r="E339" s="3" t="s">
        <v>342</v>
      </c>
      <c r="F339" s="3">
        <v>5</v>
      </c>
      <c r="G339" s="5" t="s">
        <v>3012</v>
      </c>
      <c r="H339" s="3"/>
    </row>
    <row r="340" spans="1:8" ht="21.95" customHeight="1" x14ac:dyDescent="0.15">
      <c r="A340" s="3">
        <v>338</v>
      </c>
      <c r="B340" s="8" t="s">
        <v>1370</v>
      </c>
      <c r="C340" s="8" t="s">
        <v>1369</v>
      </c>
      <c r="D340" s="12">
        <v>202110711568</v>
      </c>
      <c r="E340" s="3" t="s">
        <v>343</v>
      </c>
      <c r="F340" s="3">
        <v>5</v>
      </c>
      <c r="G340" s="5" t="s">
        <v>3012</v>
      </c>
      <c r="H340" s="3"/>
    </row>
    <row r="341" spans="1:8" ht="21.95" customHeight="1" x14ac:dyDescent="0.15">
      <c r="A341" s="3">
        <v>339</v>
      </c>
      <c r="B341" s="8" t="s">
        <v>1371</v>
      </c>
      <c r="C341" s="8" t="s">
        <v>1369</v>
      </c>
      <c r="D341" s="12">
        <v>202110711569</v>
      </c>
      <c r="E341" s="3" t="s">
        <v>344</v>
      </c>
      <c r="F341" s="3">
        <v>5</v>
      </c>
      <c r="G341" s="5" t="s">
        <v>3012</v>
      </c>
      <c r="H341" s="3"/>
    </row>
    <row r="342" spans="1:8" ht="21.95" customHeight="1" x14ac:dyDescent="0.15">
      <c r="A342" s="3">
        <v>340</v>
      </c>
      <c r="B342" s="8" t="s">
        <v>1372</v>
      </c>
      <c r="C342" s="8" t="s">
        <v>1369</v>
      </c>
      <c r="D342" s="12">
        <v>202110711571</v>
      </c>
      <c r="E342" s="3" t="s">
        <v>345</v>
      </c>
      <c r="F342" s="3">
        <v>5</v>
      </c>
      <c r="G342" s="5" t="s">
        <v>3012</v>
      </c>
      <c r="H342" s="3"/>
    </row>
    <row r="343" spans="1:8" ht="21.95" customHeight="1" x14ac:dyDescent="0.15">
      <c r="A343" s="3">
        <v>341</v>
      </c>
      <c r="B343" s="8" t="s">
        <v>1373</v>
      </c>
      <c r="C343" s="8" t="s">
        <v>1369</v>
      </c>
      <c r="D343" s="12">
        <v>202110711577</v>
      </c>
      <c r="E343" s="3" t="s">
        <v>346</v>
      </c>
      <c r="F343" s="3">
        <v>5</v>
      </c>
      <c r="G343" s="5" t="s">
        <v>3012</v>
      </c>
      <c r="H343" s="3"/>
    </row>
    <row r="344" spans="1:8" ht="21.95" customHeight="1" x14ac:dyDescent="0.15">
      <c r="A344" s="3">
        <v>342</v>
      </c>
      <c r="B344" s="8" t="s">
        <v>1374</v>
      </c>
      <c r="C344" s="8" t="s">
        <v>1369</v>
      </c>
      <c r="D344" s="12">
        <v>202110711578</v>
      </c>
      <c r="E344" s="3" t="s">
        <v>347</v>
      </c>
      <c r="F344" s="3">
        <v>5</v>
      </c>
      <c r="G344" s="5" t="s">
        <v>3012</v>
      </c>
      <c r="H344" s="3"/>
    </row>
    <row r="345" spans="1:8" ht="21.95" customHeight="1" x14ac:dyDescent="0.15">
      <c r="A345" s="3">
        <v>343</v>
      </c>
      <c r="B345" s="8" t="s">
        <v>1375</v>
      </c>
      <c r="C345" s="8" t="s">
        <v>1369</v>
      </c>
      <c r="D345" s="12">
        <v>202110711579</v>
      </c>
      <c r="E345" s="3" t="s">
        <v>348</v>
      </c>
      <c r="F345" s="3">
        <v>5</v>
      </c>
      <c r="G345" s="5" t="s">
        <v>3012</v>
      </c>
      <c r="H345" s="3"/>
    </row>
    <row r="346" spans="1:8" ht="21.95" customHeight="1" x14ac:dyDescent="0.15">
      <c r="A346" s="3">
        <v>344</v>
      </c>
      <c r="B346" s="8" t="s">
        <v>1376</v>
      </c>
      <c r="C346" s="8" t="s">
        <v>1369</v>
      </c>
      <c r="D346" s="12">
        <v>202110711581</v>
      </c>
      <c r="E346" s="3" t="s">
        <v>349</v>
      </c>
      <c r="F346" s="3">
        <v>5</v>
      </c>
      <c r="G346" s="5" t="s">
        <v>3012</v>
      </c>
      <c r="H346" s="3"/>
    </row>
    <row r="347" spans="1:8" ht="21.95" customHeight="1" x14ac:dyDescent="0.15">
      <c r="A347" s="3">
        <v>345</v>
      </c>
      <c r="B347" s="8" t="s">
        <v>1377</v>
      </c>
      <c r="C347" s="8" t="s">
        <v>1369</v>
      </c>
      <c r="D347" s="12">
        <v>202110711582</v>
      </c>
      <c r="E347" s="3" t="s">
        <v>350</v>
      </c>
      <c r="F347" s="3">
        <v>5</v>
      </c>
      <c r="G347" s="5" t="s">
        <v>3012</v>
      </c>
      <c r="H347" s="3"/>
    </row>
    <row r="348" spans="1:8" ht="21.95" customHeight="1" x14ac:dyDescent="0.15">
      <c r="A348" s="3">
        <v>346</v>
      </c>
      <c r="B348" s="8" t="s">
        <v>1378</v>
      </c>
      <c r="C348" s="8" t="s">
        <v>1369</v>
      </c>
      <c r="D348" s="12">
        <v>202110711584</v>
      </c>
      <c r="E348" s="3" t="s">
        <v>351</v>
      </c>
      <c r="F348" s="3">
        <v>5</v>
      </c>
      <c r="G348" s="5" t="s">
        <v>3012</v>
      </c>
      <c r="H348" s="3"/>
    </row>
    <row r="349" spans="1:8" ht="21.95" customHeight="1" x14ac:dyDescent="0.15">
      <c r="A349" s="3">
        <v>347</v>
      </c>
      <c r="B349" s="8" t="s">
        <v>1379</v>
      </c>
      <c r="C349" s="8" t="s">
        <v>1369</v>
      </c>
      <c r="D349" s="12">
        <v>202110711586</v>
      </c>
      <c r="E349" s="3" t="s">
        <v>352</v>
      </c>
      <c r="F349" s="3">
        <v>5</v>
      </c>
      <c r="G349" s="5" t="s">
        <v>3012</v>
      </c>
      <c r="H349" s="3"/>
    </row>
    <row r="350" spans="1:8" ht="21.95" customHeight="1" x14ac:dyDescent="0.15">
      <c r="A350" s="3">
        <v>348</v>
      </c>
      <c r="B350" s="8" t="s">
        <v>1380</v>
      </c>
      <c r="C350" s="8" t="s">
        <v>1369</v>
      </c>
      <c r="D350" s="12">
        <v>202110711589</v>
      </c>
      <c r="E350" s="3" t="s">
        <v>353</v>
      </c>
      <c r="F350" s="3">
        <v>5</v>
      </c>
      <c r="G350" s="5" t="s">
        <v>3012</v>
      </c>
      <c r="H350" s="3"/>
    </row>
    <row r="351" spans="1:8" ht="21.95" customHeight="1" x14ac:dyDescent="0.15">
      <c r="A351" s="3">
        <v>349</v>
      </c>
      <c r="B351" s="8" t="s">
        <v>1381</v>
      </c>
      <c r="C351" s="8" t="s">
        <v>1369</v>
      </c>
      <c r="D351" s="12">
        <v>202110711590</v>
      </c>
      <c r="E351" s="3" t="s">
        <v>354</v>
      </c>
      <c r="F351" s="3">
        <v>5</v>
      </c>
      <c r="G351" s="5" t="s">
        <v>3012</v>
      </c>
      <c r="H351" s="3"/>
    </row>
    <row r="352" spans="1:8" ht="21.95" customHeight="1" x14ac:dyDescent="0.15">
      <c r="A352" s="3">
        <v>350</v>
      </c>
      <c r="B352" s="8" t="s">
        <v>1382</v>
      </c>
      <c r="C352" s="8" t="s">
        <v>1369</v>
      </c>
      <c r="D352" s="12">
        <v>202110711591</v>
      </c>
      <c r="E352" s="3" t="s">
        <v>355</v>
      </c>
      <c r="F352" s="3">
        <v>5</v>
      </c>
      <c r="G352" s="5" t="s">
        <v>3012</v>
      </c>
      <c r="H352" s="3"/>
    </row>
    <row r="353" spans="1:8" ht="21.95" customHeight="1" x14ac:dyDescent="0.15">
      <c r="A353" s="3">
        <v>351</v>
      </c>
      <c r="B353" s="8" t="s">
        <v>1383</v>
      </c>
      <c r="C353" s="8" t="s">
        <v>1369</v>
      </c>
      <c r="D353" s="12">
        <v>202110711594</v>
      </c>
      <c r="E353" s="3" t="s">
        <v>356</v>
      </c>
      <c r="F353" s="3">
        <v>5</v>
      </c>
      <c r="G353" s="5" t="s">
        <v>3012</v>
      </c>
      <c r="H353" s="3"/>
    </row>
    <row r="354" spans="1:8" ht="21.95" customHeight="1" x14ac:dyDescent="0.15">
      <c r="A354" s="3">
        <v>352</v>
      </c>
      <c r="B354" s="8" t="s">
        <v>1384</v>
      </c>
      <c r="C354" s="8" t="s">
        <v>1369</v>
      </c>
      <c r="D354" s="12">
        <v>202110711595</v>
      </c>
      <c r="E354" s="3" t="s">
        <v>357</v>
      </c>
      <c r="F354" s="3">
        <v>5</v>
      </c>
      <c r="G354" s="5" t="s">
        <v>3012</v>
      </c>
      <c r="H354" s="3"/>
    </row>
    <row r="355" spans="1:8" ht="21.95" customHeight="1" x14ac:dyDescent="0.15">
      <c r="A355" s="3">
        <v>353</v>
      </c>
      <c r="B355" s="8" t="s">
        <v>1385</v>
      </c>
      <c r="C355" s="8" t="s">
        <v>1369</v>
      </c>
      <c r="D355" s="12">
        <v>202110711597</v>
      </c>
      <c r="E355" s="3" t="s">
        <v>358</v>
      </c>
      <c r="F355" s="3">
        <v>5</v>
      </c>
      <c r="G355" s="5" t="s">
        <v>3012</v>
      </c>
      <c r="H355" s="3"/>
    </row>
    <row r="356" spans="1:8" ht="21.95" customHeight="1" x14ac:dyDescent="0.15">
      <c r="A356" s="3">
        <v>354</v>
      </c>
      <c r="B356" s="8" t="s">
        <v>1387</v>
      </c>
      <c r="C356" s="8" t="s">
        <v>1386</v>
      </c>
      <c r="D356" s="12">
        <v>202110711609</v>
      </c>
      <c r="E356" s="3" t="s">
        <v>359</v>
      </c>
      <c r="F356" s="3">
        <v>5</v>
      </c>
      <c r="G356" s="5" t="s">
        <v>3012</v>
      </c>
      <c r="H356" s="3"/>
    </row>
    <row r="357" spans="1:8" ht="21.95" customHeight="1" x14ac:dyDescent="0.15">
      <c r="A357" s="3">
        <v>355</v>
      </c>
      <c r="B357" s="8" t="s">
        <v>1388</v>
      </c>
      <c r="C357" s="8" t="s">
        <v>1386</v>
      </c>
      <c r="D357" s="12">
        <v>202110711610</v>
      </c>
      <c r="E357" s="3" t="s">
        <v>362</v>
      </c>
      <c r="F357" s="3">
        <v>5</v>
      </c>
      <c r="G357" s="5" t="s">
        <v>3012</v>
      </c>
      <c r="H357" s="3"/>
    </row>
    <row r="358" spans="1:8" ht="21.95" customHeight="1" x14ac:dyDescent="0.15">
      <c r="A358" s="3">
        <v>356</v>
      </c>
      <c r="B358" s="8" t="s">
        <v>1389</v>
      </c>
      <c r="C358" s="8" t="s">
        <v>1386</v>
      </c>
      <c r="D358" s="12">
        <v>202110711611</v>
      </c>
      <c r="E358" s="3" t="s">
        <v>363</v>
      </c>
      <c r="F358" s="3">
        <v>5</v>
      </c>
      <c r="G358" s="5" t="s">
        <v>3012</v>
      </c>
      <c r="H358" s="3"/>
    </row>
    <row r="359" spans="1:8" ht="21.95" customHeight="1" x14ac:dyDescent="0.15">
      <c r="A359" s="3">
        <v>357</v>
      </c>
      <c r="B359" s="8" t="s">
        <v>1390</v>
      </c>
      <c r="C359" s="8" t="s">
        <v>1386</v>
      </c>
      <c r="D359" s="12">
        <v>202110711614</v>
      </c>
      <c r="E359" s="3" t="s">
        <v>364</v>
      </c>
      <c r="F359" s="3">
        <v>5</v>
      </c>
      <c r="G359" s="5" t="s">
        <v>3012</v>
      </c>
      <c r="H359" s="3"/>
    </row>
    <row r="360" spans="1:8" ht="21.95" customHeight="1" x14ac:dyDescent="0.15">
      <c r="A360" s="3">
        <v>358</v>
      </c>
      <c r="B360" s="8" t="s">
        <v>1391</v>
      </c>
      <c r="C360" s="8" t="s">
        <v>1386</v>
      </c>
      <c r="D360" s="12">
        <v>202110711615</v>
      </c>
      <c r="E360" s="3" t="s">
        <v>365</v>
      </c>
      <c r="F360" s="3">
        <v>5</v>
      </c>
      <c r="G360" s="5" t="s">
        <v>3012</v>
      </c>
      <c r="H360" s="3"/>
    </row>
    <row r="361" spans="1:8" ht="21.95" customHeight="1" x14ac:dyDescent="0.15">
      <c r="A361" s="3">
        <v>359</v>
      </c>
      <c r="B361" s="8" t="s">
        <v>1392</v>
      </c>
      <c r="C361" s="8" t="s">
        <v>1386</v>
      </c>
      <c r="D361" s="12">
        <v>202110711618</v>
      </c>
      <c r="E361" s="3" t="s">
        <v>366</v>
      </c>
      <c r="F361" s="3">
        <v>5</v>
      </c>
      <c r="G361" s="5" t="s">
        <v>3012</v>
      </c>
      <c r="H361" s="3"/>
    </row>
    <row r="362" spans="1:8" ht="21.95" customHeight="1" x14ac:dyDescent="0.15">
      <c r="A362" s="3">
        <v>360</v>
      </c>
      <c r="B362" s="8" t="s">
        <v>1393</v>
      </c>
      <c r="C362" s="8" t="s">
        <v>1386</v>
      </c>
      <c r="D362" s="12">
        <v>202110711619</v>
      </c>
      <c r="E362" s="3" t="s">
        <v>367</v>
      </c>
      <c r="F362" s="3">
        <v>5</v>
      </c>
      <c r="G362" s="5" t="s">
        <v>3012</v>
      </c>
      <c r="H362" s="3"/>
    </row>
    <row r="363" spans="1:8" ht="21.95" customHeight="1" x14ac:dyDescent="0.15">
      <c r="A363" s="3">
        <v>361</v>
      </c>
      <c r="B363" s="8" t="s">
        <v>1394</v>
      </c>
      <c r="C363" s="8" t="s">
        <v>1386</v>
      </c>
      <c r="D363" s="12">
        <v>202110711620</v>
      </c>
      <c r="E363" s="3" t="s">
        <v>368</v>
      </c>
      <c r="F363" s="3">
        <v>5</v>
      </c>
      <c r="G363" s="5" t="s">
        <v>3012</v>
      </c>
      <c r="H363" s="3"/>
    </row>
    <row r="364" spans="1:8" ht="21.95" customHeight="1" x14ac:dyDescent="0.15">
      <c r="A364" s="3">
        <v>362</v>
      </c>
      <c r="B364" s="8" t="s">
        <v>1395</v>
      </c>
      <c r="C364" s="8" t="s">
        <v>1386</v>
      </c>
      <c r="D364" s="12">
        <v>202110711624</v>
      </c>
      <c r="E364" s="3" t="s">
        <v>369</v>
      </c>
      <c r="F364" s="3">
        <v>5</v>
      </c>
      <c r="G364" s="5" t="s">
        <v>3012</v>
      </c>
      <c r="H364" s="3"/>
    </row>
    <row r="365" spans="1:8" ht="21.95" customHeight="1" x14ac:dyDescent="0.15">
      <c r="A365" s="3">
        <v>363</v>
      </c>
      <c r="B365" s="8" t="s">
        <v>1396</v>
      </c>
      <c r="C365" s="8" t="s">
        <v>1386</v>
      </c>
      <c r="D365" s="12">
        <v>202110711625</v>
      </c>
      <c r="E365" s="3" t="s">
        <v>370</v>
      </c>
      <c r="F365" s="3">
        <v>5</v>
      </c>
      <c r="G365" s="5" t="s">
        <v>3012</v>
      </c>
      <c r="H365" s="3"/>
    </row>
    <row r="366" spans="1:8" ht="21.95" customHeight="1" x14ac:dyDescent="0.15">
      <c r="A366" s="3">
        <v>364</v>
      </c>
      <c r="B366" s="8" t="s">
        <v>1397</v>
      </c>
      <c r="C366" s="8" t="s">
        <v>1386</v>
      </c>
      <c r="D366" s="12">
        <v>202110711627</v>
      </c>
      <c r="E366" s="3" t="s">
        <v>371</v>
      </c>
      <c r="F366" s="3">
        <v>5</v>
      </c>
      <c r="G366" s="5" t="s">
        <v>3012</v>
      </c>
      <c r="H366" s="3"/>
    </row>
    <row r="367" spans="1:8" ht="21.95" customHeight="1" x14ac:dyDescent="0.15">
      <c r="A367" s="3">
        <v>365</v>
      </c>
      <c r="B367" s="8" t="s">
        <v>1398</v>
      </c>
      <c r="C367" s="8" t="s">
        <v>1386</v>
      </c>
      <c r="D367" s="12">
        <v>202110711628</v>
      </c>
      <c r="E367" s="3" t="s">
        <v>372</v>
      </c>
      <c r="F367" s="3">
        <v>5</v>
      </c>
      <c r="G367" s="5" t="s">
        <v>3012</v>
      </c>
      <c r="H367" s="3"/>
    </row>
    <row r="368" spans="1:8" ht="21.95" customHeight="1" x14ac:dyDescent="0.15">
      <c r="A368" s="3">
        <v>366</v>
      </c>
      <c r="B368" s="8" t="s">
        <v>1399</v>
      </c>
      <c r="C368" s="8" t="s">
        <v>1386</v>
      </c>
      <c r="D368" s="12">
        <v>202110711632</v>
      </c>
      <c r="E368" s="3" t="s">
        <v>373</v>
      </c>
      <c r="F368" s="3">
        <v>5</v>
      </c>
      <c r="G368" s="5" t="s">
        <v>3012</v>
      </c>
      <c r="H368" s="3"/>
    </row>
    <row r="369" spans="1:8" ht="21.95" customHeight="1" x14ac:dyDescent="0.15">
      <c r="A369" s="3">
        <v>367</v>
      </c>
      <c r="B369" s="8" t="s">
        <v>1400</v>
      </c>
      <c r="C369" s="8" t="s">
        <v>1401</v>
      </c>
      <c r="D369" s="12">
        <v>202110732001</v>
      </c>
      <c r="E369" s="3" t="s">
        <v>374</v>
      </c>
      <c r="F369" s="3">
        <v>5</v>
      </c>
      <c r="G369" s="5" t="s">
        <v>3012</v>
      </c>
      <c r="H369" s="3"/>
    </row>
    <row r="370" spans="1:8" ht="21.95" customHeight="1" x14ac:dyDescent="0.15">
      <c r="A370" s="3">
        <v>368</v>
      </c>
      <c r="B370" s="8" t="s">
        <v>1402</v>
      </c>
      <c r="C370" s="8" t="s">
        <v>1401</v>
      </c>
      <c r="D370" s="12">
        <v>202110732003</v>
      </c>
      <c r="E370" s="3" t="s">
        <v>375</v>
      </c>
      <c r="F370" s="3">
        <v>5</v>
      </c>
      <c r="G370" s="5" t="s">
        <v>3012</v>
      </c>
      <c r="H370" s="3"/>
    </row>
    <row r="371" spans="1:8" ht="21.95" customHeight="1" x14ac:dyDescent="0.15">
      <c r="A371" s="3">
        <v>369</v>
      </c>
      <c r="B371" s="8" t="s">
        <v>1403</v>
      </c>
      <c r="C371" s="8" t="s">
        <v>1401</v>
      </c>
      <c r="D371" s="12">
        <v>202110732006</v>
      </c>
      <c r="E371" s="3" t="s">
        <v>376</v>
      </c>
      <c r="F371" s="3">
        <v>5</v>
      </c>
      <c r="G371" s="5" t="s">
        <v>3012</v>
      </c>
      <c r="H371" s="3"/>
    </row>
    <row r="372" spans="1:8" ht="21.95" customHeight="1" x14ac:dyDescent="0.15">
      <c r="A372" s="3">
        <v>370</v>
      </c>
      <c r="B372" s="8" t="s">
        <v>1404</v>
      </c>
      <c r="C372" s="8" t="s">
        <v>1401</v>
      </c>
      <c r="D372" s="12">
        <v>202110732007</v>
      </c>
      <c r="E372" s="3" t="s">
        <v>377</v>
      </c>
      <c r="F372" s="3">
        <v>5</v>
      </c>
      <c r="G372" s="5" t="s">
        <v>3012</v>
      </c>
      <c r="H372" s="3"/>
    </row>
    <row r="373" spans="1:8" ht="21.95" customHeight="1" x14ac:dyDescent="0.15">
      <c r="A373" s="3">
        <v>371</v>
      </c>
      <c r="B373" s="8" t="s">
        <v>1405</v>
      </c>
      <c r="C373" s="8" t="s">
        <v>1401</v>
      </c>
      <c r="D373" s="12">
        <v>202110732008</v>
      </c>
      <c r="E373" s="3" t="s">
        <v>378</v>
      </c>
      <c r="F373" s="3">
        <v>5</v>
      </c>
      <c r="G373" s="5" t="s">
        <v>3012</v>
      </c>
      <c r="H373" s="3"/>
    </row>
    <row r="374" spans="1:8" ht="21.95" customHeight="1" x14ac:dyDescent="0.15">
      <c r="A374" s="3">
        <v>372</v>
      </c>
      <c r="B374" s="8" t="s">
        <v>1406</v>
      </c>
      <c r="C374" s="8" t="s">
        <v>1401</v>
      </c>
      <c r="D374" s="12">
        <v>202110732010</v>
      </c>
      <c r="E374" s="3" t="s">
        <v>379</v>
      </c>
      <c r="F374" s="3">
        <v>5</v>
      </c>
      <c r="G374" s="5" t="s">
        <v>3012</v>
      </c>
      <c r="H374" s="3"/>
    </row>
    <row r="375" spans="1:8" ht="21.95" customHeight="1" x14ac:dyDescent="0.15">
      <c r="A375" s="3">
        <v>373</v>
      </c>
      <c r="B375" s="8" t="s">
        <v>1407</v>
      </c>
      <c r="C375" s="8" t="s">
        <v>1401</v>
      </c>
      <c r="D375" s="12">
        <v>202110732013</v>
      </c>
      <c r="E375" s="3" t="s">
        <v>380</v>
      </c>
      <c r="F375" s="3">
        <v>5</v>
      </c>
      <c r="G375" s="5" t="s">
        <v>3012</v>
      </c>
      <c r="H375" s="3"/>
    </row>
    <row r="376" spans="1:8" ht="21.95" customHeight="1" x14ac:dyDescent="0.15">
      <c r="A376" s="3">
        <v>374</v>
      </c>
      <c r="B376" s="8" t="s">
        <v>1408</v>
      </c>
      <c r="C376" s="8" t="s">
        <v>1401</v>
      </c>
      <c r="D376" s="12">
        <v>202110732015</v>
      </c>
      <c r="E376" s="3" t="s">
        <v>381</v>
      </c>
      <c r="F376" s="3">
        <v>5</v>
      </c>
      <c r="G376" s="5" t="s">
        <v>3012</v>
      </c>
      <c r="H376" s="3"/>
    </row>
    <row r="377" spans="1:8" ht="21.95" customHeight="1" x14ac:dyDescent="0.15">
      <c r="A377" s="3">
        <v>375</v>
      </c>
      <c r="B377" s="8" t="s">
        <v>1410</v>
      </c>
      <c r="C377" s="8" t="s">
        <v>1409</v>
      </c>
      <c r="D377" s="12">
        <v>202110751003</v>
      </c>
      <c r="E377" s="3" t="s">
        <v>382</v>
      </c>
      <c r="F377" s="3">
        <v>5</v>
      </c>
      <c r="G377" s="5" t="s">
        <v>3012</v>
      </c>
      <c r="H377" s="3"/>
    </row>
    <row r="378" spans="1:8" ht="21.95" customHeight="1" x14ac:dyDescent="0.15">
      <c r="A378" s="3">
        <v>376</v>
      </c>
      <c r="B378" s="8" t="s">
        <v>1411</v>
      </c>
      <c r="C378" s="8" t="s">
        <v>1409</v>
      </c>
      <c r="D378" s="12">
        <v>202110751006</v>
      </c>
      <c r="E378" s="3" t="s">
        <v>383</v>
      </c>
      <c r="F378" s="3">
        <v>5</v>
      </c>
      <c r="G378" s="5" t="s">
        <v>3012</v>
      </c>
      <c r="H378" s="3"/>
    </row>
    <row r="379" spans="1:8" ht="21.95" customHeight="1" x14ac:dyDescent="0.15">
      <c r="A379" s="3">
        <v>377</v>
      </c>
      <c r="B379" s="8" t="s">
        <v>1412</v>
      </c>
      <c r="C379" s="8" t="s">
        <v>1409</v>
      </c>
      <c r="D379" s="12">
        <v>202110751008</v>
      </c>
      <c r="E379" s="3" t="s">
        <v>384</v>
      </c>
      <c r="F379" s="3">
        <v>5</v>
      </c>
      <c r="G379" s="5" t="s">
        <v>3012</v>
      </c>
      <c r="H379" s="3"/>
    </row>
    <row r="380" spans="1:8" ht="21.95" customHeight="1" x14ac:dyDescent="0.15">
      <c r="A380" s="3">
        <v>378</v>
      </c>
      <c r="B380" s="8" t="s">
        <v>1413</v>
      </c>
      <c r="C380" s="8" t="s">
        <v>1409</v>
      </c>
      <c r="D380" s="12">
        <v>202110751015</v>
      </c>
      <c r="E380" s="3" t="s">
        <v>385</v>
      </c>
      <c r="F380" s="3">
        <v>5</v>
      </c>
      <c r="G380" s="5" t="s">
        <v>3012</v>
      </c>
      <c r="H380" s="3"/>
    </row>
    <row r="381" spans="1:8" ht="21.95" customHeight="1" x14ac:dyDescent="0.15">
      <c r="A381" s="3">
        <v>379</v>
      </c>
      <c r="B381" s="8" t="s">
        <v>1414</v>
      </c>
      <c r="C381" s="8" t="s">
        <v>1409</v>
      </c>
      <c r="D381" s="12">
        <v>202110751019</v>
      </c>
      <c r="E381" s="3" t="s">
        <v>386</v>
      </c>
      <c r="F381" s="3">
        <v>5</v>
      </c>
      <c r="G381" s="5" t="s">
        <v>3012</v>
      </c>
      <c r="H381" s="3"/>
    </row>
    <row r="382" spans="1:8" ht="21.95" customHeight="1" x14ac:dyDescent="0.15">
      <c r="A382" s="3">
        <v>380</v>
      </c>
      <c r="B382" s="8" t="s">
        <v>1415</v>
      </c>
      <c r="C382" s="8" t="s">
        <v>1409</v>
      </c>
      <c r="D382" s="12">
        <v>202110751022</v>
      </c>
      <c r="E382" s="3" t="s">
        <v>387</v>
      </c>
      <c r="F382" s="3">
        <v>5</v>
      </c>
      <c r="G382" s="5" t="s">
        <v>3012</v>
      </c>
      <c r="H382" s="3"/>
    </row>
    <row r="383" spans="1:8" ht="21.95" customHeight="1" x14ac:dyDescent="0.15">
      <c r="A383" s="3">
        <v>381</v>
      </c>
      <c r="B383" s="8" t="s">
        <v>1416</v>
      </c>
      <c r="C383" s="8" t="s">
        <v>1409</v>
      </c>
      <c r="D383" s="12">
        <v>202110751023</v>
      </c>
      <c r="E383" s="3" t="s">
        <v>388</v>
      </c>
      <c r="F383" s="3">
        <v>5</v>
      </c>
      <c r="G383" s="5" t="s">
        <v>3012</v>
      </c>
      <c r="H383" s="3"/>
    </row>
    <row r="384" spans="1:8" ht="21.95" customHeight="1" x14ac:dyDescent="0.15">
      <c r="A384" s="3">
        <v>382</v>
      </c>
      <c r="B384" s="8" t="s">
        <v>1417</v>
      </c>
      <c r="C384" s="8" t="s">
        <v>1409</v>
      </c>
      <c r="D384" s="12">
        <v>202110751024</v>
      </c>
      <c r="E384" s="3" t="s">
        <v>389</v>
      </c>
      <c r="F384" s="3">
        <v>5</v>
      </c>
      <c r="G384" s="5" t="s">
        <v>3012</v>
      </c>
      <c r="H384" s="3"/>
    </row>
    <row r="385" spans="1:8" ht="21.95" customHeight="1" x14ac:dyDescent="0.15">
      <c r="A385" s="3">
        <v>383</v>
      </c>
      <c r="B385" s="8" t="s">
        <v>1418</v>
      </c>
      <c r="C385" s="8" t="s">
        <v>1409</v>
      </c>
      <c r="D385" s="12">
        <v>202110751025</v>
      </c>
      <c r="E385" s="3" t="s">
        <v>390</v>
      </c>
      <c r="F385" s="3">
        <v>5</v>
      </c>
      <c r="G385" s="5" t="s">
        <v>3012</v>
      </c>
      <c r="H385" s="3"/>
    </row>
    <row r="386" spans="1:8" ht="21.95" customHeight="1" x14ac:dyDescent="0.15">
      <c r="A386" s="3">
        <v>384</v>
      </c>
      <c r="B386" s="8" t="s">
        <v>1419</v>
      </c>
      <c r="C386" s="8" t="s">
        <v>1409</v>
      </c>
      <c r="D386" s="12">
        <v>202110751030</v>
      </c>
      <c r="E386" s="3" t="s">
        <v>391</v>
      </c>
      <c r="F386" s="3">
        <v>5</v>
      </c>
      <c r="G386" s="5" t="s">
        <v>3012</v>
      </c>
      <c r="H386" s="3"/>
    </row>
    <row r="387" spans="1:8" ht="21.95" customHeight="1" x14ac:dyDescent="0.15">
      <c r="A387" s="3">
        <v>385</v>
      </c>
      <c r="B387" s="8" t="s">
        <v>1421</v>
      </c>
      <c r="C387" s="8" t="s">
        <v>1420</v>
      </c>
      <c r="D387" s="12">
        <v>202110751039</v>
      </c>
      <c r="E387" s="3" t="s">
        <v>392</v>
      </c>
      <c r="F387" s="3">
        <v>5</v>
      </c>
      <c r="G387" s="5" t="s">
        <v>3012</v>
      </c>
      <c r="H387" s="3"/>
    </row>
    <row r="388" spans="1:8" ht="21.95" customHeight="1" x14ac:dyDescent="0.15">
      <c r="A388" s="3">
        <v>386</v>
      </c>
      <c r="B388" s="8" t="s">
        <v>1422</v>
      </c>
      <c r="C388" s="8" t="s">
        <v>1420</v>
      </c>
      <c r="D388" s="12">
        <v>202110751040</v>
      </c>
      <c r="E388" s="3" t="s">
        <v>393</v>
      </c>
      <c r="F388" s="3">
        <v>5</v>
      </c>
      <c r="G388" s="5" t="s">
        <v>3012</v>
      </c>
      <c r="H388" s="3"/>
    </row>
    <row r="389" spans="1:8" ht="21.95" customHeight="1" x14ac:dyDescent="0.15">
      <c r="A389" s="3">
        <v>387</v>
      </c>
      <c r="B389" s="8" t="s">
        <v>1423</v>
      </c>
      <c r="C389" s="8" t="s">
        <v>1420</v>
      </c>
      <c r="D389" s="12">
        <v>202110751042</v>
      </c>
      <c r="E389" s="3" t="s">
        <v>394</v>
      </c>
      <c r="F389" s="3">
        <v>5</v>
      </c>
      <c r="G389" s="5" t="s">
        <v>3012</v>
      </c>
      <c r="H389" s="3"/>
    </row>
    <row r="390" spans="1:8" ht="21.95" customHeight="1" x14ac:dyDescent="0.15">
      <c r="A390" s="3">
        <v>388</v>
      </c>
      <c r="B390" s="8" t="s">
        <v>777</v>
      </c>
      <c r="C390" s="8" t="s">
        <v>1420</v>
      </c>
      <c r="D390" s="12">
        <v>202110751047</v>
      </c>
      <c r="E390" s="3" t="s">
        <v>395</v>
      </c>
      <c r="F390" s="3">
        <v>5</v>
      </c>
      <c r="G390" s="5" t="s">
        <v>3012</v>
      </c>
      <c r="H390" s="3"/>
    </row>
    <row r="391" spans="1:8" ht="21.95" customHeight="1" x14ac:dyDescent="0.15">
      <c r="A391" s="3">
        <v>389</v>
      </c>
      <c r="B391" s="8" t="s">
        <v>1424</v>
      </c>
      <c r="C391" s="8" t="s">
        <v>1420</v>
      </c>
      <c r="D391" s="12">
        <v>202110751049</v>
      </c>
      <c r="E391" s="3" t="s">
        <v>396</v>
      </c>
      <c r="F391" s="3">
        <v>5</v>
      </c>
      <c r="G391" s="5" t="s">
        <v>3012</v>
      </c>
      <c r="H391" s="3"/>
    </row>
    <row r="392" spans="1:8" ht="21.95" customHeight="1" x14ac:dyDescent="0.15">
      <c r="A392" s="3">
        <v>390</v>
      </c>
      <c r="B392" s="8" t="s">
        <v>1425</v>
      </c>
      <c r="C392" s="8" t="s">
        <v>1420</v>
      </c>
      <c r="D392" s="12">
        <v>202110751050</v>
      </c>
      <c r="E392" s="3" t="s">
        <v>397</v>
      </c>
      <c r="F392" s="3">
        <v>5</v>
      </c>
      <c r="G392" s="5" t="s">
        <v>3012</v>
      </c>
      <c r="H392" s="3"/>
    </row>
    <row r="393" spans="1:8" ht="21.95" customHeight="1" x14ac:dyDescent="0.15">
      <c r="A393" s="3">
        <v>391</v>
      </c>
      <c r="B393" s="8" t="s">
        <v>1426</v>
      </c>
      <c r="C393" s="8" t="s">
        <v>1420</v>
      </c>
      <c r="D393" s="12">
        <v>202110751057</v>
      </c>
      <c r="E393" s="3" t="s">
        <v>398</v>
      </c>
      <c r="F393" s="3">
        <v>5</v>
      </c>
      <c r="G393" s="5" t="s">
        <v>3012</v>
      </c>
      <c r="H393" s="3"/>
    </row>
    <row r="394" spans="1:8" ht="21.95" customHeight="1" x14ac:dyDescent="0.15">
      <c r="A394" s="3">
        <v>392</v>
      </c>
      <c r="B394" s="8" t="s">
        <v>1427</v>
      </c>
      <c r="C394" s="8" t="s">
        <v>1428</v>
      </c>
      <c r="D394" s="12">
        <v>202110810001</v>
      </c>
      <c r="E394" s="3" t="s">
        <v>399</v>
      </c>
      <c r="F394" s="3">
        <v>5</v>
      </c>
      <c r="G394" s="5" t="s">
        <v>3012</v>
      </c>
      <c r="H394" s="3"/>
    </row>
    <row r="395" spans="1:8" ht="21.95" customHeight="1" x14ac:dyDescent="0.15">
      <c r="A395" s="3">
        <v>393</v>
      </c>
      <c r="B395" s="8" t="s">
        <v>1429</v>
      </c>
      <c r="C395" s="8" t="s">
        <v>1428</v>
      </c>
      <c r="D395" s="12">
        <v>202110810002</v>
      </c>
      <c r="E395" s="3" t="s">
        <v>400</v>
      </c>
      <c r="F395" s="3">
        <v>5</v>
      </c>
      <c r="G395" s="5" t="s">
        <v>3012</v>
      </c>
      <c r="H395" s="3"/>
    </row>
    <row r="396" spans="1:8" ht="21.95" customHeight="1" x14ac:dyDescent="0.15">
      <c r="A396" s="3">
        <v>394</v>
      </c>
      <c r="B396" s="8" t="s">
        <v>1430</v>
      </c>
      <c r="C396" s="8" t="s">
        <v>1428</v>
      </c>
      <c r="D396" s="12">
        <v>202110810003</v>
      </c>
      <c r="E396" s="3" t="s">
        <v>401</v>
      </c>
      <c r="F396" s="3">
        <v>5</v>
      </c>
      <c r="G396" s="5" t="s">
        <v>3012</v>
      </c>
      <c r="H396" s="3"/>
    </row>
    <row r="397" spans="1:8" ht="21.95" customHeight="1" x14ac:dyDescent="0.15">
      <c r="A397" s="3">
        <v>395</v>
      </c>
      <c r="B397" s="8" t="s">
        <v>1431</v>
      </c>
      <c r="C397" s="8" t="s">
        <v>1428</v>
      </c>
      <c r="D397" s="12">
        <v>202110810009</v>
      </c>
      <c r="E397" s="3" t="s">
        <v>402</v>
      </c>
      <c r="F397" s="3">
        <v>5</v>
      </c>
      <c r="G397" s="5" t="s">
        <v>3012</v>
      </c>
      <c r="H397" s="3"/>
    </row>
    <row r="398" spans="1:8" ht="21.95" customHeight="1" x14ac:dyDescent="0.15">
      <c r="A398" s="3">
        <v>396</v>
      </c>
      <c r="B398" s="8" t="s">
        <v>1432</v>
      </c>
      <c r="C398" s="8" t="s">
        <v>1428</v>
      </c>
      <c r="D398" s="12">
        <v>202110810010</v>
      </c>
      <c r="E398" s="3" t="s">
        <v>403</v>
      </c>
      <c r="F398" s="3">
        <v>5</v>
      </c>
      <c r="G398" s="5" t="s">
        <v>3012</v>
      </c>
      <c r="H398" s="3"/>
    </row>
    <row r="399" spans="1:8" ht="21.95" customHeight="1" x14ac:dyDescent="0.15">
      <c r="A399" s="3">
        <v>397</v>
      </c>
      <c r="B399" s="8" t="s">
        <v>1433</v>
      </c>
      <c r="C399" s="8" t="s">
        <v>1428</v>
      </c>
      <c r="D399" s="12">
        <v>202110810014</v>
      </c>
      <c r="E399" s="3" t="s">
        <v>404</v>
      </c>
      <c r="F399" s="3">
        <v>5</v>
      </c>
      <c r="G399" s="5" t="s">
        <v>3012</v>
      </c>
      <c r="H399" s="3"/>
    </row>
    <row r="400" spans="1:8" ht="21.95" customHeight="1" x14ac:dyDescent="0.15">
      <c r="A400" s="3">
        <v>398</v>
      </c>
      <c r="B400" s="8" t="s">
        <v>1434</v>
      </c>
      <c r="C400" s="8" t="s">
        <v>1428</v>
      </c>
      <c r="D400" s="12">
        <v>202110810017</v>
      </c>
      <c r="E400" s="3" t="s">
        <v>405</v>
      </c>
      <c r="F400" s="3">
        <v>5</v>
      </c>
      <c r="G400" s="5" t="s">
        <v>3012</v>
      </c>
      <c r="H400" s="3"/>
    </row>
    <row r="401" spans="1:8" ht="21.95" customHeight="1" x14ac:dyDescent="0.15">
      <c r="A401" s="3">
        <v>399</v>
      </c>
      <c r="B401" s="8" t="s">
        <v>1435</v>
      </c>
      <c r="C401" s="8" t="s">
        <v>1428</v>
      </c>
      <c r="D401" s="12">
        <v>202110810019</v>
      </c>
      <c r="E401" s="3" t="s">
        <v>406</v>
      </c>
      <c r="F401" s="3">
        <v>5</v>
      </c>
      <c r="G401" s="5" t="s">
        <v>3012</v>
      </c>
      <c r="H401" s="3"/>
    </row>
    <row r="402" spans="1:8" ht="21.95" customHeight="1" x14ac:dyDescent="0.15">
      <c r="A402" s="3">
        <v>400</v>
      </c>
      <c r="B402" s="8" t="s">
        <v>1436</v>
      </c>
      <c r="C402" s="8" t="s">
        <v>1428</v>
      </c>
      <c r="D402" s="12">
        <v>202110810020</v>
      </c>
      <c r="E402" s="3" t="s">
        <v>407</v>
      </c>
      <c r="F402" s="3">
        <v>5</v>
      </c>
      <c r="G402" s="5" t="s">
        <v>3012</v>
      </c>
      <c r="H402" s="3"/>
    </row>
    <row r="403" spans="1:8" ht="21.95" customHeight="1" x14ac:dyDescent="0.15">
      <c r="A403" s="3">
        <v>401</v>
      </c>
      <c r="B403" s="8" t="s">
        <v>1437</v>
      </c>
      <c r="C403" s="8" t="s">
        <v>1428</v>
      </c>
      <c r="D403" s="12">
        <v>202110810021</v>
      </c>
      <c r="E403" s="3" t="s">
        <v>408</v>
      </c>
      <c r="F403" s="3">
        <v>5</v>
      </c>
      <c r="G403" s="5" t="s">
        <v>3012</v>
      </c>
      <c r="H403" s="3"/>
    </row>
    <row r="404" spans="1:8" ht="21.95" customHeight="1" x14ac:dyDescent="0.15">
      <c r="A404" s="3">
        <v>402</v>
      </c>
      <c r="B404" s="8" t="s">
        <v>1438</v>
      </c>
      <c r="C404" s="8" t="s">
        <v>1428</v>
      </c>
      <c r="D404" s="12">
        <v>202110810025</v>
      </c>
      <c r="E404" s="3" t="s">
        <v>409</v>
      </c>
      <c r="F404" s="3">
        <v>5</v>
      </c>
      <c r="G404" s="5" t="s">
        <v>3012</v>
      </c>
      <c r="H404" s="3"/>
    </row>
    <row r="405" spans="1:8" ht="21.95" customHeight="1" x14ac:dyDescent="0.15">
      <c r="A405" s="3">
        <v>403</v>
      </c>
      <c r="B405" s="8" t="s">
        <v>1439</v>
      </c>
      <c r="C405" s="8" t="s">
        <v>1428</v>
      </c>
      <c r="D405" s="12">
        <v>202110810028</v>
      </c>
      <c r="E405" s="3" t="s">
        <v>410</v>
      </c>
      <c r="F405" s="3">
        <v>5</v>
      </c>
      <c r="G405" s="5" t="s">
        <v>3012</v>
      </c>
      <c r="H405" s="3"/>
    </row>
    <row r="406" spans="1:8" ht="21.95" customHeight="1" x14ac:dyDescent="0.15">
      <c r="A406" s="3">
        <v>404</v>
      </c>
      <c r="B406" s="8" t="s">
        <v>1440</v>
      </c>
      <c r="C406" s="8" t="s">
        <v>1441</v>
      </c>
      <c r="D406" s="12">
        <v>202110810029</v>
      </c>
      <c r="E406" s="3" t="s">
        <v>411</v>
      </c>
      <c r="F406" s="3">
        <v>5</v>
      </c>
      <c r="G406" s="5" t="s">
        <v>3012</v>
      </c>
      <c r="H406" s="3"/>
    </row>
    <row r="407" spans="1:8" ht="21.95" customHeight="1" x14ac:dyDescent="0.15">
      <c r="A407" s="3">
        <v>405</v>
      </c>
      <c r="B407" s="8" t="s">
        <v>1442</v>
      </c>
      <c r="C407" s="8" t="s">
        <v>1441</v>
      </c>
      <c r="D407" s="12">
        <v>202110810037</v>
      </c>
      <c r="E407" s="3" t="s">
        <v>412</v>
      </c>
      <c r="F407" s="3">
        <v>5</v>
      </c>
      <c r="G407" s="5" t="s">
        <v>3012</v>
      </c>
      <c r="H407" s="3"/>
    </row>
    <row r="408" spans="1:8" ht="21.95" customHeight="1" x14ac:dyDescent="0.15">
      <c r="A408" s="3">
        <v>406</v>
      </c>
      <c r="B408" s="8" t="s">
        <v>1443</v>
      </c>
      <c r="C408" s="8" t="s">
        <v>1441</v>
      </c>
      <c r="D408" s="12">
        <v>202110810038</v>
      </c>
      <c r="E408" s="3" t="s">
        <v>413</v>
      </c>
      <c r="F408" s="3">
        <v>5</v>
      </c>
      <c r="G408" s="5" t="s">
        <v>3012</v>
      </c>
      <c r="H408" s="3"/>
    </row>
    <row r="409" spans="1:8" ht="21.95" customHeight="1" x14ac:dyDescent="0.15">
      <c r="A409" s="3">
        <v>407</v>
      </c>
      <c r="B409" s="8" t="s">
        <v>1444</v>
      </c>
      <c r="C409" s="8" t="s">
        <v>1441</v>
      </c>
      <c r="D409" s="12">
        <v>202110810040</v>
      </c>
      <c r="E409" s="3" t="s">
        <v>414</v>
      </c>
      <c r="F409" s="3">
        <v>5</v>
      </c>
      <c r="G409" s="5" t="s">
        <v>3012</v>
      </c>
      <c r="H409" s="3"/>
    </row>
    <row r="410" spans="1:8" ht="21.95" customHeight="1" x14ac:dyDescent="0.15">
      <c r="A410" s="3">
        <v>408</v>
      </c>
      <c r="B410" s="8" t="s">
        <v>1445</v>
      </c>
      <c r="C410" s="8" t="s">
        <v>1441</v>
      </c>
      <c r="D410" s="12">
        <v>202110810042</v>
      </c>
      <c r="E410" s="3" t="s">
        <v>415</v>
      </c>
      <c r="F410" s="3">
        <v>5</v>
      </c>
      <c r="G410" s="5" t="s">
        <v>3012</v>
      </c>
      <c r="H410" s="3"/>
    </row>
    <row r="411" spans="1:8" ht="21.95" customHeight="1" x14ac:dyDescent="0.15">
      <c r="A411" s="3">
        <v>409</v>
      </c>
      <c r="B411" s="8" t="s">
        <v>1446</v>
      </c>
      <c r="C411" s="8" t="s">
        <v>1441</v>
      </c>
      <c r="D411" s="12">
        <v>202110810044</v>
      </c>
      <c r="E411" s="3" t="s">
        <v>416</v>
      </c>
      <c r="F411" s="3">
        <v>5</v>
      </c>
      <c r="G411" s="5" t="s">
        <v>3012</v>
      </c>
      <c r="H411" s="3"/>
    </row>
    <row r="412" spans="1:8" ht="21.95" customHeight="1" x14ac:dyDescent="0.15">
      <c r="A412" s="3">
        <v>410</v>
      </c>
      <c r="B412" s="8" t="s">
        <v>1447</v>
      </c>
      <c r="C412" s="8" t="s">
        <v>1441</v>
      </c>
      <c r="D412" s="12">
        <v>202110810048</v>
      </c>
      <c r="E412" s="3" t="s">
        <v>417</v>
      </c>
      <c r="F412" s="3">
        <v>5</v>
      </c>
      <c r="G412" s="5" t="s">
        <v>3012</v>
      </c>
      <c r="H412" s="3"/>
    </row>
    <row r="413" spans="1:8" ht="21.95" customHeight="1" x14ac:dyDescent="0.15">
      <c r="A413" s="3">
        <v>411</v>
      </c>
      <c r="B413" s="8" t="s">
        <v>1448</v>
      </c>
      <c r="C413" s="8" t="s">
        <v>1441</v>
      </c>
      <c r="D413" s="12">
        <v>202110810049</v>
      </c>
      <c r="E413" s="3" t="s">
        <v>418</v>
      </c>
      <c r="F413" s="3">
        <v>5</v>
      </c>
      <c r="G413" s="5" t="s">
        <v>3012</v>
      </c>
      <c r="H413" s="3"/>
    </row>
    <row r="414" spans="1:8" ht="21.95" customHeight="1" x14ac:dyDescent="0.15">
      <c r="A414" s="3">
        <v>412</v>
      </c>
      <c r="B414" s="8" t="s">
        <v>1449</v>
      </c>
      <c r="C414" s="8" t="s">
        <v>1441</v>
      </c>
      <c r="D414" s="12">
        <v>202110810051</v>
      </c>
      <c r="E414" s="3" t="s">
        <v>419</v>
      </c>
      <c r="F414" s="3">
        <v>5</v>
      </c>
      <c r="G414" s="5" t="s">
        <v>3012</v>
      </c>
      <c r="H414" s="3"/>
    </row>
    <row r="415" spans="1:8" ht="21.95" customHeight="1" x14ac:dyDescent="0.15">
      <c r="A415" s="3">
        <v>413</v>
      </c>
      <c r="B415" s="8" t="s">
        <v>1450</v>
      </c>
      <c r="C415" s="8" t="s">
        <v>1441</v>
      </c>
      <c r="D415" s="12">
        <v>202110810052</v>
      </c>
      <c r="E415" s="3" t="s">
        <v>420</v>
      </c>
      <c r="F415" s="3">
        <v>5</v>
      </c>
      <c r="G415" s="5" t="s">
        <v>3012</v>
      </c>
      <c r="H415" s="3"/>
    </row>
    <row r="416" spans="1:8" ht="21.95" customHeight="1" x14ac:dyDescent="0.15">
      <c r="A416" s="3">
        <v>414</v>
      </c>
      <c r="B416" s="8" t="s">
        <v>1451</v>
      </c>
      <c r="C416" s="8" t="s">
        <v>1441</v>
      </c>
      <c r="D416" s="12">
        <v>202110810054</v>
      </c>
      <c r="E416" s="3" t="s">
        <v>421</v>
      </c>
      <c r="F416" s="3">
        <v>5</v>
      </c>
      <c r="G416" s="5" t="s">
        <v>3012</v>
      </c>
      <c r="H416" s="3"/>
    </row>
    <row r="417" spans="1:8" ht="21.95" customHeight="1" x14ac:dyDescent="0.15">
      <c r="A417" s="3">
        <v>415</v>
      </c>
      <c r="B417" s="8" t="s">
        <v>1452</v>
      </c>
      <c r="C417" s="8" t="s">
        <v>1441</v>
      </c>
      <c r="D417" s="12">
        <v>202110810055</v>
      </c>
      <c r="E417" s="3" t="s">
        <v>422</v>
      </c>
      <c r="F417" s="3">
        <v>5</v>
      </c>
      <c r="G417" s="5" t="s">
        <v>3012</v>
      </c>
      <c r="H417" s="3"/>
    </row>
    <row r="418" spans="1:8" ht="21.95" customHeight="1" x14ac:dyDescent="0.15">
      <c r="A418" s="3">
        <v>416</v>
      </c>
      <c r="B418" s="8" t="s">
        <v>1454</v>
      </c>
      <c r="C418" s="8" t="s">
        <v>1453</v>
      </c>
      <c r="D418" s="12">
        <v>202110810068</v>
      </c>
      <c r="E418" s="3" t="s">
        <v>423</v>
      </c>
      <c r="F418" s="3">
        <v>5</v>
      </c>
      <c r="G418" s="5" t="s">
        <v>3012</v>
      </c>
      <c r="H418" s="3"/>
    </row>
    <row r="419" spans="1:8" ht="21.95" customHeight="1" x14ac:dyDescent="0.15">
      <c r="A419" s="3">
        <v>417</v>
      </c>
      <c r="B419" s="8" t="s">
        <v>1455</v>
      </c>
      <c r="C419" s="8" t="s">
        <v>1453</v>
      </c>
      <c r="D419" s="12">
        <v>202110810074</v>
      </c>
      <c r="E419" s="3" t="s">
        <v>424</v>
      </c>
      <c r="F419" s="3">
        <v>5</v>
      </c>
      <c r="G419" s="5" t="s">
        <v>3012</v>
      </c>
      <c r="H419" s="3"/>
    </row>
    <row r="420" spans="1:8" ht="21.95" customHeight="1" x14ac:dyDescent="0.15">
      <c r="A420" s="3">
        <v>418</v>
      </c>
      <c r="B420" s="8" t="s">
        <v>1456</v>
      </c>
      <c r="C420" s="8" t="s">
        <v>1453</v>
      </c>
      <c r="D420" s="12">
        <v>202110810078</v>
      </c>
      <c r="E420" s="3" t="s">
        <v>425</v>
      </c>
      <c r="F420" s="3">
        <v>5</v>
      </c>
      <c r="G420" s="5" t="s">
        <v>3012</v>
      </c>
      <c r="H420" s="3"/>
    </row>
    <row r="421" spans="1:8" ht="21.95" customHeight="1" x14ac:dyDescent="0.15">
      <c r="A421" s="3">
        <v>419</v>
      </c>
      <c r="B421" s="8" t="s">
        <v>1457</v>
      </c>
      <c r="C421" s="8" t="s">
        <v>1453</v>
      </c>
      <c r="D421" s="12">
        <v>202110810079</v>
      </c>
      <c r="E421" s="3" t="s">
        <v>426</v>
      </c>
      <c r="F421" s="3">
        <v>5</v>
      </c>
      <c r="G421" s="5" t="s">
        <v>3012</v>
      </c>
      <c r="H421" s="3"/>
    </row>
    <row r="422" spans="1:8" ht="21.95" customHeight="1" x14ac:dyDescent="0.15">
      <c r="A422" s="3">
        <v>420</v>
      </c>
      <c r="B422" s="8" t="s">
        <v>1458</v>
      </c>
      <c r="C422" s="8" t="s">
        <v>1453</v>
      </c>
      <c r="D422" s="12">
        <v>202110810082</v>
      </c>
      <c r="E422" s="3" t="s">
        <v>427</v>
      </c>
      <c r="F422" s="3">
        <v>5</v>
      </c>
      <c r="G422" s="5" t="s">
        <v>3012</v>
      </c>
      <c r="H422" s="3"/>
    </row>
    <row r="423" spans="1:8" ht="21.95" customHeight="1" x14ac:dyDescent="0.15">
      <c r="A423" s="3">
        <v>421</v>
      </c>
      <c r="B423" s="8" t="s">
        <v>1459</v>
      </c>
      <c r="C423" s="8" t="s">
        <v>1453</v>
      </c>
      <c r="D423" s="12">
        <v>202110810085</v>
      </c>
      <c r="E423" s="3" t="s">
        <v>428</v>
      </c>
      <c r="F423" s="3">
        <v>5</v>
      </c>
      <c r="G423" s="5" t="s">
        <v>3012</v>
      </c>
      <c r="H423" s="3"/>
    </row>
    <row r="424" spans="1:8" ht="21.95" customHeight="1" x14ac:dyDescent="0.15">
      <c r="A424" s="3">
        <v>422</v>
      </c>
      <c r="B424" s="8" t="s">
        <v>1460</v>
      </c>
      <c r="C424" s="8" t="s">
        <v>1461</v>
      </c>
      <c r="D424" s="12">
        <v>202110810086</v>
      </c>
      <c r="E424" s="3" t="s">
        <v>429</v>
      </c>
      <c r="F424" s="3">
        <v>5</v>
      </c>
      <c r="G424" s="5" t="s">
        <v>3012</v>
      </c>
      <c r="H424" s="3"/>
    </row>
    <row r="425" spans="1:8" ht="21.95" customHeight="1" x14ac:dyDescent="0.15">
      <c r="A425" s="3">
        <v>423</v>
      </c>
      <c r="B425" s="8" t="s">
        <v>1462</v>
      </c>
      <c r="C425" s="8" t="s">
        <v>1461</v>
      </c>
      <c r="D425" s="12">
        <v>202110810087</v>
      </c>
      <c r="E425" s="3" t="s">
        <v>430</v>
      </c>
      <c r="F425" s="3">
        <v>5</v>
      </c>
      <c r="G425" s="5" t="s">
        <v>3012</v>
      </c>
      <c r="H425" s="3"/>
    </row>
    <row r="426" spans="1:8" ht="21.95" customHeight="1" x14ac:dyDescent="0.15">
      <c r="A426" s="3">
        <v>424</v>
      </c>
      <c r="B426" s="8" t="s">
        <v>1463</v>
      </c>
      <c r="C426" s="8" t="s">
        <v>1461</v>
      </c>
      <c r="D426" s="12">
        <v>202110810089</v>
      </c>
      <c r="E426" s="3" t="s">
        <v>431</v>
      </c>
      <c r="F426" s="3">
        <v>5</v>
      </c>
      <c r="G426" s="5" t="s">
        <v>3012</v>
      </c>
      <c r="H426" s="3"/>
    </row>
  </sheetData>
  <mergeCells count="1">
    <mergeCell ref="A1:H1"/>
  </mergeCells>
  <phoneticPr fontId="12" type="noConversion"/>
  <conditionalFormatting sqref="D3:D421">
    <cfRule type="duplicateValues" dxfId="2" priority="1" stopIfTrue="1"/>
  </conditionalFormatting>
  <conditionalFormatting sqref="D422:D426">
    <cfRule type="duplicateValues" dxfId="1" priority="2" stopIfTrue="1"/>
  </conditionalFormatting>
  <printOptions horizontalCentered="1"/>
  <pageMargins left="0" right="0" top="0.19685039370078741" bottom="0.47244094488188981" header="0.47244094488188981" footer="0.15748031496062992"/>
  <pageSetup paperSize="9" scale="83" orientation="portrait" r:id="rId1"/>
  <headerFooter alignWithMargins="0">
    <oddFooter>第 &amp;P 页，共 &amp;N 页</oddFooter>
  </headerFooter>
  <rowBreaks count="11" manualBreakCount="11">
    <brk id="37" max="16383" man="1"/>
    <brk id="72" max="16383" man="1"/>
    <brk id="108" max="16383" man="1"/>
    <brk id="142" max="16383" man="1"/>
    <brk id="177" max="16383" man="1"/>
    <brk id="212" max="16383" man="1"/>
    <brk id="247" max="16383" man="1"/>
    <brk id="284" max="16383" man="1"/>
    <brk id="317" max="16383" man="1"/>
    <brk id="356" max="16383" man="1"/>
    <brk id="3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view="pageBreakPreview" zoomScaleNormal="100" zoomScaleSheetLayoutView="100" workbookViewId="0">
      <selection activeCell="D8" sqref="D8"/>
    </sheetView>
  </sheetViews>
  <sheetFormatPr defaultRowHeight="21.95" customHeight="1" x14ac:dyDescent="0.15"/>
  <cols>
    <col min="1" max="1" width="5.5" style="1" customWidth="1"/>
    <col min="2" max="2" width="14.25" style="1" customWidth="1"/>
    <col min="3" max="3" width="12.625" style="1" customWidth="1"/>
    <col min="4" max="4" width="16.5" style="13" customWidth="1"/>
    <col min="5" max="5" width="11.5" style="1" customWidth="1"/>
    <col min="6" max="6" width="5.125" style="1" customWidth="1"/>
    <col min="7" max="7" width="20" style="2" customWidth="1"/>
    <col min="8" max="8" width="16.75" style="1" customWidth="1"/>
    <col min="9" max="16384" width="9" style="1"/>
  </cols>
  <sheetData>
    <row r="1" spans="1:8" ht="21.95" customHeight="1" x14ac:dyDescent="0.15">
      <c r="A1" s="14" t="s">
        <v>3020</v>
      </c>
      <c r="B1" s="14"/>
      <c r="C1" s="14"/>
      <c r="D1" s="14"/>
      <c r="E1" s="14"/>
      <c r="F1" s="14"/>
      <c r="G1" s="14"/>
      <c r="H1" s="14"/>
    </row>
    <row r="2" spans="1:8" ht="21.95" customHeight="1" x14ac:dyDescent="0.15">
      <c r="A2" s="3" t="s">
        <v>1</v>
      </c>
      <c r="B2" s="3" t="s">
        <v>4</v>
      </c>
      <c r="C2" s="3" t="s">
        <v>5</v>
      </c>
      <c r="D2" s="11" t="s">
        <v>6</v>
      </c>
      <c r="E2" s="3" t="s">
        <v>0</v>
      </c>
      <c r="F2" s="3" t="s">
        <v>2</v>
      </c>
      <c r="G2" s="4" t="s">
        <v>3</v>
      </c>
      <c r="H2" s="3" t="s">
        <v>7</v>
      </c>
    </row>
    <row r="3" spans="1:8" ht="21.95" customHeight="1" x14ac:dyDescent="0.15">
      <c r="A3" s="3">
        <v>1</v>
      </c>
      <c r="B3" s="8" t="s">
        <v>1464</v>
      </c>
      <c r="C3" s="8" t="s">
        <v>1461</v>
      </c>
      <c r="D3" s="12">
        <v>202110810093</v>
      </c>
      <c r="E3" s="3" t="s">
        <v>360</v>
      </c>
      <c r="F3" s="3">
        <v>6</v>
      </c>
      <c r="G3" s="5" t="s">
        <v>3015</v>
      </c>
      <c r="H3" s="3"/>
    </row>
    <row r="4" spans="1:8" ht="21.95" customHeight="1" x14ac:dyDescent="0.15">
      <c r="A4" s="3">
        <v>2</v>
      </c>
      <c r="B4" s="8" t="s">
        <v>1465</v>
      </c>
      <c r="C4" s="8" t="s">
        <v>1461</v>
      </c>
      <c r="D4" s="12">
        <v>202110810095</v>
      </c>
      <c r="E4" s="3" t="s">
        <v>361</v>
      </c>
      <c r="F4" s="3">
        <v>6</v>
      </c>
      <c r="G4" s="5" t="s">
        <v>3015</v>
      </c>
      <c r="H4" s="3"/>
    </row>
    <row r="5" spans="1:8" ht="21.95" customHeight="1" x14ac:dyDescent="0.15">
      <c r="A5" s="3">
        <v>3</v>
      </c>
      <c r="B5" s="8" t="s">
        <v>1466</v>
      </c>
      <c r="C5" s="8" t="s">
        <v>1461</v>
      </c>
      <c r="D5" s="12">
        <v>202110810097</v>
      </c>
      <c r="E5" s="3" t="s">
        <v>9</v>
      </c>
      <c r="F5" s="3">
        <v>6</v>
      </c>
      <c r="G5" s="5" t="s">
        <v>3014</v>
      </c>
      <c r="H5" s="3"/>
    </row>
    <row r="6" spans="1:8" ht="21.95" customHeight="1" x14ac:dyDescent="0.15">
      <c r="A6" s="3">
        <v>4</v>
      </c>
      <c r="B6" s="8" t="s">
        <v>1467</v>
      </c>
      <c r="C6" s="8" t="s">
        <v>1461</v>
      </c>
      <c r="D6" s="12">
        <v>202110810098</v>
      </c>
      <c r="E6" s="3" t="s">
        <v>10</v>
      </c>
      <c r="F6" s="3">
        <v>6</v>
      </c>
      <c r="G6" s="5" t="s">
        <v>3014</v>
      </c>
      <c r="H6" s="3"/>
    </row>
    <row r="7" spans="1:8" ht="21.95" customHeight="1" x14ac:dyDescent="0.15">
      <c r="A7" s="3">
        <v>5</v>
      </c>
      <c r="B7" s="8" t="s">
        <v>1468</v>
      </c>
      <c r="C7" s="8" t="s">
        <v>1461</v>
      </c>
      <c r="D7" s="12">
        <v>202110810099</v>
      </c>
      <c r="E7" s="3" t="s">
        <v>11</v>
      </c>
      <c r="F7" s="3">
        <v>6</v>
      </c>
      <c r="G7" s="5" t="s">
        <v>3014</v>
      </c>
      <c r="H7" s="3"/>
    </row>
    <row r="8" spans="1:8" ht="21.95" customHeight="1" x14ac:dyDescent="0.15">
      <c r="A8" s="3">
        <v>6</v>
      </c>
      <c r="B8" s="8" t="s">
        <v>1469</v>
      </c>
      <c r="C8" s="8" t="s">
        <v>1461</v>
      </c>
      <c r="D8" s="12">
        <v>202110810102</v>
      </c>
      <c r="E8" s="3" t="s">
        <v>12</v>
      </c>
      <c r="F8" s="3">
        <v>6</v>
      </c>
      <c r="G8" s="5" t="s">
        <v>3014</v>
      </c>
      <c r="H8" s="3"/>
    </row>
    <row r="9" spans="1:8" ht="21.95" customHeight="1" x14ac:dyDescent="0.15">
      <c r="A9" s="3">
        <v>7</v>
      </c>
      <c r="B9" s="8" t="s">
        <v>1470</v>
      </c>
      <c r="C9" s="8" t="s">
        <v>1461</v>
      </c>
      <c r="D9" s="12">
        <v>202110810106</v>
      </c>
      <c r="E9" s="3" t="s">
        <v>13</v>
      </c>
      <c r="F9" s="3">
        <v>6</v>
      </c>
      <c r="G9" s="5" t="s">
        <v>3014</v>
      </c>
      <c r="H9" s="3"/>
    </row>
    <row r="10" spans="1:8" ht="21.95" customHeight="1" x14ac:dyDescent="0.15">
      <c r="A10" s="3">
        <v>8</v>
      </c>
      <c r="B10" s="8" t="s">
        <v>1472</v>
      </c>
      <c r="C10" s="8" t="s">
        <v>1461</v>
      </c>
      <c r="D10" s="12">
        <v>202110810111</v>
      </c>
      <c r="E10" s="3" t="s">
        <v>14</v>
      </c>
      <c r="F10" s="3">
        <v>6</v>
      </c>
      <c r="G10" s="5" t="s">
        <v>3014</v>
      </c>
      <c r="H10" s="3"/>
    </row>
    <row r="11" spans="1:8" ht="21.95" customHeight="1" x14ac:dyDescent="0.15">
      <c r="A11" s="3">
        <v>9</v>
      </c>
      <c r="B11" s="8" t="s">
        <v>1473</v>
      </c>
      <c r="C11" s="8" t="s">
        <v>1461</v>
      </c>
      <c r="D11" s="12">
        <v>202110810114</v>
      </c>
      <c r="E11" s="3" t="s">
        <v>15</v>
      </c>
      <c r="F11" s="3">
        <v>6</v>
      </c>
      <c r="G11" s="5" t="s">
        <v>3014</v>
      </c>
      <c r="H11" s="3"/>
    </row>
    <row r="12" spans="1:8" ht="21.95" customHeight="1" x14ac:dyDescent="0.15">
      <c r="A12" s="3">
        <v>10</v>
      </c>
      <c r="B12" s="8" t="s">
        <v>1475</v>
      </c>
      <c r="C12" s="8" t="s">
        <v>1474</v>
      </c>
      <c r="D12" s="12">
        <v>202110810116</v>
      </c>
      <c r="E12" s="3" t="s">
        <v>16</v>
      </c>
      <c r="F12" s="3">
        <v>6</v>
      </c>
      <c r="G12" s="5" t="s">
        <v>3014</v>
      </c>
      <c r="H12" s="3"/>
    </row>
    <row r="13" spans="1:8" ht="21.95" customHeight="1" x14ac:dyDescent="0.15">
      <c r="A13" s="3">
        <v>11</v>
      </c>
      <c r="B13" s="8" t="s">
        <v>1476</v>
      </c>
      <c r="C13" s="8" t="s">
        <v>1474</v>
      </c>
      <c r="D13" s="12">
        <v>202110810117</v>
      </c>
      <c r="E13" s="3" t="s">
        <v>17</v>
      </c>
      <c r="F13" s="3">
        <v>6</v>
      </c>
      <c r="G13" s="5" t="s">
        <v>3014</v>
      </c>
      <c r="H13" s="3"/>
    </row>
    <row r="14" spans="1:8" ht="21.95" customHeight="1" x14ac:dyDescent="0.15">
      <c r="A14" s="3">
        <v>12</v>
      </c>
      <c r="B14" s="8" t="s">
        <v>1477</v>
      </c>
      <c r="C14" s="8" t="s">
        <v>1474</v>
      </c>
      <c r="D14" s="12">
        <v>202110810120</v>
      </c>
      <c r="E14" s="3" t="s">
        <v>18</v>
      </c>
      <c r="F14" s="3">
        <v>6</v>
      </c>
      <c r="G14" s="5" t="s">
        <v>3014</v>
      </c>
      <c r="H14" s="3"/>
    </row>
    <row r="15" spans="1:8" ht="21.95" customHeight="1" x14ac:dyDescent="0.15">
      <c r="A15" s="3">
        <v>13</v>
      </c>
      <c r="B15" s="8" t="s">
        <v>1478</v>
      </c>
      <c r="C15" s="8" t="s">
        <v>1474</v>
      </c>
      <c r="D15" s="12">
        <v>202110810125</v>
      </c>
      <c r="E15" s="3" t="s">
        <v>19</v>
      </c>
      <c r="F15" s="3">
        <v>6</v>
      </c>
      <c r="G15" s="5" t="s">
        <v>3014</v>
      </c>
      <c r="H15" s="3"/>
    </row>
    <row r="16" spans="1:8" ht="21.95" customHeight="1" x14ac:dyDescent="0.15">
      <c r="A16" s="3">
        <v>14</v>
      </c>
      <c r="B16" s="8" t="s">
        <v>1479</v>
      </c>
      <c r="C16" s="8" t="s">
        <v>1474</v>
      </c>
      <c r="D16" s="12">
        <v>202110810126</v>
      </c>
      <c r="E16" s="3" t="s">
        <v>20</v>
      </c>
      <c r="F16" s="3">
        <v>6</v>
      </c>
      <c r="G16" s="5" t="s">
        <v>3014</v>
      </c>
      <c r="H16" s="3"/>
    </row>
    <row r="17" spans="1:8" ht="21.95" customHeight="1" x14ac:dyDescent="0.15">
      <c r="A17" s="3">
        <v>15</v>
      </c>
      <c r="B17" s="8" t="s">
        <v>1480</v>
      </c>
      <c r="C17" s="8" t="s">
        <v>1474</v>
      </c>
      <c r="D17" s="12">
        <v>202110810129</v>
      </c>
      <c r="E17" s="3" t="s">
        <v>21</v>
      </c>
      <c r="F17" s="3">
        <v>6</v>
      </c>
      <c r="G17" s="5" t="s">
        <v>3014</v>
      </c>
      <c r="H17" s="3"/>
    </row>
    <row r="18" spans="1:8" ht="21.95" customHeight="1" x14ac:dyDescent="0.15">
      <c r="A18" s="3">
        <v>16</v>
      </c>
      <c r="B18" s="8" t="s">
        <v>1481</v>
      </c>
      <c r="C18" s="8" t="s">
        <v>1474</v>
      </c>
      <c r="D18" s="12">
        <v>202110810130</v>
      </c>
      <c r="E18" s="3" t="s">
        <v>22</v>
      </c>
      <c r="F18" s="3">
        <v>6</v>
      </c>
      <c r="G18" s="5" t="s">
        <v>3014</v>
      </c>
      <c r="H18" s="3"/>
    </row>
    <row r="19" spans="1:8" ht="21.95" customHeight="1" x14ac:dyDescent="0.15">
      <c r="A19" s="3">
        <v>17</v>
      </c>
      <c r="B19" s="8" t="s">
        <v>1483</v>
      </c>
      <c r="C19" s="8" t="s">
        <v>1474</v>
      </c>
      <c r="D19" s="12">
        <v>202110810138</v>
      </c>
      <c r="E19" s="3" t="s">
        <v>23</v>
      </c>
      <c r="F19" s="3">
        <v>6</v>
      </c>
      <c r="G19" s="5" t="s">
        <v>3014</v>
      </c>
      <c r="H19" s="3"/>
    </row>
    <row r="20" spans="1:8" ht="21.95" customHeight="1" x14ac:dyDescent="0.15">
      <c r="A20" s="3">
        <v>18</v>
      </c>
      <c r="B20" s="8" t="s">
        <v>1485</v>
      </c>
      <c r="C20" s="8" t="s">
        <v>1484</v>
      </c>
      <c r="D20" s="12">
        <v>202110810149</v>
      </c>
      <c r="E20" s="3" t="s">
        <v>24</v>
      </c>
      <c r="F20" s="3">
        <v>6</v>
      </c>
      <c r="G20" s="5" t="s">
        <v>3014</v>
      </c>
      <c r="H20" s="3"/>
    </row>
    <row r="21" spans="1:8" ht="21.95" customHeight="1" x14ac:dyDescent="0.15">
      <c r="A21" s="3">
        <v>19</v>
      </c>
      <c r="B21" s="8" t="s">
        <v>1486</v>
      </c>
      <c r="C21" s="8" t="s">
        <v>1484</v>
      </c>
      <c r="D21" s="12">
        <v>202110810150</v>
      </c>
      <c r="E21" s="3" t="s">
        <v>25</v>
      </c>
      <c r="F21" s="3">
        <v>6</v>
      </c>
      <c r="G21" s="5" t="s">
        <v>3014</v>
      </c>
      <c r="H21" s="3"/>
    </row>
    <row r="22" spans="1:8" ht="21.95" customHeight="1" x14ac:dyDescent="0.15">
      <c r="A22" s="3">
        <v>20</v>
      </c>
      <c r="B22" s="8" t="s">
        <v>1487</v>
      </c>
      <c r="C22" s="8" t="s">
        <v>1484</v>
      </c>
      <c r="D22" s="12">
        <v>202110810151</v>
      </c>
      <c r="E22" s="3" t="s">
        <v>26</v>
      </c>
      <c r="F22" s="3">
        <v>6</v>
      </c>
      <c r="G22" s="5" t="s">
        <v>3014</v>
      </c>
      <c r="H22" s="3"/>
    </row>
    <row r="23" spans="1:8" ht="21.95" customHeight="1" x14ac:dyDescent="0.15">
      <c r="A23" s="3">
        <v>21</v>
      </c>
      <c r="B23" s="8" t="s">
        <v>1488</v>
      </c>
      <c r="C23" s="8" t="s">
        <v>1484</v>
      </c>
      <c r="D23" s="12">
        <v>202110810152</v>
      </c>
      <c r="E23" s="3" t="s">
        <v>27</v>
      </c>
      <c r="F23" s="3">
        <v>6</v>
      </c>
      <c r="G23" s="5" t="s">
        <v>3014</v>
      </c>
      <c r="H23" s="3"/>
    </row>
    <row r="24" spans="1:8" ht="21.95" customHeight="1" x14ac:dyDescent="0.15">
      <c r="A24" s="3">
        <v>22</v>
      </c>
      <c r="B24" s="8" t="s">
        <v>1489</v>
      </c>
      <c r="C24" s="8" t="s">
        <v>1484</v>
      </c>
      <c r="D24" s="12">
        <v>202110810153</v>
      </c>
      <c r="E24" s="3" t="s">
        <v>28</v>
      </c>
      <c r="F24" s="3">
        <v>6</v>
      </c>
      <c r="G24" s="5" t="s">
        <v>3014</v>
      </c>
      <c r="H24" s="3"/>
    </row>
    <row r="25" spans="1:8" ht="21.95" customHeight="1" x14ac:dyDescent="0.15">
      <c r="A25" s="3">
        <v>23</v>
      </c>
      <c r="B25" s="8" t="s">
        <v>1490</v>
      </c>
      <c r="C25" s="8" t="s">
        <v>1484</v>
      </c>
      <c r="D25" s="12">
        <v>202110810157</v>
      </c>
      <c r="E25" s="3" t="s">
        <v>29</v>
      </c>
      <c r="F25" s="3">
        <v>6</v>
      </c>
      <c r="G25" s="5" t="s">
        <v>3014</v>
      </c>
      <c r="H25" s="3"/>
    </row>
    <row r="26" spans="1:8" ht="21.95" customHeight="1" x14ac:dyDescent="0.15">
      <c r="A26" s="3">
        <v>24</v>
      </c>
      <c r="B26" s="8" t="s">
        <v>1491</v>
      </c>
      <c r="C26" s="8" t="s">
        <v>1484</v>
      </c>
      <c r="D26" s="12">
        <v>202110810165</v>
      </c>
      <c r="E26" s="3" t="s">
        <v>30</v>
      </c>
      <c r="F26" s="3">
        <v>6</v>
      </c>
      <c r="G26" s="5" t="s">
        <v>3014</v>
      </c>
      <c r="H26" s="3"/>
    </row>
    <row r="27" spans="1:8" ht="21.95" customHeight="1" x14ac:dyDescent="0.15">
      <c r="A27" s="3">
        <v>25</v>
      </c>
      <c r="B27" s="8" t="s">
        <v>1492</v>
      </c>
      <c r="C27" s="8" t="s">
        <v>1484</v>
      </c>
      <c r="D27" s="12">
        <v>202110810166</v>
      </c>
      <c r="E27" s="3" t="s">
        <v>31</v>
      </c>
      <c r="F27" s="3">
        <v>6</v>
      </c>
      <c r="G27" s="5" t="s">
        <v>3014</v>
      </c>
      <c r="H27" s="3"/>
    </row>
    <row r="28" spans="1:8" ht="21.95" customHeight="1" x14ac:dyDescent="0.15">
      <c r="A28" s="3">
        <v>26</v>
      </c>
      <c r="B28" s="8" t="s">
        <v>1494</v>
      </c>
      <c r="C28" s="8" t="s">
        <v>1493</v>
      </c>
      <c r="D28" s="12">
        <v>202110831002</v>
      </c>
      <c r="E28" s="3" t="s">
        <v>32</v>
      </c>
      <c r="F28" s="3">
        <v>6</v>
      </c>
      <c r="G28" s="5" t="s">
        <v>3014</v>
      </c>
      <c r="H28" s="3"/>
    </row>
    <row r="29" spans="1:8" ht="21.95" customHeight="1" x14ac:dyDescent="0.15">
      <c r="A29" s="3">
        <v>27</v>
      </c>
      <c r="B29" s="8" t="s">
        <v>1495</v>
      </c>
      <c r="C29" s="8" t="s">
        <v>1493</v>
      </c>
      <c r="D29" s="12">
        <v>202110831003</v>
      </c>
      <c r="E29" s="3" t="s">
        <v>33</v>
      </c>
      <c r="F29" s="3">
        <v>6</v>
      </c>
      <c r="G29" s="5" t="s">
        <v>3014</v>
      </c>
      <c r="H29" s="3"/>
    </row>
    <row r="30" spans="1:8" ht="21.95" customHeight="1" x14ac:dyDescent="0.15">
      <c r="A30" s="3">
        <v>28</v>
      </c>
      <c r="B30" s="8" t="s">
        <v>1496</v>
      </c>
      <c r="C30" s="8" t="s">
        <v>1493</v>
      </c>
      <c r="D30" s="12">
        <v>202110831009</v>
      </c>
      <c r="E30" s="3" t="s">
        <v>34</v>
      </c>
      <c r="F30" s="3">
        <v>6</v>
      </c>
      <c r="G30" s="5" t="s">
        <v>3014</v>
      </c>
      <c r="H30" s="3"/>
    </row>
    <row r="31" spans="1:8" ht="21.95" customHeight="1" x14ac:dyDescent="0.15">
      <c r="A31" s="3">
        <v>29</v>
      </c>
      <c r="B31" s="8" t="s">
        <v>1497</v>
      </c>
      <c r="C31" s="8" t="s">
        <v>1493</v>
      </c>
      <c r="D31" s="12">
        <v>202110831010</v>
      </c>
      <c r="E31" s="3" t="s">
        <v>35</v>
      </c>
      <c r="F31" s="3">
        <v>6</v>
      </c>
      <c r="G31" s="5" t="s">
        <v>3014</v>
      </c>
      <c r="H31" s="3"/>
    </row>
    <row r="32" spans="1:8" ht="21.95" customHeight="1" x14ac:dyDescent="0.15">
      <c r="A32" s="3">
        <v>30</v>
      </c>
      <c r="B32" s="8" t="s">
        <v>1498</v>
      </c>
      <c r="C32" s="8" t="s">
        <v>1493</v>
      </c>
      <c r="D32" s="12">
        <v>202110831014</v>
      </c>
      <c r="E32" s="3" t="s">
        <v>36</v>
      </c>
      <c r="F32" s="3">
        <v>6</v>
      </c>
      <c r="G32" s="5" t="s">
        <v>3014</v>
      </c>
      <c r="H32" s="3"/>
    </row>
    <row r="33" spans="1:8" ht="21.95" customHeight="1" x14ac:dyDescent="0.15">
      <c r="A33" s="3">
        <v>31</v>
      </c>
      <c r="B33" s="8" t="s">
        <v>1499</v>
      </c>
      <c r="C33" s="8" t="s">
        <v>1493</v>
      </c>
      <c r="D33" s="12">
        <v>202110831017</v>
      </c>
      <c r="E33" s="3" t="s">
        <v>37</v>
      </c>
      <c r="F33" s="3">
        <v>6</v>
      </c>
      <c r="G33" s="5" t="s">
        <v>3014</v>
      </c>
      <c r="H33" s="3"/>
    </row>
    <row r="34" spans="1:8" ht="21.95" customHeight="1" x14ac:dyDescent="0.15">
      <c r="A34" s="3">
        <v>32</v>
      </c>
      <c r="B34" s="8" t="s">
        <v>1500</v>
      </c>
      <c r="C34" s="8" t="s">
        <v>1493</v>
      </c>
      <c r="D34" s="12">
        <v>202110831018</v>
      </c>
      <c r="E34" s="3" t="s">
        <v>38</v>
      </c>
      <c r="F34" s="3">
        <v>6</v>
      </c>
      <c r="G34" s="5" t="s">
        <v>3014</v>
      </c>
      <c r="H34" s="3"/>
    </row>
    <row r="35" spans="1:8" ht="21.95" customHeight="1" x14ac:dyDescent="0.15">
      <c r="A35" s="3">
        <v>33</v>
      </c>
      <c r="B35" s="8" t="s">
        <v>1501</v>
      </c>
      <c r="C35" s="8" t="s">
        <v>1493</v>
      </c>
      <c r="D35" s="12">
        <v>202110831019</v>
      </c>
      <c r="E35" s="3" t="s">
        <v>39</v>
      </c>
      <c r="F35" s="3">
        <v>6</v>
      </c>
      <c r="G35" s="5" t="s">
        <v>3014</v>
      </c>
      <c r="H35" s="3"/>
    </row>
    <row r="36" spans="1:8" ht="21.95" customHeight="1" x14ac:dyDescent="0.15">
      <c r="A36" s="3">
        <v>34</v>
      </c>
      <c r="B36" s="8" t="s">
        <v>1503</v>
      </c>
      <c r="C36" s="8" t="s">
        <v>1493</v>
      </c>
      <c r="D36" s="12">
        <v>202110831024</v>
      </c>
      <c r="E36" s="3" t="s">
        <v>40</v>
      </c>
      <c r="F36" s="3">
        <v>6</v>
      </c>
      <c r="G36" s="5" t="s">
        <v>3014</v>
      </c>
      <c r="H36" s="3"/>
    </row>
    <row r="37" spans="1:8" ht="21.95" customHeight="1" x14ac:dyDescent="0.15">
      <c r="A37" s="3">
        <v>35</v>
      </c>
      <c r="B37" s="8" t="s">
        <v>1504</v>
      </c>
      <c r="C37" s="8" t="s">
        <v>1493</v>
      </c>
      <c r="D37" s="12">
        <v>202110831025</v>
      </c>
      <c r="E37" s="3" t="s">
        <v>41</v>
      </c>
      <c r="F37" s="3">
        <v>6</v>
      </c>
      <c r="G37" s="5" t="s">
        <v>3014</v>
      </c>
      <c r="H37" s="3"/>
    </row>
    <row r="38" spans="1:8" ht="21.95" customHeight="1" x14ac:dyDescent="0.15">
      <c r="A38" s="3">
        <v>36</v>
      </c>
      <c r="B38" s="8" t="s">
        <v>1505</v>
      </c>
      <c r="C38" s="8" t="s">
        <v>1493</v>
      </c>
      <c r="D38" s="12">
        <v>202110831027</v>
      </c>
      <c r="E38" s="3" t="s">
        <v>42</v>
      </c>
      <c r="F38" s="3">
        <v>6</v>
      </c>
      <c r="G38" s="5" t="s">
        <v>3014</v>
      </c>
      <c r="H38" s="3"/>
    </row>
    <row r="39" spans="1:8" ht="21.95" customHeight="1" x14ac:dyDescent="0.15">
      <c r="A39" s="3">
        <v>37</v>
      </c>
      <c r="B39" s="8" t="s">
        <v>1507</v>
      </c>
      <c r="C39" s="8" t="s">
        <v>1506</v>
      </c>
      <c r="D39" s="12">
        <v>202110831033</v>
      </c>
      <c r="E39" s="3" t="s">
        <v>43</v>
      </c>
      <c r="F39" s="3">
        <v>6</v>
      </c>
      <c r="G39" s="5" t="s">
        <v>3014</v>
      </c>
      <c r="H39" s="3"/>
    </row>
    <row r="40" spans="1:8" ht="21.95" customHeight="1" x14ac:dyDescent="0.15">
      <c r="A40" s="3">
        <v>38</v>
      </c>
      <c r="B40" s="8" t="s">
        <v>1508</v>
      </c>
      <c r="C40" s="8" t="s">
        <v>1506</v>
      </c>
      <c r="D40" s="12">
        <v>202110831041</v>
      </c>
      <c r="E40" s="3" t="s">
        <v>44</v>
      </c>
      <c r="F40" s="3">
        <v>6</v>
      </c>
      <c r="G40" s="5" t="s">
        <v>3014</v>
      </c>
      <c r="H40" s="3"/>
    </row>
    <row r="41" spans="1:8" ht="21.95" customHeight="1" x14ac:dyDescent="0.15">
      <c r="A41" s="3">
        <v>39</v>
      </c>
      <c r="B41" s="8" t="s">
        <v>1510</v>
      </c>
      <c r="C41" s="8" t="s">
        <v>1509</v>
      </c>
      <c r="D41" s="12">
        <v>202110911003</v>
      </c>
      <c r="E41" s="3" t="s">
        <v>45</v>
      </c>
      <c r="F41" s="3">
        <v>6</v>
      </c>
      <c r="G41" s="5" t="s">
        <v>3014</v>
      </c>
      <c r="H41" s="3"/>
    </row>
    <row r="42" spans="1:8" ht="21.95" customHeight="1" x14ac:dyDescent="0.15">
      <c r="A42" s="3">
        <v>40</v>
      </c>
      <c r="B42" s="8" t="s">
        <v>1511</v>
      </c>
      <c r="C42" s="8" t="s">
        <v>1509</v>
      </c>
      <c r="D42" s="12">
        <v>202110911004</v>
      </c>
      <c r="E42" s="3" t="s">
        <v>46</v>
      </c>
      <c r="F42" s="3">
        <v>6</v>
      </c>
      <c r="G42" s="5" t="s">
        <v>3014</v>
      </c>
      <c r="H42" s="3"/>
    </row>
    <row r="43" spans="1:8" ht="21.95" customHeight="1" x14ac:dyDescent="0.15">
      <c r="A43" s="3">
        <v>41</v>
      </c>
      <c r="B43" s="8" t="s">
        <v>1512</v>
      </c>
      <c r="C43" s="8" t="s">
        <v>1509</v>
      </c>
      <c r="D43" s="12">
        <v>202110911005</v>
      </c>
      <c r="E43" s="3" t="s">
        <v>47</v>
      </c>
      <c r="F43" s="3">
        <v>6</v>
      </c>
      <c r="G43" s="5" t="s">
        <v>3014</v>
      </c>
      <c r="H43" s="3"/>
    </row>
    <row r="44" spans="1:8" ht="21.95" customHeight="1" x14ac:dyDescent="0.15">
      <c r="A44" s="3">
        <v>42</v>
      </c>
      <c r="B44" s="8" t="s">
        <v>1513</v>
      </c>
      <c r="C44" s="8" t="s">
        <v>1509</v>
      </c>
      <c r="D44" s="12">
        <v>202110911007</v>
      </c>
      <c r="E44" s="3" t="s">
        <v>48</v>
      </c>
      <c r="F44" s="3">
        <v>6</v>
      </c>
      <c r="G44" s="5" t="s">
        <v>3014</v>
      </c>
      <c r="H44" s="3"/>
    </row>
    <row r="45" spans="1:8" ht="21.95" customHeight="1" x14ac:dyDescent="0.15">
      <c r="A45" s="3">
        <v>43</v>
      </c>
      <c r="B45" s="8" t="s">
        <v>1514</v>
      </c>
      <c r="C45" s="8" t="s">
        <v>1509</v>
      </c>
      <c r="D45" s="12">
        <v>202110911011</v>
      </c>
      <c r="E45" s="3" t="s">
        <v>49</v>
      </c>
      <c r="F45" s="3">
        <v>6</v>
      </c>
      <c r="G45" s="5" t="s">
        <v>3014</v>
      </c>
      <c r="H45" s="3"/>
    </row>
    <row r="46" spans="1:8" ht="21.95" customHeight="1" x14ac:dyDescent="0.15">
      <c r="A46" s="3">
        <v>44</v>
      </c>
      <c r="B46" s="8" t="s">
        <v>1515</v>
      </c>
      <c r="C46" s="8" t="s">
        <v>1509</v>
      </c>
      <c r="D46" s="12">
        <v>202110911012</v>
      </c>
      <c r="E46" s="3" t="s">
        <v>50</v>
      </c>
      <c r="F46" s="3">
        <v>6</v>
      </c>
      <c r="G46" s="5" t="s">
        <v>3014</v>
      </c>
      <c r="H46" s="3"/>
    </row>
    <row r="47" spans="1:8" ht="21.95" customHeight="1" x14ac:dyDescent="0.15">
      <c r="A47" s="3">
        <v>45</v>
      </c>
      <c r="B47" s="8" t="s">
        <v>1516</v>
      </c>
      <c r="C47" s="8" t="s">
        <v>1509</v>
      </c>
      <c r="D47" s="12">
        <v>202110911013</v>
      </c>
      <c r="E47" s="3" t="s">
        <v>51</v>
      </c>
      <c r="F47" s="3">
        <v>6</v>
      </c>
      <c r="G47" s="5" t="s">
        <v>3014</v>
      </c>
      <c r="H47" s="3"/>
    </row>
    <row r="48" spans="1:8" ht="21.95" customHeight="1" x14ac:dyDescent="0.15">
      <c r="A48" s="3">
        <v>46</v>
      </c>
      <c r="B48" s="8" t="s">
        <v>1517</v>
      </c>
      <c r="C48" s="8" t="s">
        <v>1509</v>
      </c>
      <c r="D48" s="12">
        <v>202110911015</v>
      </c>
      <c r="E48" s="3" t="s">
        <v>52</v>
      </c>
      <c r="F48" s="3">
        <v>6</v>
      </c>
      <c r="G48" s="5" t="s">
        <v>3014</v>
      </c>
      <c r="H48" s="3"/>
    </row>
    <row r="49" spans="1:8" ht="21.95" customHeight="1" x14ac:dyDescent="0.15">
      <c r="A49" s="3">
        <v>47</v>
      </c>
      <c r="B49" s="8" t="s">
        <v>1518</v>
      </c>
      <c r="C49" s="8" t="s">
        <v>1509</v>
      </c>
      <c r="D49" s="12">
        <v>202110911016</v>
      </c>
      <c r="E49" s="3" t="s">
        <v>53</v>
      </c>
      <c r="F49" s="3">
        <v>6</v>
      </c>
      <c r="G49" s="5" t="s">
        <v>3014</v>
      </c>
      <c r="H49" s="3"/>
    </row>
    <row r="50" spans="1:8" ht="21.95" customHeight="1" x14ac:dyDescent="0.15">
      <c r="A50" s="3">
        <v>48</v>
      </c>
      <c r="B50" s="8" t="s">
        <v>1519</v>
      </c>
      <c r="C50" s="8" t="s">
        <v>1509</v>
      </c>
      <c r="D50" s="12">
        <v>202110911020</v>
      </c>
      <c r="E50" s="3" t="s">
        <v>54</v>
      </c>
      <c r="F50" s="3">
        <v>6</v>
      </c>
      <c r="G50" s="5" t="s">
        <v>3014</v>
      </c>
      <c r="H50" s="3"/>
    </row>
    <row r="51" spans="1:8" ht="21.95" customHeight="1" x14ac:dyDescent="0.15">
      <c r="A51" s="3">
        <v>49</v>
      </c>
      <c r="B51" s="8" t="s">
        <v>1521</v>
      </c>
      <c r="C51" s="8" t="s">
        <v>1520</v>
      </c>
      <c r="D51" s="12">
        <v>202110911022</v>
      </c>
      <c r="E51" s="3" t="s">
        <v>55</v>
      </c>
      <c r="F51" s="3">
        <v>6</v>
      </c>
      <c r="G51" s="5" t="s">
        <v>3014</v>
      </c>
      <c r="H51" s="3"/>
    </row>
    <row r="52" spans="1:8" ht="21.95" customHeight="1" x14ac:dyDescent="0.15">
      <c r="A52" s="3">
        <v>50</v>
      </c>
      <c r="B52" s="8" t="s">
        <v>1522</v>
      </c>
      <c r="C52" s="8" t="s">
        <v>1520</v>
      </c>
      <c r="D52" s="12">
        <v>202110911023</v>
      </c>
      <c r="E52" s="3" t="s">
        <v>56</v>
      </c>
      <c r="F52" s="3">
        <v>6</v>
      </c>
      <c r="G52" s="5" t="s">
        <v>3014</v>
      </c>
      <c r="H52" s="3"/>
    </row>
    <row r="53" spans="1:8" ht="21.95" customHeight="1" x14ac:dyDescent="0.15">
      <c r="A53" s="3">
        <v>51</v>
      </c>
      <c r="B53" s="8" t="s">
        <v>1523</v>
      </c>
      <c r="C53" s="8" t="s">
        <v>1520</v>
      </c>
      <c r="D53" s="12">
        <v>202110911024</v>
      </c>
      <c r="E53" s="3" t="s">
        <v>57</v>
      </c>
      <c r="F53" s="3">
        <v>6</v>
      </c>
      <c r="G53" s="5" t="s">
        <v>3014</v>
      </c>
      <c r="H53" s="3"/>
    </row>
    <row r="54" spans="1:8" ht="21.95" customHeight="1" x14ac:dyDescent="0.15">
      <c r="A54" s="3">
        <v>52</v>
      </c>
      <c r="B54" s="8" t="s">
        <v>1525</v>
      </c>
      <c r="C54" s="8" t="s">
        <v>1520</v>
      </c>
      <c r="D54" s="12">
        <v>202110911028</v>
      </c>
      <c r="E54" s="3" t="s">
        <v>58</v>
      </c>
      <c r="F54" s="3">
        <v>6</v>
      </c>
      <c r="G54" s="5" t="s">
        <v>3014</v>
      </c>
      <c r="H54" s="3"/>
    </row>
    <row r="55" spans="1:8" ht="21.95" customHeight="1" x14ac:dyDescent="0.15">
      <c r="A55" s="3">
        <v>53</v>
      </c>
      <c r="B55" s="8" t="s">
        <v>1526</v>
      </c>
      <c r="C55" s="8" t="s">
        <v>1520</v>
      </c>
      <c r="D55" s="12">
        <v>202110911032</v>
      </c>
      <c r="E55" s="3" t="s">
        <v>59</v>
      </c>
      <c r="F55" s="3">
        <v>6</v>
      </c>
      <c r="G55" s="5" t="s">
        <v>3014</v>
      </c>
      <c r="H55" s="3"/>
    </row>
    <row r="56" spans="1:8" ht="21.95" customHeight="1" x14ac:dyDescent="0.15">
      <c r="A56" s="3">
        <v>54</v>
      </c>
      <c r="B56" s="8" t="s">
        <v>1527</v>
      </c>
      <c r="C56" s="8" t="s">
        <v>1520</v>
      </c>
      <c r="D56" s="12">
        <v>202110911035</v>
      </c>
      <c r="E56" s="3" t="s">
        <v>60</v>
      </c>
      <c r="F56" s="3">
        <v>6</v>
      </c>
      <c r="G56" s="5" t="s">
        <v>3014</v>
      </c>
      <c r="H56" s="3"/>
    </row>
    <row r="57" spans="1:8" ht="21.95" customHeight="1" x14ac:dyDescent="0.15">
      <c r="A57" s="3">
        <v>55</v>
      </c>
      <c r="B57" s="8" t="s">
        <v>1528</v>
      </c>
      <c r="C57" s="8" t="s">
        <v>1520</v>
      </c>
      <c r="D57" s="12">
        <v>202110911037</v>
      </c>
      <c r="E57" s="3" t="s">
        <v>61</v>
      </c>
      <c r="F57" s="3">
        <v>6</v>
      </c>
      <c r="G57" s="5" t="s">
        <v>3014</v>
      </c>
      <c r="H57" s="3"/>
    </row>
    <row r="58" spans="1:8" ht="21.95" customHeight="1" x14ac:dyDescent="0.15">
      <c r="A58" s="3">
        <v>56</v>
      </c>
      <c r="B58" s="8" t="s">
        <v>1529</v>
      </c>
      <c r="C58" s="8" t="s">
        <v>1520</v>
      </c>
      <c r="D58" s="12">
        <v>202110911039</v>
      </c>
      <c r="E58" s="3" t="s">
        <v>62</v>
      </c>
      <c r="F58" s="3">
        <v>6</v>
      </c>
      <c r="G58" s="5" t="s">
        <v>3014</v>
      </c>
      <c r="H58" s="3"/>
    </row>
    <row r="59" spans="1:8" ht="21.95" customHeight="1" x14ac:dyDescent="0.15">
      <c r="A59" s="3">
        <v>57</v>
      </c>
      <c r="B59" s="8" t="s">
        <v>682</v>
      </c>
      <c r="C59" s="8" t="s">
        <v>1530</v>
      </c>
      <c r="D59" s="12">
        <v>202110921001</v>
      </c>
      <c r="E59" s="3" t="s">
        <v>63</v>
      </c>
      <c r="F59" s="3">
        <v>6</v>
      </c>
      <c r="G59" s="5" t="s">
        <v>3014</v>
      </c>
      <c r="H59" s="3"/>
    </row>
    <row r="60" spans="1:8" ht="21.95" customHeight="1" x14ac:dyDescent="0.15">
      <c r="A60" s="3">
        <v>58</v>
      </c>
      <c r="B60" s="8" t="s">
        <v>1531</v>
      </c>
      <c r="C60" s="8" t="s">
        <v>1530</v>
      </c>
      <c r="D60" s="12">
        <v>202110921003</v>
      </c>
      <c r="E60" s="3" t="s">
        <v>64</v>
      </c>
      <c r="F60" s="3">
        <v>6</v>
      </c>
      <c r="G60" s="5" t="s">
        <v>3014</v>
      </c>
      <c r="H60" s="3"/>
    </row>
    <row r="61" spans="1:8" ht="21.95" customHeight="1" x14ac:dyDescent="0.15">
      <c r="A61" s="3">
        <v>59</v>
      </c>
      <c r="B61" s="8" t="s">
        <v>1532</v>
      </c>
      <c r="C61" s="8" t="s">
        <v>1530</v>
      </c>
      <c r="D61" s="12">
        <v>202110921005</v>
      </c>
      <c r="E61" s="3" t="s">
        <v>65</v>
      </c>
      <c r="F61" s="3">
        <v>6</v>
      </c>
      <c r="G61" s="5" t="s">
        <v>3014</v>
      </c>
      <c r="H61" s="3"/>
    </row>
    <row r="62" spans="1:8" ht="21.95" customHeight="1" x14ac:dyDescent="0.15">
      <c r="A62" s="3">
        <v>60</v>
      </c>
      <c r="B62" s="8" t="s">
        <v>1533</v>
      </c>
      <c r="C62" s="8" t="s">
        <v>1530</v>
      </c>
      <c r="D62" s="12">
        <v>202110921006</v>
      </c>
      <c r="E62" s="3" t="s">
        <v>66</v>
      </c>
      <c r="F62" s="3">
        <v>6</v>
      </c>
      <c r="G62" s="5" t="s">
        <v>3014</v>
      </c>
      <c r="H62" s="3"/>
    </row>
    <row r="63" spans="1:8" ht="21.95" customHeight="1" x14ac:dyDescent="0.15">
      <c r="A63" s="3">
        <v>61</v>
      </c>
      <c r="B63" s="8" t="s">
        <v>1534</v>
      </c>
      <c r="C63" s="8" t="s">
        <v>1530</v>
      </c>
      <c r="D63" s="12">
        <v>202110921007</v>
      </c>
      <c r="E63" s="3" t="s">
        <v>67</v>
      </c>
      <c r="F63" s="3">
        <v>6</v>
      </c>
      <c r="G63" s="5" t="s">
        <v>3014</v>
      </c>
      <c r="H63" s="3"/>
    </row>
    <row r="64" spans="1:8" ht="21.95" customHeight="1" x14ac:dyDescent="0.15">
      <c r="A64" s="3">
        <v>62</v>
      </c>
      <c r="B64" s="8" t="s">
        <v>1535</v>
      </c>
      <c r="C64" s="8" t="s">
        <v>1530</v>
      </c>
      <c r="D64" s="12">
        <v>202110921011</v>
      </c>
      <c r="E64" s="3" t="s">
        <v>68</v>
      </c>
      <c r="F64" s="3">
        <v>6</v>
      </c>
      <c r="G64" s="5" t="s">
        <v>3014</v>
      </c>
      <c r="H64" s="3"/>
    </row>
    <row r="65" spans="1:8" ht="21.95" customHeight="1" x14ac:dyDescent="0.15">
      <c r="A65" s="3">
        <v>63</v>
      </c>
      <c r="B65" s="8" t="s">
        <v>1536</v>
      </c>
      <c r="C65" s="8" t="s">
        <v>1530</v>
      </c>
      <c r="D65" s="12">
        <v>202110921012</v>
      </c>
      <c r="E65" s="3" t="s">
        <v>69</v>
      </c>
      <c r="F65" s="3">
        <v>6</v>
      </c>
      <c r="G65" s="5" t="s">
        <v>3014</v>
      </c>
      <c r="H65" s="3"/>
    </row>
    <row r="66" spans="1:8" ht="21.95" customHeight="1" x14ac:dyDescent="0.15">
      <c r="A66" s="3">
        <v>64</v>
      </c>
      <c r="B66" s="8" t="s">
        <v>1502</v>
      </c>
      <c r="C66" s="8" t="s">
        <v>1537</v>
      </c>
      <c r="D66" s="12">
        <v>202110921021</v>
      </c>
      <c r="E66" s="3" t="s">
        <v>70</v>
      </c>
      <c r="F66" s="3">
        <v>6</v>
      </c>
      <c r="G66" s="5" t="s">
        <v>3014</v>
      </c>
      <c r="H66" s="3"/>
    </row>
    <row r="67" spans="1:8" ht="21.95" customHeight="1" x14ac:dyDescent="0.15">
      <c r="A67" s="3">
        <v>65</v>
      </c>
      <c r="B67" s="8" t="s">
        <v>1538</v>
      </c>
      <c r="C67" s="8" t="s">
        <v>1537</v>
      </c>
      <c r="D67" s="12">
        <v>202110921022</v>
      </c>
      <c r="E67" s="3" t="s">
        <v>71</v>
      </c>
      <c r="F67" s="3">
        <v>6</v>
      </c>
      <c r="G67" s="5" t="s">
        <v>3014</v>
      </c>
      <c r="H67" s="3"/>
    </row>
    <row r="68" spans="1:8" ht="21.95" customHeight="1" x14ac:dyDescent="0.15">
      <c r="A68" s="3">
        <v>66</v>
      </c>
      <c r="B68" s="8" t="s">
        <v>1539</v>
      </c>
      <c r="C68" s="8" t="s">
        <v>1537</v>
      </c>
      <c r="D68" s="12">
        <v>202110921024</v>
      </c>
      <c r="E68" s="3" t="s">
        <v>72</v>
      </c>
      <c r="F68" s="3">
        <v>6</v>
      </c>
      <c r="G68" s="5" t="s">
        <v>3014</v>
      </c>
      <c r="H68" s="3"/>
    </row>
    <row r="69" spans="1:8" ht="21.95" customHeight="1" x14ac:dyDescent="0.15">
      <c r="A69" s="3">
        <v>67</v>
      </c>
      <c r="B69" s="8" t="s">
        <v>1540</v>
      </c>
      <c r="C69" s="8" t="s">
        <v>1537</v>
      </c>
      <c r="D69" s="12">
        <v>202110921025</v>
      </c>
      <c r="E69" s="3" t="s">
        <v>73</v>
      </c>
      <c r="F69" s="3">
        <v>6</v>
      </c>
      <c r="G69" s="5" t="s">
        <v>3014</v>
      </c>
      <c r="H69" s="3"/>
    </row>
    <row r="70" spans="1:8" ht="21.95" customHeight="1" x14ac:dyDescent="0.15">
      <c r="A70" s="3">
        <v>68</v>
      </c>
      <c r="B70" s="8" t="s">
        <v>1541</v>
      </c>
      <c r="C70" s="8" t="s">
        <v>1537</v>
      </c>
      <c r="D70" s="12">
        <v>202110921028</v>
      </c>
      <c r="E70" s="3" t="s">
        <v>74</v>
      </c>
      <c r="F70" s="3">
        <v>6</v>
      </c>
      <c r="G70" s="5" t="s">
        <v>3014</v>
      </c>
      <c r="H70" s="3"/>
    </row>
    <row r="71" spans="1:8" ht="21.95" customHeight="1" x14ac:dyDescent="0.15">
      <c r="A71" s="3">
        <v>69</v>
      </c>
      <c r="B71" s="8" t="s">
        <v>1542</v>
      </c>
      <c r="C71" s="8" t="s">
        <v>1537</v>
      </c>
      <c r="D71" s="12">
        <v>202110921029</v>
      </c>
      <c r="E71" s="3" t="s">
        <v>75</v>
      </c>
      <c r="F71" s="3">
        <v>6</v>
      </c>
      <c r="G71" s="5" t="s">
        <v>3014</v>
      </c>
      <c r="H71" s="3"/>
    </row>
    <row r="72" spans="1:8" ht="21.95" customHeight="1" x14ac:dyDescent="0.15">
      <c r="A72" s="3">
        <v>70</v>
      </c>
      <c r="B72" s="8" t="s">
        <v>1543</v>
      </c>
      <c r="C72" s="8" t="s">
        <v>1537</v>
      </c>
      <c r="D72" s="12">
        <v>202110921033</v>
      </c>
      <c r="E72" s="3" t="s">
        <v>76</v>
      </c>
      <c r="F72" s="3">
        <v>6</v>
      </c>
      <c r="G72" s="5" t="s">
        <v>3014</v>
      </c>
      <c r="H72" s="3"/>
    </row>
    <row r="73" spans="1:8" ht="21.95" customHeight="1" x14ac:dyDescent="0.15">
      <c r="A73" s="3">
        <v>71</v>
      </c>
      <c r="B73" s="8" t="s">
        <v>1544</v>
      </c>
      <c r="C73" s="8" t="s">
        <v>1537</v>
      </c>
      <c r="D73" s="12">
        <v>202110921038</v>
      </c>
      <c r="E73" s="3" t="s">
        <v>77</v>
      </c>
      <c r="F73" s="3">
        <v>6</v>
      </c>
      <c r="G73" s="5" t="s">
        <v>3014</v>
      </c>
      <c r="H73" s="3"/>
    </row>
    <row r="74" spans="1:8" ht="21.95" customHeight="1" x14ac:dyDescent="0.15">
      <c r="A74" s="3">
        <v>72</v>
      </c>
      <c r="B74" s="8" t="s">
        <v>1546</v>
      </c>
      <c r="C74" s="8" t="s">
        <v>1545</v>
      </c>
      <c r="D74" s="12">
        <v>202110931005</v>
      </c>
      <c r="E74" s="3" t="s">
        <v>78</v>
      </c>
      <c r="F74" s="3">
        <v>6</v>
      </c>
      <c r="G74" s="5" t="s">
        <v>3014</v>
      </c>
      <c r="H74" s="3"/>
    </row>
    <row r="75" spans="1:8" ht="21.95" customHeight="1" x14ac:dyDescent="0.15">
      <c r="A75" s="3">
        <v>73</v>
      </c>
      <c r="B75" s="8" t="s">
        <v>1547</v>
      </c>
      <c r="C75" s="8" t="s">
        <v>1545</v>
      </c>
      <c r="D75" s="12">
        <v>202110931009</v>
      </c>
      <c r="E75" s="3" t="s">
        <v>79</v>
      </c>
      <c r="F75" s="3">
        <v>6</v>
      </c>
      <c r="G75" s="5" t="s">
        <v>3014</v>
      </c>
      <c r="H75" s="3"/>
    </row>
    <row r="76" spans="1:8" ht="21.95" customHeight="1" x14ac:dyDescent="0.15">
      <c r="A76" s="3">
        <v>74</v>
      </c>
      <c r="B76" s="8" t="s">
        <v>1549</v>
      </c>
      <c r="C76" s="8" t="s">
        <v>1548</v>
      </c>
      <c r="D76" s="12">
        <v>202110932015</v>
      </c>
      <c r="E76" s="3" t="s">
        <v>80</v>
      </c>
      <c r="F76" s="3">
        <v>6</v>
      </c>
      <c r="G76" s="5" t="s">
        <v>3014</v>
      </c>
      <c r="H76" s="3"/>
    </row>
    <row r="77" spans="1:8" ht="21.95" customHeight="1" x14ac:dyDescent="0.15">
      <c r="A77" s="3">
        <v>75</v>
      </c>
      <c r="B77" s="8" t="s">
        <v>1551</v>
      </c>
      <c r="C77" s="8" t="s">
        <v>1550</v>
      </c>
      <c r="D77" s="12">
        <v>202111010002</v>
      </c>
      <c r="E77" s="3" t="s">
        <v>81</v>
      </c>
      <c r="F77" s="3">
        <v>6</v>
      </c>
      <c r="G77" s="5" t="s">
        <v>3014</v>
      </c>
      <c r="H77" s="3"/>
    </row>
    <row r="78" spans="1:8" ht="21.95" customHeight="1" x14ac:dyDescent="0.15">
      <c r="A78" s="3">
        <v>76</v>
      </c>
      <c r="B78" s="8" t="s">
        <v>1552</v>
      </c>
      <c r="C78" s="8" t="s">
        <v>1550</v>
      </c>
      <c r="D78" s="12">
        <v>202111010008</v>
      </c>
      <c r="E78" s="3" t="s">
        <v>82</v>
      </c>
      <c r="F78" s="3">
        <v>6</v>
      </c>
      <c r="G78" s="5" t="s">
        <v>3014</v>
      </c>
      <c r="H78" s="3"/>
    </row>
    <row r="79" spans="1:8" ht="21.95" customHeight="1" x14ac:dyDescent="0.15">
      <c r="A79" s="3">
        <v>77</v>
      </c>
      <c r="B79" s="8" t="s">
        <v>1553</v>
      </c>
      <c r="C79" s="8" t="s">
        <v>1550</v>
      </c>
      <c r="D79" s="12">
        <v>202111010015</v>
      </c>
      <c r="E79" s="3" t="s">
        <v>83</v>
      </c>
      <c r="F79" s="3">
        <v>6</v>
      </c>
      <c r="G79" s="5" t="s">
        <v>3014</v>
      </c>
      <c r="H79" s="3"/>
    </row>
    <row r="80" spans="1:8" ht="21.95" customHeight="1" x14ac:dyDescent="0.15">
      <c r="A80" s="3">
        <v>78</v>
      </c>
      <c r="B80" s="8" t="s">
        <v>1554</v>
      </c>
      <c r="C80" s="8" t="s">
        <v>1550</v>
      </c>
      <c r="D80" s="12">
        <v>202111010020</v>
      </c>
      <c r="E80" s="3" t="s">
        <v>84</v>
      </c>
      <c r="F80" s="3">
        <v>6</v>
      </c>
      <c r="G80" s="5" t="s">
        <v>3014</v>
      </c>
      <c r="H80" s="3"/>
    </row>
    <row r="81" spans="1:8" ht="21.95" customHeight="1" x14ac:dyDescent="0.15">
      <c r="A81" s="3">
        <v>79</v>
      </c>
      <c r="B81" s="8" t="s">
        <v>1555</v>
      </c>
      <c r="C81" s="8" t="s">
        <v>1550</v>
      </c>
      <c r="D81" s="12">
        <v>202111010021</v>
      </c>
      <c r="E81" s="3" t="s">
        <v>85</v>
      </c>
      <c r="F81" s="3">
        <v>6</v>
      </c>
      <c r="G81" s="5" t="s">
        <v>3014</v>
      </c>
      <c r="H81" s="3"/>
    </row>
    <row r="82" spans="1:8" ht="21.95" customHeight="1" x14ac:dyDescent="0.15">
      <c r="A82" s="3">
        <v>80</v>
      </c>
      <c r="B82" s="8" t="s">
        <v>1556</v>
      </c>
      <c r="C82" s="8" t="s">
        <v>1550</v>
      </c>
      <c r="D82" s="12">
        <v>202111010022</v>
      </c>
      <c r="E82" s="3" t="s">
        <v>86</v>
      </c>
      <c r="F82" s="3">
        <v>6</v>
      </c>
      <c r="G82" s="5" t="s">
        <v>3014</v>
      </c>
      <c r="H82" s="3"/>
    </row>
    <row r="83" spans="1:8" ht="21.95" customHeight="1" x14ac:dyDescent="0.15">
      <c r="A83" s="3">
        <v>81</v>
      </c>
      <c r="B83" s="8" t="s">
        <v>1557</v>
      </c>
      <c r="C83" s="8" t="s">
        <v>1550</v>
      </c>
      <c r="D83" s="12">
        <v>202111010025</v>
      </c>
      <c r="E83" s="3" t="s">
        <v>87</v>
      </c>
      <c r="F83" s="3">
        <v>6</v>
      </c>
      <c r="G83" s="5" t="s">
        <v>3014</v>
      </c>
      <c r="H83" s="3"/>
    </row>
    <row r="84" spans="1:8" ht="21.95" customHeight="1" x14ac:dyDescent="0.15">
      <c r="A84" s="3">
        <v>82</v>
      </c>
      <c r="B84" s="8" t="s">
        <v>1558</v>
      </c>
      <c r="C84" s="8" t="s">
        <v>1550</v>
      </c>
      <c r="D84" s="12">
        <v>202111010026</v>
      </c>
      <c r="E84" s="3" t="s">
        <v>88</v>
      </c>
      <c r="F84" s="3">
        <v>6</v>
      </c>
      <c r="G84" s="5" t="s">
        <v>3014</v>
      </c>
      <c r="H84" s="3"/>
    </row>
    <row r="85" spans="1:8" ht="21.95" customHeight="1" x14ac:dyDescent="0.15">
      <c r="A85" s="3">
        <v>83</v>
      </c>
      <c r="B85" s="8" t="s">
        <v>1559</v>
      </c>
      <c r="C85" s="8" t="s">
        <v>1550</v>
      </c>
      <c r="D85" s="12">
        <v>202111010027</v>
      </c>
      <c r="E85" s="3" t="s">
        <v>89</v>
      </c>
      <c r="F85" s="3">
        <v>6</v>
      </c>
      <c r="G85" s="5" t="s">
        <v>3014</v>
      </c>
      <c r="H85" s="3"/>
    </row>
    <row r="86" spans="1:8" ht="21.95" customHeight="1" x14ac:dyDescent="0.15">
      <c r="A86" s="3">
        <v>84</v>
      </c>
      <c r="B86" s="8" t="s">
        <v>1560</v>
      </c>
      <c r="C86" s="8" t="s">
        <v>1550</v>
      </c>
      <c r="D86" s="12">
        <v>202111010031</v>
      </c>
      <c r="E86" s="3" t="s">
        <v>90</v>
      </c>
      <c r="F86" s="3">
        <v>6</v>
      </c>
      <c r="G86" s="5" t="s">
        <v>3014</v>
      </c>
      <c r="H86" s="3"/>
    </row>
    <row r="87" spans="1:8" ht="21.95" customHeight="1" x14ac:dyDescent="0.15">
      <c r="A87" s="3">
        <v>85</v>
      </c>
      <c r="B87" s="8" t="s">
        <v>1562</v>
      </c>
      <c r="C87" s="8" t="s">
        <v>1561</v>
      </c>
      <c r="D87" s="12">
        <v>202111010039</v>
      </c>
      <c r="E87" s="3" t="s">
        <v>91</v>
      </c>
      <c r="F87" s="3">
        <v>6</v>
      </c>
      <c r="G87" s="5" t="s">
        <v>3014</v>
      </c>
      <c r="H87" s="3"/>
    </row>
    <row r="88" spans="1:8" ht="21.95" customHeight="1" x14ac:dyDescent="0.15">
      <c r="A88" s="3">
        <v>86</v>
      </c>
      <c r="B88" s="8" t="s">
        <v>1563</v>
      </c>
      <c r="C88" s="8" t="s">
        <v>1561</v>
      </c>
      <c r="D88" s="12">
        <v>202111010040</v>
      </c>
      <c r="E88" s="3" t="s">
        <v>92</v>
      </c>
      <c r="F88" s="3">
        <v>6</v>
      </c>
      <c r="G88" s="5" t="s">
        <v>3014</v>
      </c>
      <c r="H88" s="3"/>
    </row>
    <row r="89" spans="1:8" ht="21.95" customHeight="1" x14ac:dyDescent="0.15">
      <c r="A89" s="3">
        <v>87</v>
      </c>
      <c r="B89" s="8" t="s">
        <v>1564</v>
      </c>
      <c r="C89" s="8" t="s">
        <v>1561</v>
      </c>
      <c r="D89" s="12">
        <v>202111010053</v>
      </c>
      <c r="E89" s="3" t="s">
        <v>93</v>
      </c>
      <c r="F89" s="3">
        <v>6</v>
      </c>
      <c r="G89" s="5" t="s">
        <v>3014</v>
      </c>
      <c r="H89" s="3"/>
    </row>
    <row r="90" spans="1:8" ht="21.95" customHeight="1" x14ac:dyDescent="0.15">
      <c r="A90" s="3">
        <v>88</v>
      </c>
      <c r="B90" s="8" t="s">
        <v>1565</v>
      </c>
      <c r="C90" s="8" t="s">
        <v>1561</v>
      </c>
      <c r="D90" s="12">
        <v>202111010058</v>
      </c>
      <c r="E90" s="3" t="s">
        <v>94</v>
      </c>
      <c r="F90" s="3">
        <v>6</v>
      </c>
      <c r="G90" s="5" t="s">
        <v>3014</v>
      </c>
      <c r="H90" s="3"/>
    </row>
    <row r="91" spans="1:8" ht="21.95" customHeight="1" x14ac:dyDescent="0.15">
      <c r="A91" s="3">
        <v>89</v>
      </c>
      <c r="B91" s="8" t="s">
        <v>1566</v>
      </c>
      <c r="C91" s="8" t="s">
        <v>1561</v>
      </c>
      <c r="D91" s="12">
        <v>202111010061</v>
      </c>
      <c r="E91" s="3" t="s">
        <v>95</v>
      </c>
      <c r="F91" s="3">
        <v>6</v>
      </c>
      <c r="G91" s="5" t="s">
        <v>3014</v>
      </c>
      <c r="H91" s="3"/>
    </row>
    <row r="92" spans="1:8" ht="21.95" customHeight="1" x14ac:dyDescent="0.15">
      <c r="A92" s="3">
        <v>90</v>
      </c>
      <c r="B92" s="8" t="s">
        <v>1568</v>
      </c>
      <c r="C92" s="8" t="s">
        <v>1567</v>
      </c>
      <c r="D92" s="12">
        <v>202111013003</v>
      </c>
      <c r="E92" s="3" t="s">
        <v>96</v>
      </c>
      <c r="F92" s="3">
        <v>6</v>
      </c>
      <c r="G92" s="5" t="s">
        <v>3014</v>
      </c>
      <c r="H92" s="3"/>
    </row>
    <row r="93" spans="1:8" ht="21.95" customHeight="1" x14ac:dyDescent="0.15">
      <c r="A93" s="3">
        <v>91</v>
      </c>
      <c r="B93" s="8" t="s">
        <v>1569</v>
      </c>
      <c r="C93" s="8" t="s">
        <v>1567</v>
      </c>
      <c r="D93" s="12">
        <v>202111013012</v>
      </c>
      <c r="E93" s="3" t="s">
        <v>97</v>
      </c>
      <c r="F93" s="3">
        <v>6</v>
      </c>
      <c r="G93" s="5" t="s">
        <v>3014</v>
      </c>
      <c r="H93" s="3"/>
    </row>
    <row r="94" spans="1:8" ht="21.95" customHeight="1" x14ac:dyDescent="0.15">
      <c r="A94" s="3">
        <v>92</v>
      </c>
      <c r="B94" s="8" t="s">
        <v>1570</v>
      </c>
      <c r="C94" s="8" t="s">
        <v>1567</v>
      </c>
      <c r="D94" s="12">
        <v>202111013013</v>
      </c>
      <c r="E94" s="3" t="s">
        <v>98</v>
      </c>
      <c r="F94" s="3">
        <v>6</v>
      </c>
      <c r="G94" s="5" t="s">
        <v>3014</v>
      </c>
      <c r="H94" s="3"/>
    </row>
    <row r="95" spans="1:8" ht="21.95" customHeight="1" x14ac:dyDescent="0.15">
      <c r="A95" s="3">
        <v>93</v>
      </c>
      <c r="B95" s="8" t="s">
        <v>1571</v>
      </c>
      <c r="C95" s="8" t="s">
        <v>1567</v>
      </c>
      <c r="D95" s="12">
        <v>202111013014</v>
      </c>
      <c r="E95" s="3" t="s">
        <v>99</v>
      </c>
      <c r="F95" s="3">
        <v>6</v>
      </c>
      <c r="G95" s="5" t="s">
        <v>3014</v>
      </c>
      <c r="H95" s="3"/>
    </row>
    <row r="96" spans="1:8" ht="21.95" customHeight="1" x14ac:dyDescent="0.15">
      <c r="A96" s="3">
        <v>94</v>
      </c>
      <c r="B96" s="8" t="s">
        <v>1573</v>
      </c>
      <c r="C96" s="8" t="s">
        <v>1572</v>
      </c>
      <c r="D96" s="12">
        <v>202111013018</v>
      </c>
      <c r="E96" s="3" t="s">
        <v>100</v>
      </c>
      <c r="F96" s="3">
        <v>6</v>
      </c>
      <c r="G96" s="5" t="s">
        <v>3014</v>
      </c>
      <c r="H96" s="3"/>
    </row>
    <row r="97" spans="1:8" ht="21.95" customHeight="1" x14ac:dyDescent="0.15">
      <c r="A97" s="3">
        <v>95</v>
      </c>
      <c r="B97" s="8" t="s">
        <v>1574</v>
      </c>
      <c r="C97" s="8" t="s">
        <v>1572</v>
      </c>
      <c r="D97" s="12">
        <v>202111013021</v>
      </c>
      <c r="E97" s="3" t="s">
        <v>101</v>
      </c>
      <c r="F97" s="3">
        <v>6</v>
      </c>
      <c r="G97" s="5" t="s">
        <v>3014</v>
      </c>
      <c r="H97" s="3"/>
    </row>
    <row r="98" spans="1:8" ht="21.95" customHeight="1" x14ac:dyDescent="0.15">
      <c r="A98" s="3">
        <v>96</v>
      </c>
      <c r="B98" s="8" t="s">
        <v>1575</v>
      </c>
      <c r="C98" s="8" t="s">
        <v>1572</v>
      </c>
      <c r="D98" s="12">
        <v>202111013023</v>
      </c>
      <c r="E98" s="3" t="s">
        <v>102</v>
      </c>
      <c r="F98" s="3">
        <v>6</v>
      </c>
      <c r="G98" s="5" t="s">
        <v>3014</v>
      </c>
      <c r="H98" s="3"/>
    </row>
    <row r="99" spans="1:8" ht="21.95" customHeight="1" x14ac:dyDescent="0.15">
      <c r="A99" s="3">
        <v>97</v>
      </c>
      <c r="B99" s="8" t="s">
        <v>1576</v>
      </c>
      <c r="C99" s="8" t="s">
        <v>1572</v>
      </c>
      <c r="D99" s="12">
        <v>202111013024</v>
      </c>
      <c r="E99" s="3" t="s">
        <v>103</v>
      </c>
      <c r="F99" s="3">
        <v>6</v>
      </c>
      <c r="G99" s="5" t="s">
        <v>3014</v>
      </c>
      <c r="H99" s="3"/>
    </row>
    <row r="100" spans="1:8" ht="21.95" customHeight="1" x14ac:dyDescent="0.15">
      <c r="A100" s="3">
        <v>98</v>
      </c>
      <c r="B100" s="8" t="s">
        <v>1577</v>
      </c>
      <c r="C100" s="8" t="s">
        <v>1572</v>
      </c>
      <c r="D100" s="12">
        <v>202111013026</v>
      </c>
      <c r="E100" s="3" t="s">
        <v>104</v>
      </c>
      <c r="F100" s="3">
        <v>6</v>
      </c>
      <c r="G100" s="5" t="s">
        <v>3014</v>
      </c>
      <c r="H100" s="3"/>
    </row>
    <row r="101" spans="1:8" ht="21.95" customHeight="1" x14ac:dyDescent="0.15">
      <c r="A101" s="3">
        <v>99</v>
      </c>
      <c r="B101" s="8" t="s">
        <v>1582</v>
      </c>
      <c r="C101" s="8" t="s">
        <v>1581</v>
      </c>
      <c r="D101" s="12">
        <v>202090710007</v>
      </c>
      <c r="E101" s="3" t="s">
        <v>105</v>
      </c>
      <c r="F101" s="3">
        <v>6</v>
      </c>
      <c r="G101" s="5" t="s">
        <v>3014</v>
      </c>
      <c r="H101" s="3"/>
    </row>
    <row r="102" spans="1:8" ht="21.95" customHeight="1" x14ac:dyDescent="0.15">
      <c r="A102" s="3">
        <v>100</v>
      </c>
      <c r="B102" s="8" t="s">
        <v>1583</v>
      </c>
      <c r="C102" s="8" t="s">
        <v>1584</v>
      </c>
      <c r="D102" s="12">
        <v>202090710009</v>
      </c>
      <c r="E102" s="3" t="s">
        <v>106</v>
      </c>
      <c r="F102" s="3">
        <v>6</v>
      </c>
      <c r="G102" s="5" t="s">
        <v>3014</v>
      </c>
      <c r="H102" s="3"/>
    </row>
    <row r="103" spans="1:8" ht="21.95" customHeight="1" x14ac:dyDescent="0.15">
      <c r="A103" s="3">
        <v>101</v>
      </c>
      <c r="B103" s="8" t="s">
        <v>3007</v>
      </c>
      <c r="C103" s="8" t="s">
        <v>554</v>
      </c>
      <c r="D103" s="12">
        <v>202010121146</v>
      </c>
      <c r="E103" s="3" t="s">
        <v>107</v>
      </c>
      <c r="F103" s="3">
        <v>6</v>
      </c>
      <c r="G103" s="5" t="s">
        <v>3014</v>
      </c>
      <c r="H103" s="3"/>
    </row>
  </sheetData>
  <mergeCells count="1">
    <mergeCell ref="A1:H1"/>
  </mergeCells>
  <phoneticPr fontId="12" type="noConversion"/>
  <conditionalFormatting sqref="D3:D103">
    <cfRule type="duplicateValues" dxfId="0" priority="16" stopIfTrue="1"/>
  </conditionalFormatting>
  <printOptions horizontalCentered="1"/>
  <pageMargins left="0" right="0" top="0.19685039370078741" bottom="0.47244094488188981" header="0.47244094488188981" footer="0.15748031496062992"/>
  <pageSetup paperSize="9" scale="83" orientation="portrait" r:id="rId1"/>
  <headerFooter alignWithMargins="0">
    <oddFooter>第 &amp;P 页，共 &amp;N 页</oddFooter>
  </headerFooter>
  <rowBreaks count="2" manualBreakCount="2">
    <brk id="37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第1场</vt:lpstr>
      <vt:lpstr>第2场 </vt:lpstr>
      <vt:lpstr>第3场</vt:lpstr>
      <vt:lpstr>第4场</vt:lpstr>
      <vt:lpstr>第5场</vt:lpstr>
      <vt:lpstr>第6场</vt:lpstr>
      <vt:lpstr>第1场!Print_Titles</vt:lpstr>
      <vt:lpstr>'第2场 '!Print_Titles</vt:lpstr>
      <vt:lpstr>第3场!Print_Titles</vt:lpstr>
      <vt:lpstr>第4场!Print_Titles</vt:lpstr>
      <vt:lpstr>第5场!Print_Titles</vt:lpstr>
      <vt:lpstr>第6场!Print_Titles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2021-11-01T01:02:39Z</cp:lastPrinted>
  <dcterms:created xsi:type="dcterms:W3CDTF">2009-11-28T02:14:01Z</dcterms:created>
  <dcterms:modified xsi:type="dcterms:W3CDTF">2021-11-23T01:55:43Z</dcterms:modified>
</cp:coreProperties>
</file>