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630" yWindow="1725" windowWidth="19440" windowHeight="11760" tabRatio="752"/>
  </bookViews>
  <sheets>
    <sheet name="第一场" sheetId="27" r:id="rId1"/>
    <sheet name="第二场" sheetId="29" r:id="rId2"/>
    <sheet name="第三场" sheetId="30" r:id="rId3"/>
    <sheet name="第四场" sheetId="31" r:id="rId4"/>
    <sheet name="第五场" sheetId="32" r:id="rId5"/>
    <sheet name="第六场" sheetId="33" r:id="rId6"/>
    <sheet name="第七场" sheetId="34" r:id="rId7"/>
    <sheet name="第八场" sheetId="35" r:id="rId8"/>
    <sheet name="第九场" sheetId="36" r:id="rId9"/>
  </sheets>
  <definedNames>
    <definedName name="_xlnm._FilterDatabase" localSheetId="7" hidden="1">第八场!$A$2:$F$286</definedName>
    <definedName name="_xlnm._FilterDatabase" localSheetId="1" hidden="1">第二场!$A$2:$F$286</definedName>
    <definedName name="_xlnm._FilterDatabase" localSheetId="8" hidden="1">第九场!$A$2:$F$286</definedName>
    <definedName name="_xlnm._FilterDatabase" localSheetId="5" hidden="1">第六场!$A$2:$F$286</definedName>
    <definedName name="_xlnm._FilterDatabase" localSheetId="6" hidden="1">第七场!$A$2:$F$286</definedName>
    <definedName name="_xlnm._FilterDatabase" localSheetId="2" hidden="1">第三场!$A$2:$F$286</definedName>
    <definedName name="_xlnm._FilterDatabase" localSheetId="3" hidden="1">第四场!$A$2:$F$286</definedName>
    <definedName name="_xlnm._FilterDatabase" localSheetId="4" hidden="1">第五场!$A$2:$F$284</definedName>
    <definedName name="_xlnm._FilterDatabase" localSheetId="0" hidden="1">第一场!$A$2:$F$289</definedName>
    <definedName name="_xlnm.Print_Titles" localSheetId="7">第八场!$1:$2</definedName>
    <definedName name="_xlnm.Print_Titles" localSheetId="1">第二场!$1:$2</definedName>
    <definedName name="_xlnm.Print_Titles" localSheetId="8">第九场!$1:$2</definedName>
    <definedName name="_xlnm.Print_Titles" localSheetId="5">第六场!$1:$2</definedName>
    <definedName name="_xlnm.Print_Titles" localSheetId="6">第七场!$1:$2</definedName>
    <definedName name="_xlnm.Print_Titles" localSheetId="2">第三场!$1:$2</definedName>
    <definedName name="_xlnm.Print_Titles" localSheetId="3">第四场!$1:$2</definedName>
    <definedName name="_xlnm.Print_Titles" localSheetId="4">第五场!$1:$2</definedName>
    <definedName name="_xlnm.Print_Titles" localSheetId="0">第一场!$1:$2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<sst xmlns="http://schemas.openxmlformats.org/spreadsheetml/2006/main" count="16387" uniqueCount="8463">
  <si>
    <t>机房及机号</t>
  </si>
  <si>
    <t>序号</t>
  </si>
  <si>
    <t>场次</t>
  </si>
  <si>
    <t>考试时间</t>
  </si>
  <si>
    <t>姓名</t>
  </si>
  <si>
    <t>班级</t>
  </si>
  <si>
    <t>学号</t>
  </si>
  <si>
    <t>签名</t>
    <phoneticPr fontId="1" type="noConversion"/>
  </si>
  <si>
    <t>2C108-231</t>
  </si>
  <si>
    <t>2C208-230</t>
  </si>
  <si>
    <t>2C208-231</t>
  </si>
  <si>
    <t>2020级新生计算机能力测试安排表（第1场）</t>
    <phoneticPr fontId="1" type="noConversion"/>
  </si>
  <si>
    <t>2020级新生计算机能力测试安排表（第2场）</t>
    <phoneticPr fontId="1" type="noConversion"/>
  </si>
  <si>
    <t>2020级新生计算机能力测试安排表（第5场）</t>
    <phoneticPr fontId="1" type="noConversion"/>
  </si>
  <si>
    <t>2020级新生计算机能力测试安排表（第6场）</t>
    <phoneticPr fontId="1" type="noConversion"/>
  </si>
  <si>
    <t>2020级新生计算机能力测试安排表（第3场）</t>
    <phoneticPr fontId="1" type="noConversion"/>
  </si>
  <si>
    <t>2020级新生计算机能力测试安排表（第7场）</t>
    <phoneticPr fontId="1" type="noConversion"/>
  </si>
  <si>
    <t>2020级新生计算机能力测试安排表（第8场）</t>
    <phoneticPr fontId="1" type="noConversion"/>
  </si>
  <si>
    <t>2020级新生计算机能力测试安排表（第9场）</t>
    <phoneticPr fontId="1" type="noConversion"/>
  </si>
  <si>
    <t>2020级新生计算机能力测试安排表（第4场）</t>
    <phoneticPr fontId="1" type="noConversion"/>
  </si>
  <si>
    <t>2020/11/25 13：10</t>
  </si>
  <si>
    <t>2020/11/25 13：10</t>
    <phoneticPr fontId="1" type="noConversion"/>
  </si>
  <si>
    <t>2020/11/25 13：10</t>
    <phoneticPr fontId="1" type="noConversion"/>
  </si>
  <si>
    <t>王邦好</t>
  </si>
  <si>
    <t>航海201</t>
  </si>
  <si>
    <t>202010111001</t>
  </si>
  <si>
    <t>冯振伟</t>
  </si>
  <si>
    <t>202010111002</t>
  </si>
  <si>
    <t>黄博艺</t>
  </si>
  <si>
    <t>202010111003</t>
  </si>
  <si>
    <t>王晓</t>
  </si>
  <si>
    <t>202010111004</t>
  </si>
  <si>
    <t>陈婧</t>
  </si>
  <si>
    <t>202010111006</t>
  </si>
  <si>
    <t>刘文豪</t>
  </si>
  <si>
    <t>202010111007</t>
  </si>
  <si>
    <t>司文昊</t>
  </si>
  <si>
    <t>202010111008</t>
  </si>
  <si>
    <t>乐浩文</t>
  </si>
  <si>
    <t>202010111009</t>
  </si>
  <si>
    <t>李嘉彦</t>
  </si>
  <si>
    <t>202010111010</t>
  </si>
  <si>
    <t>李竑辰</t>
  </si>
  <si>
    <t>202010111011</t>
  </si>
  <si>
    <t>朱鸿俊</t>
  </si>
  <si>
    <t>202010111012</t>
  </si>
  <si>
    <t>周瑜景</t>
  </si>
  <si>
    <t>202010111013</t>
  </si>
  <si>
    <t>李冠志</t>
  </si>
  <si>
    <t>202010111014</t>
  </si>
  <si>
    <t>柴子豪</t>
  </si>
  <si>
    <t>202010111015</t>
  </si>
  <si>
    <t>吕鹏程</t>
  </si>
  <si>
    <t>202010111016</t>
  </si>
  <si>
    <t>黄慧心</t>
  </si>
  <si>
    <t>202010111017</t>
  </si>
  <si>
    <t>王浩宁</t>
  </si>
  <si>
    <t>202010111018</t>
  </si>
  <si>
    <t>鲁洪铭</t>
  </si>
  <si>
    <t>202010111019</t>
  </si>
  <si>
    <t>宋佳琪</t>
  </si>
  <si>
    <t>202010111020</t>
  </si>
  <si>
    <t>程月虹</t>
  </si>
  <si>
    <t>202010111021</t>
  </si>
  <si>
    <t>宋臣宏文</t>
  </si>
  <si>
    <t>202010111022</t>
  </si>
  <si>
    <t>钟朝虎</t>
  </si>
  <si>
    <t>202010111023</t>
  </si>
  <si>
    <t>宋子扬</t>
  </si>
  <si>
    <t>202010111024</t>
  </si>
  <si>
    <t>姚道瑞</t>
  </si>
  <si>
    <t>202010111025</t>
  </si>
  <si>
    <t>林福睿</t>
  </si>
  <si>
    <t>202010111026</t>
  </si>
  <si>
    <t>刘品如</t>
  </si>
  <si>
    <t>202010111027</t>
  </si>
  <si>
    <t>仇天恒</t>
  </si>
  <si>
    <t>202010111028</t>
  </si>
  <si>
    <t>王峥</t>
  </si>
  <si>
    <t>202010111029</t>
  </si>
  <si>
    <t>彭竞凯</t>
  </si>
  <si>
    <t>202010111030</t>
  </si>
  <si>
    <t>姚林欣</t>
  </si>
  <si>
    <t>202010111031</t>
  </si>
  <si>
    <t>常子博</t>
  </si>
  <si>
    <t>202010111032</t>
  </si>
  <si>
    <t>毕佳缘</t>
  </si>
  <si>
    <t>202010111034</t>
  </si>
  <si>
    <t>胡博</t>
  </si>
  <si>
    <t>202010111035</t>
  </si>
  <si>
    <t>秦阳</t>
  </si>
  <si>
    <t>202010111036</t>
  </si>
  <si>
    <t>李奕潼</t>
  </si>
  <si>
    <t>航海202</t>
  </si>
  <si>
    <t>202010111037</t>
  </si>
  <si>
    <t>何雨钊</t>
  </si>
  <si>
    <t>202010111038</t>
  </si>
  <si>
    <t>余文宇</t>
  </si>
  <si>
    <t>202010111039</t>
  </si>
  <si>
    <t>李响</t>
  </si>
  <si>
    <t>202010111040</t>
  </si>
  <si>
    <t>李赜宏</t>
  </si>
  <si>
    <t>202010111041</t>
  </si>
  <si>
    <t>侯方正</t>
  </si>
  <si>
    <t>202010111042</t>
  </si>
  <si>
    <t>汤跞懿</t>
  </si>
  <si>
    <t>202010111043</t>
  </si>
  <si>
    <t>辛格</t>
  </si>
  <si>
    <t>202010111044</t>
  </si>
  <si>
    <t>马云飞</t>
  </si>
  <si>
    <t>202010111046</t>
  </si>
  <si>
    <t>刘芊亿</t>
  </si>
  <si>
    <t>202010111047</t>
  </si>
  <si>
    <t>王文辉</t>
  </si>
  <si>
    <t>202010111048</t>
  </si>
  <si>
    <t>侯言潮</t>
  </si>
  <si>
    <t>202010111049</t>
  </si>
  <si>
    <t>殷崧程</t>
  </si>
  <si>
    <t>202010111050</t>
  </si>
  <si>
    <t>石爽</t>
  </si>
  <si>
    <t>202010111051</t>
  </si>
  <si>
    <t>王正洋</t>
  </si>
  <si>
    <t>202010111052</t>
  </si>
  <si>
    <t>费致远</t>
  </si>
  <si>
    <t>202010111053</t>
  </si>
  <si>
    <t>魏弋捷</t>
  </si>
  <si>
    <t>202010111055</t>
  </si>
  <si>
    <t>饶巴蒂</t>
  </si>
  <si>
    <t>202010111056</t>
  </si>
  <si>
    <t>李玉杰</t>
  </si>
  <si>
    <t>202010111057</t>
  </si>
  <si>
    <t>陈妍涛</t>
  </si>
  <si>
    <t>202010111058</t>
  </si>
  <si>
    <t>张元卓</t>
  </si>
  <si>
    <t>202010111059</t>
  </si>
  <si>
    <t>鄢靖东</t>
  </si>
  <si>
    <t>202010111060</t>
  </si>
  <si>
    <t>曾晓丹</t>
  </si>
  <si>
    <t>202010111062</t>
  </si>
  <si>
    <t>戴秉文</t>
  </si>
  <si>
    <t>202010111063</t>
  </si>
  <si>
    <t>吴恋</t>
  </si>
  <si>
    <t>202010111064</t>
  </si>
  <si>
    <t>潘黄政</t>
  </si>
  <si>
    <t>202010111065</t>
  </si>
  <si>
    <t>陈徐</t>
  </si>
  <si>
    <t>202010111066</t>
  </si>
  <si>
    <t>柴佳佑</t>
  </si>
  <si>
    <t>202010111067</t>
  </si>
  <si>
    <t>李建文</t>
  </si>
  <si>
    <t>202010111068</t>
  </si>
  <si>
    <t>沈纪彬</t>
  </si>
  <si>
    <t>202010111069</t>
  </si>
  <si>
    <t>孙宇阳</t>
  </si>
  <si>
    <t>202010111070</t>
  </si>
  <si>
    <t>刘洋</t>
  </si>
  <si>
    <t>202010111071</t>
  </si>
  <si>
    <t>蔡建松</t>
  </si>
  <si>
    <t>202010111072</t>
  </si>
  <si>
    <t>沈匀弢</t>
  </si>
  <si>
    <t>航海203</t>
  </si>
  <si>
    <t>202010111073</t>
  </si>
  <si>
    <t>丁乐熙</t>
  </si>
  <si>
    <t>202010111074</t>
  </si>
  <si>
    <t>唐治渝</t>
  </si>
  <si>
    <t>202010111075</t>
  </si>
  <si>
    <t>孙峥</t>
  </si>
  <si>
    <t>202010111076</t>
  </si>
  <si>
    <t>刘宇航</t>
  </si>
  <si>
    <t>202010111078</t>
  </si>
  <si>
    <t>陈文博</t>
  </si>
  <si>
    <t>202010111079</t>
  </si>
  <si>
    <t>甘朝阳</t>
  </si>
  <si>
    <t>202010111080</t>
  </si>
  <si>
    <t>冯靖玲</t>
  </si>
  <si>
    <t>202010111081</t>
  </si>
  <si>
    <t>周昱</t>
  </si>
  <si>
    <t>202010111082</t>
  </si>
  <si>
    <t>牟克凡</t>
  </si>
  <si>
    <t>202010111084</t>
  </si>
  <si>
    <t>魏志宏</t>
  </si>
  <si>
    <t>202010111085</t>
  </si>
  <si>
    <t>靳海宁</t>
  </si>
  <si>
    <t>202010111086</t>
  </si>
  <si>
    <t>戴宇</t>
  </si>
  <si>
    <t>202010111087</t>
  </si>
  <si>
    <t>刘毅成</t>
  </si>
  <si>
    <t>202010111088</t>
  </si>
  <si>
    <t>董捷</t>
  </si>
  <si>
    <t>202010111089</t>
  </si>
  <si>
    <t>袁婧婷</t>
  </si>
  <si>
    <t>202010111090</t>
  </si>
  <si>
    <t>徐正捷</t>
  </si>
  <si>
    <t>202010111091</t>
  </si>
  <si>
    <t>杨天培</t>
  </si>
  <si>
    <t>202010111092</t>
  </si>
  <si>
    <t>王梓航</t>
  </si>
  <si>
    <t>202010111093</t>
  </si>
  <si>
    <t>刘超亚</t>
  </si>
  <si>
    <t>202010111094</t>
  </si>
  <si>
    <t>尹力康</t>
  </si>
  <si>
    <t>202010111095</t>
  </si>
  <si>
    <t>赵依苒</t>
  </si>
  <si>
    <t>202010111096</t>
  </si>
  <si>
    <t>陈睿峥</t>
  </si>
  <si>
    <t>202010111097</t>
  </si>
  <si>
    <t>李明轩</t>
  </si>
  <si>
    <t>202010111098</t>
  </si>
  <si>
    <t>石志彪</t>
  </si>
  <si>
    <t>202010111099</t>
  </si>
  <si>
    <t>陈智源</t>
  </si>
  <si>
    <t>202010111100</t>
  </si>
  <si>
    <t>李树新</t>
  </si>
  <si>
    <t>202010111101</t>
  </si>
  <si>
    <t>翁梓恒</t>
  </si>
  <si>
    <t>202010111102</t>
  </si>
  <si>
    <t>何凡</t>
  </si>
  <si>
    <t>202010111103</t>
  </si>
  <si>
    <t>曹安扬</t>
  </si>
  <si>
    <t>202010111104</t>
  </si>
  <si>
    <t>张天朔</t>
  </si>
  <si>
    <t>202010111105</t>
  </si>
  <si>
    <t>赵艺博</t>
  </si>
  <si>
    <t>202010111106</t>
  </si>
  <si>
    <t>梁健铭</t>
  </si>
  <si>
    <t>202010111107</t>
  </si>
  <si>
    <t>张宇涵</t>
  </si>
  <si>
    <t>202010111108</t>
  </si>
  <si>
    <t>黄和宇</t>
  </si>
  <si>
    <t>202010111354</t>
  </si>
  <si>
    <t>姜佳莹</t>
  </si>
  <si>
    <t>航海204</t>
  </si>
  <si>
    <t>202010111109</t>
  </si>
  <si>
    <t>吴奕辰</t>
  </si>
  <si>
    <t>202010111110</t>
  </si>
  <si>
    <t>赵楼</t>
  </si>
  <si>
    <t>202010111111</t>
  </si>
  <si>
    <t>杨建</t>
  </si>
  <si>
    <t>202010111112</t>
  </si>
  <si>
    <t>张芸蕾</t>
  </si>
  <si>
    <t>202010111113</t>
  </si>
  <si>
    <t>赵轩</t>
  </si>
  <si>
    <t>202010111114</t>
  </si>
  <si>
    <t>徐馨妍</t>
  </si>
  <si>
    <t>202010111115</t>
  </si>
  <si>
    <t>李佳铭</t>
  </si>
  <si>
    <t>202010111116</t>
  </si>
  <si>
    <t>胡凌玮</t>
  </si>
  <si>
    <t>202010111117</t>
  </si>
  <si>
    <t>朱浩</t>
  </si>
  <si>
    <t>202010111118</t>
  </si>
  <si>
    <t>白岸哲</t>
  </si>
  <si>
    <t>202010111119</t>
  </si>
  <si>
    <t>迟兴伟</t>
  </si>
  <si>
    <t>202010111120</t>
  </si>
  <si>
    <t>黄旭</t>
  </si>
  <si>
    <t>202010111121</t>
  </si>
  <si>
    <t>席洋洋</t>
  </si>
  <si>
    <t>202010111122</t>
  </si>
  <si>
    <t>陈实</t>
  </si>
  <si>
    <t>202010111123</t>
  </si>
  <si>
    <t>刘皓辉</t>
  </si>
  <si>
    <t>202010111124</t>
  </si>
  <si>
    <t>沈霖非</t>
  </si>
  <si>
    <t>202010111125</t>
  </si>
  <si>
    <t>俞俊午</t>
  </si>
  <si>
    <t>202010111126</t>
  </si>
  <si>
    <t>庞添鹤</t>
  </si>
  <si>
    <t>202010111127</t>
  </si>
  <si>
    <t>高志伟</t>
  </si>
  <si>
    <t>202010111128</t>
  </si>
  <si>
    <t>顾博凡</t>
  </si>
  <si>
    <t>202010111129</t>
  </si>
  <si>
    <t>居奕辉</t>
  </si>
  <si>
    <t>202010111130</t>
  </si>
  <si>
    <t>任高飞</t>
  </si>
  <si>
    <t>202010111131</t>
  </si>
  <si>
    <t>骆宇昕</t>
  </si>
  <si>
    <t>202010111132</t>
  </si>
  <si>
    <t>胡箫</t>
  </si>
  <si>
    <t>202010111133</t>
  </si>
  <si>
    <t>方卓涵</t>
  </si>
  <si>
    <t>202010111134</t>
  </si>
  <si>
    <t>宋昊宸</t>
  </si>
  <si>
    <t>202010111135</t>
  </si>
  <si>
    <t>朱孔宇</t>
  </si>
  <si>
    <t>202010111136</t>
  </si>
  <si>
    <t>赵忠豪</t>
  </si>
  <si>
    <t>202010111137</t>
  </si>
  <si>
    <t>吴义军</t>
  </si>
  <si>
    <t>202010111138</t>
  </si>
  <si>
    <t>王晓东</t>
  </si>
  <si>
    <t>202010111139</t>
  </si>
  <si>
    <t>许高明</t>
  </si>
  <si>
    <t>202010111140</t>
  </si>
  <si>
    <t>谭旭东</t>
  </si>
  <si>
    <t>202010111141</t>
  </si>
  <si>
    <t>李浩宇</t>
  </si>
  <si>
    <t>202010111142</t>
  </si>
  <si>
    <t>张臻</t>
  </si>
  <si>
    <t>202010111143</t>
  </si>
  <si>
    <t>黄锴星</t>
  </si>
  <si>
    <t>航海205</t>
  </si>
  <si>
    <t>202010111144</t>
  </si>
  <si>
    <t>辛国静</t>
  </si>
  <si>
    <t>202010111145</t>
  </si>
  <si>
    <t>张崇婧</t>
  </si>
  <si>
    <t>202010111146</t>
  </si>
  <si>
    <t>凡劭龙</t>
  </si>
  <si>
    <t>202010111147</t>
  </si>
  <si>
    <t>刘祖辉</t>
  </si>
  <si>
    <t>202010111148</t>
  </si>
  <si>
    <t>焦延志</t>
  </si>
  <si>
    <t>202010111149</t>
  </si>
  <si>
    <t>张砚铭</t>
  </si>
  <si>
    <t>202010111150</t>
  </si>
  <si>
    <t>王政</t>
  </si>
  <si>
    <t>202010111151</t>
  </si>
  <si>
    <t>毛云风</t>
  </si>
  <si>
    <t>202010111152</t>
  </si>
  <si>
    <t>曹奕骋</t>
  </si>
  <si>
    <t>202010111153</t>
  </si>
  <si>
    <t>周成报</t>
  </si>
  <si>
    <t>202010111154</t>
  </si>
  <si>
    <t>汤坤祥</t>
  </si>
  <si>
    <t>202010111155</t>
  </si>
  <si>
    <t>陈宏伟</t>
  </si>
  <si>
    <t>202010111156</t>
  </si>
  <si>
    <t>杨勐</t>
  </si>
  <si>
    <t>202010111157</t>
  </si>
  <si>
    <t>马佳琦</t>
  </si>
  <si>
    <t>202010111158</t>
  </si>
  <si>
    <t>王知闲</t>
  </si>
  <si>
    <t>202010111159</t>
  </si>
  <si>
    <t>孙仕豪</t>
  </si>
  <si>
    <t>202010111160</t>
  </si>
  <si>
    <t>唐贝妮</t>
  </si>
  <si>
    <t>202010111161</t>
  </si>
  <si>
    <t>徐田鑫</t>
  </si>
  <si>
    <t>202010111162</t>
  </si>
  <si>
    <t>牛江坡</t>
  </si>
  <si>
    <t>202010111163</t>
  </si>
  <si>
    <t>祁国平</t>
  </si>
  <si>
    <t>202010111164</t>
  </si>
  <si>
    <t>程杰</t>
  </si>
  <si>
    <t>202010111165</t>
  </si>
  <si>
    <t>庞子霖</t>
  </si>
  <si>
    <t>202010111166</t>
  </si>
  <si>
    <t>李柯霆</t>
  </si>
  <si>
    <t>202010111167</t>
  </si>
  <si>
    <t>刘惠程</t>
  </si>
  <si>
    <t>202010111168</t>
  </si>
  <si>
    <t>饶显雨</t>
  </si>
  <si>
    <t>202010111170</t>
  </si>
  <si>
    <t>田深芃</t>
  </si>
  <si>
    <t>202010111171</t>
  </si>
  <si>
    <t>叶谨齐</t>
  </si>
  <si>
    <t>202010111172</t>
  </si>
  <si>
    <t>陈越妍</t>
  </si>
  <si>
    <t>202010111173</t>
  </si>
  <si>
    <t>李旭</t>
  </si>
  <si>
    <t>202010111174</t>
  </si>
  <si>
    <t>李子非</t>
  </si>
  <si>
    <t>202010111175</t>
  </si>
  <si>
    <t>周昌宇</t>
  </si>
  <si>
    <t>202010111176</t>
  </si>
  <si>
    <t>吴霖</t>
  </si>
  <si>
    <t>202010111177</t>
  </si>
  <si>
    <t>刘杲</t>
  </si>
  <si>
    <t>202010111178</t>
  </si>
  <si>
    <t>陶哲</t>
  </si>
  <si>
    <t>202010111355</t>
  </si>
  <si>
    <t>王泽坤</t>
  </si>
  <si>
    <t>航海206</t>
  </si>
  <si>
    <t>202010111179</t>
  </si>
  <si>
    <t>董鹏</t>
  </si>
  <si>
    <t>202010111180</t>
  </si>
  <si>
    <t>张彤</t>
  </si>
  <si>
    <t>202010111181</t>
  </si>
  <si>
    <t>董天浩</t>
  </si>
  <si>
    <t>202010111182</t>
  </si>
  <si>
    <t>朱晨庆</t>
  </si>
  <si>
    <t>202010111183</t>
  </si>
  <si>
    <t>赵哲毅</t>
  </si>
  <si>
    <t>202010111184</t>
  </si>
  <si>
    <t>郑浩</t>
  </si>
  <si>
    <t>202010111185</t>
  </si>
  <si>
    <t>杜伟</t>
  </si>
  <si>
    <t>202010111186</t>
  </si>
  <si>
    <t>罗世宏</t>
  </si>
  <si>
    <t>202010111187</t>
  </si>
  <si>
    <t>楼天煜</t>
  </si>
  <si>
    <t>202010111188</t>
  </si>
  <si>
    <t>沈泽栋</t>
  </si>
  <si>
    <t>202010111189</t>
  </si>
  <si>
    <t>张敬智</t>
  </si>
  <si>
    <t>202010111190</t>
  </si>
  <si>
    <t>黄灿</t>
  </si>
  <si>
    <t>202010111191</t>
  </si>
  <si>
    <t>李泽</t>
  </si>
  <si>
    <t>202010111192</t>
  </si>
  <si>
    <t>苏华扬</t>
  </si>
  <si>
    <t>202010111193</t>
  </si>
  <si>
    <t>魏锦鸿</t>
  </si>
  <si>
    <t>202010111194</t>
  </si>
  <si>
    <t>何飞扬</t>
  </si>
  <si>
    <t>202010111196</t>
  </si>
  <si>
    <t>边义昊</t>
  </si>
  <si>
    <t>202010111197</t>
  </si>
  <si>
    <t>刘强</t>
  </si>
  <si>
    <t>202010111198</t>
  </si>
  <si>
    <t>汤竣麟</t>
  </si>
  <si>
    <t>202010111199</t>
  </si>
  <si>
    <t>沈佳伟</t>
  </si>
  <si>
    <t>202010111200</t>
  </si>
  <si>
    <t>徐姜帅</t>
  </si>
  <si>
    <t>202010111201</t>
  </si>
  <si>
    <t>刘俊军</t>
  </si>
  <si>
    <t>202010111202</t>
  </si>
  <si>
    <t>杨阳</t>
  </si>
  <si>
    <t>202010111203</t>
  </si>
  <si>
    <t>郭天远</t>
  </si>
  <si>
    <t>202010111204</t>
  </si>
  <si>
    <t>高希希</t>
  </si>
  <si>
    <t>202010111205</t>
  </si>
  <si>
    <t>王一杰</t>
  </si>
  <si>
    <t>202010111206</t>
  </si>
  <si>
    <t>吴东起</t>
  </si>
  <si>
    <t>202010111207</t>
  </si>
  <si>
    <t>李健银</t>
  </si>
  <si>
    <t>202010111208</t>
  </si>
  <si>
    <t>熊思雨</t>
  </si>
  <si>
    <t>202010111209</t>
  </si>
  <si>
    <t>崔骏杰</t>
  </si>
  <si>
    <t>202010111210</t>
  </si>
  <si>
    <t>陈晨</t>
  </si>
  <si>
    <t>202010111211</t>
  </si>
  <si>
    <t>王志欣</t>
  </si>
  <si>
    <t>202010111212</t>
  </si>
  <si>
    <t>朱文章</t>
  </si>
  <si>
    <t>202010111213</t>
  </si>
  <si>
    <t>来雨</t>
  </si>
  <si>
    <t>航海207</t>
  </si>
  <si>
    <t>202010111214</t>
  </si>
  <si>
    <t>郭如豪</t>
  </si>
  <si>
    <t>202010111215</t>
  </si>
  <si>
    <t>本川拓海</t>
  </si>
  <si>
    <t>202010111217</t>
  </si>
  <si>
    <t>章志辉</t>
  </si>
  <si>
    <t>202010111218</t>
  </si>
  <si>
    <t>王伟</t>
  </si>
  <si>
    <t>202010111219</t>
  </si>
  <si>
    <t>袁征</t>
  </si>
  <si>
    <t>202010111220</t>
  </si>
  <si>
    <t>唐志豪</t>
  </si>
  <si>
    <t>202010111221</t>
  </si>
  <si>
    <t>徐博冲</t>
  </si>
  <si>
    <t>202010111222</t>
  </si>
  <si>
    <t>方祝幸</t>
  </si>
  <si>
    <t>202010111223</t>
  </si>
  <si>
    <t>肖顶顶</t>
  </si>
  <si>
    <t>202010111224</t>
  </si>
  <si>
    <t>韦星</t>
  </si>
  <si>
    <t>202010111225</t>
  </si>
  <si>
    <t>王仁义</t>
  </si>
  <si>
    <t>202010111226</t>
  </si>
  <si>
    <t>张松</t>
  </si>
  <si>
    <t>202010111227</t>
  </si>
  <si>
    <t>刘睿驰</t>
  </si>
  <si>
    <t>202010111228</t>
  </si>
  <si>
    <t>徐子昂</t>
  </si>
  <si>
    <t>202010111230</t>
  </si>
  <si>
    <t>马俊泽</t>
  </si>
  <si>
    <t>202010111232</t>
  </si>
  <si>
    <t>耿宇博</t>
  </si>
  <si>
    <t>202010111233</t>
  </si>
  <si>
    <t>陈昊嘉</t>
  </si>
  <si>
    <t>202010111234</t>
  </si>
  <si>
    <t>朱思捷</t>
  </si>
  <si>
    <t>202010111235</t>
  </si>
  <si>
    <t>王淳</t>
  </si>
  <si>
    <t>202010111236</t>
  </si>
  <si>
    <t>胡鹏源</t>
  </si>
  <si>
    <t>202010111237</t>
  </si>
  <si>
    <t>张帅帅</t>
  </si>
  <si>
    <t>202010111238</t>
  </si>
  <si>
    <t>程俊凯</t>
  </si>
  <si>
    <t>202010111239</t>
  </si>
  <si>
    <t>易久金</t>
  </si>
  <si>
    <t>202010111240</t>
  </si>
  <si>
    <t>罗旭东</t>
  </si>
  <si>
    <t>202010111241</t>
  </si>
  <si>
    <t>周晔</t>
  </si>
  <si>
    <t>202010111242</t>
  </si>
  <si>
    <t>周正熠</t>
  </si>
  <si>
    <t>202010111243</t>
  </si>
  <si>
    <t>刘政辰</t>
  </si>
  <si>
    <t>202010111244</t>
  </si>
  <si>
    <t>王思睿</t>
  </si>
  <si>
    <t>202010111245</t>
  </si>
  <si>
    <t>张慧峰</t>
  </si>
  <si>
    <t>202010111246</t>
  </si>
  <si>
    <t>崔灿曦</t>
  </si>
  <si>
    <t>202010111247</t>
  </si>
  <si>
    <t>黎明</t>
  </si>
  <si>
    <t>202010111248</t>
  </si>
  <si>
    <t>王牧野</t>
  </si>
  <si>
    <t>航海208</t>
  </si>
  <si>
    <t>202010111249</t>
  </si>
  <si>
    <t>张依航</t>
  </si>
  <si>
    <t>202010111250</t>
  </si>
  <si>
    <t>杜森</t>
  </si>
  <si>
    <t>202010111251</t>
  </si>
  <si>
    <t>徐慧聪</t>
  </si>
  <si>
    <t>202010111252</t>
  </si>
  <si>
    <t>夏一胜</t>
  </si>
  <si>
    <t>202010111253</t>
  </si>
  <si>
    <t>覃宏发</t>
  </si>
  <si>
    <t>202010111254</t>
  </si>
  <si>
    <t>钟鑫</t>
  </si>
  <si>
    <t>202010111255</t>
  </si>
  <si>
    <t>熊腾</t>
  </si>
  <si>
    <t>202010111256</t>
  </si>
  <si>
    <t>姜文骏</t>
  </si>
  <si>
    <t>202010111257</t>
  </si>
  <si>
    <t>李睿</t>
  </si>
  <si>
    <t>202010111258</t>
  </si>
  <si>
    <t>杨波</t>
  </si>
  <si>
    <t>202010111259</t>
  </si>
  <si>
    <t>李煜诚</t>
  </si>
  <si>
    <t>202010111260</t>
  </si>
  <si>
    <t>陈真</t>
  </si>
  <si>
    <t>202010111261</t>
  </si>
  <si>
    <t>刘子杰</t>
  </si>
  <si>
    <t>202010111262</t>
  </si>
  <si>
    <t>陈奇明</t>
  </si>
  <si>
    <t>202010111263</t>
  </si>
  <si>
    <t>陈鹤仁</t>
  </si>
  <si>
    <t>202010111265</t>
  </si>
  <si>
    <t>解子龙</t>
  </si>
  <si>
    <t>202010111266</t>
  </si>
  <si>
    <t>张益嘉</t>
  </si>
  <si>
    <t>202010111267</t>
  </si>
  <si>
    <t>李骏坤</t>
  </si>
  <si>
    <t>202010111268</t>
  </si>
  <si>
    <t>姚桂鹏</t>
  </si>
  <si>
    <t>202010111269</t>
  </si>
  <si>
    <t>徐一凡</t>
  </si>
  <si>
    <t>202010111270</t>
  </si>
  <si>
    <t>管晨晨</t>
  </si>
  <si>
    <t>202010111271</t>
  </si>
  <si>
    <t>杨耀威</t>
  </si>
  <si>
    <t>202010111272</t>
  </si>
  <si>
    <t>赵浩冉</t>
  </si>
  <si>
    <t>202010111273</t>
  </si>
  <si>
    <t>谢光俊</t>
  </si>
  <si>
    <t>202010111274</t>
  </si>
  <si>
    <t>亢德瑞</t>
  </si>
  <si>
    <t>202010111275</t>
  </si>
  <si>
    <t>刘致远</t>
  </si>
  <si>
    <t>202010111276</t>
  </si>
  <si>
    <t>刘家伟</t>
  </si>
  <si>
    <t>202010111277</t>
  </si>
  <si>
    <t>陈鸿磊</t>
  </si>
  <si>
    <t>202010111278</t>
  </si>
  <si>
    <t>王智南</t>
  </si>
  <si>
    <t>202010111279</t>
  </si>
  <si>
    <t>朱哲恺</t>
  </si>
  <si>
    <t>202010111280</t>
  </si>
  <si>
    <t>张海东</t>
  </si>
  <si>
    <t>202010111281</t>
  </si>
  <si>
    <t>郑乾坤</t>
  </si>
  <si>
    <t>202010111282</t>
  </si>
  <si>
    <t>陈溪文</t>
  </si>
  <si>
    <t>202010111283</t>
  </si>
  <si>
    <t>周明宇</t>
  </si>
  <si>
    <t>航海209</t>
  </si>
  <si>
    <t>202010111284</t>
  </si>
  <si>
    <t>张弛</t>
  </si>
  <si>
    <t>202010111285</t>
  </si>
  <si>
    <t>牧博远</t>
  </si>
  <si>
    <t>202010111286</t>
  </si>
  <si>
    <t>李树文</t>
  </si>
  <si>
    <t>202010111287</t>
  </si>
  <si>
    <t>石磊</t>
  </si>
  <si>
    <t>202010111288</t>
  </si>
  <si>
    <t>吴研锋</t>
  </si>
  <si>
    <t>202010111289</t>
  </si>
  <si>
    <t>崔星宇</t>
  </si>
  <si>
    <t>202010111290</t>
  </si>
  <si>
    <t>王聪聪</t>
  </si>
  <si>
    <t>202010111291</t>
  </si>
  <si>
    <t>吴欣雨</t>
  </si>
  <si>
    <t>202010111292</t>
  </si>
  <si>
    <t>高洋程</t>
  </si>
  <si>
    <t>202010111293</t>
  </si>
  <si>
    <t>董振鹏</t>
  </si>
  <si>
    <t>202010111294</t>
  </si>
  <si>
    <t>钱星宇</t>
  </si>
  <si>
    <t>202010111295</t>
  </si>
  <si>
    <t>李沅达</t>
  </si>
  <si>
    <t>202010111296</t>
  </si>
  <si>
    <t>李彦霖</t>
  </si>
  <si>
    <t>202010111297</t>
  </si>
  <si>
    <t>张岱立</t>
  </si>
  <si>
    <t>202010111298</t>
  </si>
  <si>
    <t>杨润佳</t>
  </si>
  <si>
    <t>202010111299</t>
  </si>
  <si>
    <t>姚松</t>
  </si>
  <si>
    <t>202010111300</t>
  </si>
  <si>
    <t>储霖明</t>
  </si>
  <si>
    <t>202010111301</t>
  </si>
  <si>
    <t>马硕</t>
  </si>
  <si>
    <t>202010111302</t>
  </si>
  <si>
    <t>王昊哲</t>
  </si>
  <si>
    <t>202010111303</t>
  </si>
  <si>
    <t>索佳梁</t>
  </si>
  <si>
    <t>202010111304</t>
  </si>
  <si>
    <t>徐敏航</t>
  </si>
  <si>
    <t>202010111305</t>
  </si>
  <si>
    <t>刘绍奕</t>
  </si>
  <si>
    <t>202010111306</t>
  </si>
  <si>
    <t>廖钰陈</t>
  </si>
  <si>
    <t>202010111307</t>
  </si>
  <si>
    <t>李正江</t>
  </si>
  <si>
    <t>202010111308</t>
  </si>
  <si>
    <t>周一森</t>
  </si>
  <si>
    <t>202010111309</t>
  </si>
  <si>
    <t>楼益辰</t>
  </si>
  <si>
    <t>202010111310</t>
  </si>
  <si>
    <t>张之宇</t>
  </si>
  <si>
    <t>202010111311</t>
  </si>
  <si>
    <t>王俊芝</t>
  </si>
  <si>
    <t>202010111313</t>
  </si>
  <si>
    <t>傅承昭</t>
  </si>
  <si>
    <t>202010111314</t>
  </si>
  <si>
    <t>李金柱</t>
  </si>
  <si>
    <t>202010111315</t>
  </si>
  <si>
    <t>罗荣珂</t>
  </si>
  <si>
    <t>202010111316</t>
  </si>
  <si>
    <t>焦翔</t>
  </si>
  <si>
    <t>202010111317</t>
  </si>
  <si>
    <t>袁海新</t>
  </si>
  <si>
    <t>202010111318</t>
  </si>
  <si>
    <t>李酉林</t>
  </si>
  <si>
    <t>航海2010</t>
  </si>
  <si>
    <t>202010111319</t>
  </si>
  <si>
    <t>蒋承林</t>
  </si>
  <si>
    <t>202010111320</t>
  </si>
  <si>
    <t>林芷涵</t>
  </si>
  <si>
    <t>202010111321</t>
  </si>
  <si>
    <t>贾宇轩</t>
  </si>
  <si>
    <t>202010111322</t>
  </si>
  <si>
    <t>陈学闻</t>
  </si>
  <si>
    <t>202010111323</t>
  </si>
  <si>
    <t>张雪松</t>
  </si>
  <si>
    <t>202010111324</t>
  </si>
  <si>
    <t>王美玉</t>
  </si>
  <si>
    <t>202010111325</t>
  </si>
  <si>
    <t>刘建晶</t>
  </si>
  <si>
    <t>202010111326</t>
  </si>
  <si>
    <t>黄浩文</t>
  </si>
  <si>
    <t>202010111327</t>
  </si>
  <si>
    <t>马清泽</t>
  </si>
  <si>
    <t>202010111328</t>
  </si>
  <si>
    <t>董项龙</t>
  </si>
  <si>
    <t>202010111329</t>
  </si>
  <si>
    <t>魏自健</t>
  </si>
  <si>
    <t>202010111330</t>
  </si>
  <si>
    <t>龙庆</t>
  </si>
  <si>
    <t>202010111331</t>
  </si>
  <si>
    <t>龚诚</t>
  </si>
  <si>
    <t>202010111332</t>
  </si>
  <si>
    <t>董洪哲</t>
  </si>
  <si>
    <t>202010111333</t>
  </si>
  <si>
    <t>周乐宸</t>
  </si>
  <si>
    <t>202010111334</t>
  </si>
  <si>
    <t>宋英杰</t>
  </si>
  <si>
    <t>202010111335</t>
  </si>
  <si>
    <t>吴兴爽</t>
  </si>
  <si>
    <t>202010111336</t>
  </si>
  <si>
    <t>杨河</t>
  </si>
  <si>
    <t>202010111337</t>
  </si>
  <si>
    <t>裴梓茗</t>
  </si>
  <si>
    <t>202010111338</t>
  </si>
  <si>
    <t>202010111339</t>
  </si>
  <si>
    <t>贺君清</t>
  </si>
  <si>
    <t>202010111340</t>
  </si>
  <si>
    <t>杨浩然</t>
  </si>
  <si>
    <t>202010111341</t>
  </si>
  <si>
    <t>杨硕</t>
  </si>
  <si>
    <t>202010111342</t>
  </si>
  <si>
    <t>叶继捷</t>
  </si>
  <si>
    <t>202010111343</t>
  </si>
  <si>
    <t>蒲承玺</t>
  </si>
  <si>
    <t>202010111344</t>
  </si>
  <si>
    <t>阮选海</t>
  </si>
  <si>
    <t>202010111345</t>
  </si>
  <si>
    <t>李文武</t>
  </si>
  <si>
    <t>202010111346</t>
  </si>
  <si>
    <t>张书畅</t>
  </si>
  <si>
    <t>202010111347</t>
  </si>
  <si>
    <t>杨凯歌</t>
  </si>
  <si>
    <t>202010111348</t>
  </si>
  <si>
    <t>王泓毅</t>
  </si>
  <si>
    <t>202010111349</t>
  </si>
  <si>
    <t>邬健</t>
  </si>
  <si>
    <t>202010111350</t>
  </si>
  <si>
    <t>陈肖雨</t>
  </si>
  <si>
    <t>202010111351</t>
  </si>
  <si>
    <t>闫金雨</t>
  </si>
  <si>
    <t>202010111352</t>
  </si>
  <si>
    <t>李浩玮</t>
  </si>
  <si>
    <t>202010111353</t>
  </si>
  <si>
    <t>黄梓轩</t>
  </si>
  <si>
    <t>轮机201</t>
  </si>
  <si>
    <t>202010121001</t>
  </si>
  <si>
    <t>邹灵玮</t>
  </si>
  <si>
    <t>202010121002</t>
  </si>
  <si>
    <t>储天乐</t>
  </si>
  <si>
    <t>202010121003</t>
  </si>
  <si>
    <t>陈硕</t>
  </si>
  <si>
    <t>202010121004</t>
  </si>
  <si>
    <t>施琪</t>
  </si>
  <si>
    <t>202010121005</t>
  </si>
  <si>
    <t>张皓天</t>
  </si>
  <si>
    <t>202010121006</t>
  </si>
  <si>
    <t>李奥林</t>
  </si>
  <si>
    <t>202010121007</t>
  </si>
  <si>
    <t>孙宏伟</t>
  </si>
  <si>
    <t>202010121008</t>
  </si>
  <si>
    <t>李赛石</t>
  </si>
  <si>
    <t>202010121009</t>
  </si>
  <si>
    <t>李亚军</t>
  </si>
  <si>
    <t>202010121010</t>
  </si>
  <si>
    <t>叶得前</t>
  </si>
  <si>
    <t>202010121011</t>
  </si>
  <si>
    <t>温海明</t>
  </si>
  <si>
    <t>202010121012</t>
  </si>
  <si>
    <t>唐健龙</t>
  </si>
  <si>
    <t>202010121013</t>
  </si>
  <si>
    <t>颜圣时</t>
  </si>
  <si>
    <t>202010121014</t>
  </si>
  <si>
    <t>李嘉乐</t>
  </si>
  <si>
    <t>202010121015</t>
  </si>
  <si>
    <t>王奕俊</t>
  </si>
  <si>
    <t>202010121016</t>
  </si>
  <si>
    <t>唐德财</t>
  </si>
  <si>
    <t>202010121017</t>
  </si>
  <si>
    <t>宋泽坤</t>
  </si>
  <si>
    <t>202010121018</t>
  </si>
  <si>
    <t>朱赛豪</t>
  </si>
  <si>
    <t>202010121019</t>
  </si>
  <si>
    <t>葛文好</t>
  </si>
  <si>
    <t>202010121020</t>
  </si>
  <si>
    <t>何明桧</t>
  </si>
  <si>
    <t>202010121021</t>
  </si>
  <si>
    <t>黄展鹏</t>
  </si>
  <si>
    <t>202010121022</t>
  </si>
  <si>
    <t>于浩淼</t>
  </si>
  <si>
    <t>202010121023</t>
  </si>
  <si>
    <t>李俊宏</t>
  </si>
  <si>
    <t>202010121024</t>
  </si>
  <si>
    <t>余沐阳</t>
  </si>
  <si>
    <t>202010121025</t>
  </si>
  <si>
    <t>李明亮</t>
  </si>
  <si>
    <t>202010121026</t>
  </si>
  <si>
    <t>杨申奥</t>
  </si>
  <si>
    <t>202010121027</t>
  </si>
  <si>
    <t>杰称</t>
  </si>
  <si>
    <t>202010121028</t>
  </si>
  <si>
    <t>胡宸荣</t>
  </si>
  <si>
    <t>202010121029</t>
  </si>
  <si>
    <t>龚卓尔</t>
  </si>
  <si>
    <t>202010121030</t>
  </si>
  <si>
    <t>陈雨墨</t>
  </si>
  <si>
    <t>202010121031</t>
  </si>
  <si>
    <t>梁作凯</t>
  </si>
  <si>
    <t>202010121032</t>
  </si>
  <si>
    <t>高宇</t>
  </si>
  <si>
    <t>202010121033</t>
  </si>
  <si>
    <t>邹冠鹏</t>
  </si>
  <si>
    <t>202010121034</t>
  </si>
  <si>
    <t>王文智</t>
  </si>
  <si>
    <t>202010121035</t>
  </si>
  <si>
    <t>施佳琦</t>
  </si>
  <si>
    <t>202010121277</t>
  </si>
  <si>
    <t>崔鹏飞</t>
  </si>
  <si>
    <t>轮机202</t>
  </si>
  <si>
    <t>202010121036</t>
  </si>
  <si>
    <t>谭钧键</t>
  </si>
  <si>
    <t>202010121037</t>
  </si>
  <si>
    <t>邱艺伟</t>
  </si>
  <si>
    <t>202010121038</t>
  </si>
  <si>
    <t>范缘</t>
  </si>
  <si>
    <t>202010121039</t>
  </si>
  <si>
    <t>刘明桢</t>
  </si>
  <si>
    <t>202010121040</t>
  </si>
  <si>
    <t>徐子扬</t>
  </si>
  <si>
    <t>202010121041</t>
  </si>
  <si>
    <t>李松霖</t>
  </si>
  <si>
    <t>202010121042</t>
  </si>
  <si>
    <t>黄佳奇</t>
  </si>
  <si>
    <t>202010121043</t>
  </si>
  <si>
    <t>刘金一</t>
  </si>
  <si>
    <t>202010121044</t>
  </si>
  <si>
    <t>赵乐乐</t>
  </si>
  <si>
    <t>202010121045</t>
  </si>
  <si>
    <t>江远航</t>
  </si>
  <si>
    <t>202010121046</t>
  </si>
  <si>
    <t>常鹏举</t>
  </si>
  <si>
    <t>202010121047</t>
  </si>
  <si>
    <t>罗肇勇</t>
  </si>
  <si>
    <t>202010121048</t>
  </si>
  <si>
    <t>王雪赞</t>
  </si>
  <si>
    <t>202010121049</t>
  </si>
  <si>
    <t>冯志龙</t>
  </si>
  <si>
    <t>202010121050</t>
  </si>
  <si>
    <t>李世超</t>
  </si>
  <si>
    <t>202010121051</t>
  </si>
  <si>
    <t>刘峻良</t>
  </si>
  <si>
    <t>202010121052</t>
  </si>
  <si>
    <t>任增辉</t>
  </si>
  <si>
    <t>202010121053</t>
  </si>
  <si>
    <t>尹嘉琪</t>
  </si>
  <si>
    <t>202010121054</t>
  </si>
  <si>
    <t>刘东洋</t>
  </si>
  <si>
    <t>202010121055</t>
  </si>
  <si>
    <t>朱桄兴</t>
  </si>
  <si>
    <t>202010121056</t>
  </si>
  <si>
    <t>王一林</t>
  </si>
  <si>
    <t>202010121057</t>
  </si>
  <si>
    <t>张科成</t>
  </si>
  <si>
    <t>202010121058</t>
  </si>
  <si>
    <t>邓千驰</t>
  </si>
  <si>
    <t>202010121059</t>
  </si>
  <si>
    <t>周靖</t>
  </si>
  <si>
    <t>202010121060</t>
  </si>
  <si>
    <t>白云飞</t>
  </si>
  <si>
    <t>202010121061</t>
  </si>
  <si>
    <t>崔浩然</t>
  </si>
  <si>
    <t>202010121062</t>
  </si>
  <si>
    <t>毛帅伟</t>
  </si>
  <si>
    <t>202010121063</t>
  </si>
  <si>
    <t>夏铭君</t>
  </si>
  <si>
    <t>202010121064</t>
  </si>
  <si>
    <t>邵家卫</t>
  </si>
  <si>
    <t>202010121065</t>
  </si>
  <si>
    <t>张振宇</t>
  </si>
  <si>
    <t>202010121066</t>
  </si>
  <si>
    <t>陈德辉</t>
  </si>
  <si>
    <t>202010121067</t>
  </si>
  <si>
    <t>王浩燃</t>
  </si>
  <si>
    <t>202010121068</t>
  </si>
  <si>
    <t>蒲锦瑾</t>
  </si>
  <si>
    <t>202010121069</t>
  </si>
  <si>
    <t>曾途</t>
  </si>
  <si>
    <t>202010121070</t>
  </si>
  <si>
    <t>李奇昊</t>
  </si>
  <si>
    <t>轮机203</t>
  </si>
  <si>
    <t>202010121071</t>
  </si>
  <si>
    <t>张鑫</t>
  </si>
  <si>
    <t>202010121072</t>
  </si>
  <si>
    <t>陈灵卓</t>
  </si>
  <si>
    <t>202010121073</t>
  </si>
  <si>
    <t>龙君海</t>
  </si>
  <si>
    <t>202010121074</t>
  </si>
  <si>
    <t>王博</t>
  </si>
  <si>
    <t>202010121075</t>
  </si>
  <si>
    <t>赵大源</t>
  </si>
  <si>
    <t>202010121076</t>
  </si>
  <si>
    <t>胡骏遥</t>
  </si>
  <si>
    <t>202010121077</t>
  </si>
  <si>
    <t>樊胤骏</t>
  </si>
  <si>
    <t>202010121078</t>
  </si>
  <si>
    <t>陈泽军</t>
  </si>
  <si>
    <t>202010121079</t>
  </si>
  <si>
    <t>郑正</t>
  </si>
  <si>
    <t>202010121080</t>
  </si>
  <si>
    <t>巩顺顺</t>
  </si>
  <si>
    <t>202010121081</t>
  </si>
  <si>
    <t>孟凡丁</t>
  </si>
  <si>
    <t>202010121082</t>
  </si>
  <si>
    <t>朱家驹</t>
  </si>
  <si>
    <t>202010121083</t>
  </si>
  <si>
    <t>李建平</t>
  </si>
  <si>
    <t>202010121084</t>
  </si>
  <si>
    <t>郭浏洋</t>
  </si>
  <si>
    <t>202010121085</t>
  </si>
  <si>
    <t>袁睿苒</t>
  </si>
  <si>
    <t>202010121086</t>
  </si>
  <si>
    <t>肖宸俊</t>
  </si>
  <si>
    <t>202010121087</t>
  </si>
  <si>
    <t>陈鹏</t>
  </si>
  <si>
    <t>202010121088</t>
  </si>
  <si>
    <t>洪周铭轩</t>
  </si>
  <si>
    <t>202010121089</t>
  </si>
  <si>
    <t>靳精睿</t>
  </si>
  <si>
    <t>202010121090</t>
  </si>
  <si>
    <t>韩超锋</t>
  </si>
  <si>
    <t>202010121091</t>
  </si>
  <si>
    <t>历生骏</t>
  </si>
  <si>
    <t>202010121092</t>
  </si>
  <si>
    <t>高权</t>
  </si>
  <si>
    <t>202010121093</t>
  </si>
  <si>
    <t>倪志豪</t>
  </si>
  <si>
    <t>202010121094</t>
  </si>
  <si>
    <t>朱浩铭</t>
  </si>
  <si>
    <t>202010121095</t>
  </si>
  <si>
    <t>杨俊鸿</t>
  </si>
  <si>
    <t>202010121096</t>
  </si>
  <si>
    <t>侯小勇</t>
  </si>
  <si>
    <t>202010121097</t>
  </si>
  <si>
    <t>刘庭武</t>
  </si>
  <si>
    <t>202010121098</t>
  </si>
  <si>
    <t>刘帆</t>
  </si>
  <si>
    <t>202010121099</t>
  </si>
  <si>
    <t>徐韬</t>
  </si>
  <si>
    <t>202010121100</t>
  </si>
  <si>
    <t>欧阳喆</t>
  </si>
  <si>
    <t>202010121101</t>
  </si>
  <si>
    <t>郭旭</t>
  </si>
  <si>
    <t>202010121102</t>
  </si>
  <si>
    <t>沈达智</t>
  </si>
  <si>
    <t>202010121103</t>
  </si>
  <si>
    <t>余昭</t>
  </si>
  <si>
    <t>202010121104</t>
  </si>
  <si>
    <t>2C105-001</t>
  </si>
  <si>
    <t>2C105-002</t>
  </si>
  <si>
    <t>2C105-003</t>
  </si>
  <si>
    <t>2C105-004</t>
  </si>
  <si>
    <t>2C105-005</t>
  </si>
  <si>
    <t>2C105-006</t>
  </si>
  <si>
    <t>2C105-007</t>
  </si>
  <si>
    <t>2C105-008</t>
  </si>
  <si>
    <t>2C105-009</t>
  </si>
  <si>
    <t>2C105-010</t>
  </si>
  <si>
    <t>2C105-011</t>
  </si>
  <si>
    <t>2C105-012</t>
  </si>
  <si>
    <t>2C105-013</t>
  </si>
  <si>
    <t>2C105-014</t>
  </si>
  <si>
    <t>2C105-015</t>
  </si>
  <si>
    <t>2C105-016</t>
  </si>
  <si>
    <t>2C105-017</t>
  </si>
  <si>
    <t>2C105-018</t>
  </si>
  <si>
    <t>2C105-019</t>
  </si>
  <si>
    <t>2C105-020</t>
  </si>
  <si>
    <t>2C105-021</t>
  </si>
  <si>
    <t>2C105-022</t>
  </si>
  <si>
    <t>2C105-023</t>
  </si>
  <si>
    <t>2C105-024</t>
  </si>
  <si>
    <t>2C105-025</t>
  </si>
  <si>
    <t>2C105-026</t>
  </si>
  <si>
    <t>2C105-027</t>
  </si>
  <si>
    <t>2C105-028</t>
  </si>
  <si>
    <t>2C105-029</t>
  </si>
  <si>
    <t>2C105-030</t>
  </si>
  <si>
    <t>2C105-031</t>
  </si>
  <si>
    <t>2C105-032</t>
  </si>
  <si>
    <t>2C105-033</t>
  </si>
  <si>
    <t>2C105-034</t>
  </si>
  <si>
    <t>2C105-035</t>
  </si>
  <si>
    <t>2C105-036</t>
  </si>
  <si>
    <t>2C105-037</t>
  </si>
  <si>
    <t>2C105-038</t>
  </si>
  <si>
    <t>2C105-039</t>
  </si>
  <si>
    <t>2C105-040</t>
  </si>
  <si>
    <t>2C105-041</t>
  </si>
  <si>
    <t>2C105-042</t>
  </si>
  <si>
    <t>2C105-043</t>
  </si>
  <si>
    <t>2C105-044</t>
  </si>
  <si>
    <t>2C105-045</t>
  </si>
  <si>
    <t>2C105-046</t>
  </si>
  <si>
    <t>2C105-047</t>
  </si>
  <si>
    <t>2C105-048</t>
  </si>
  <si>
    <t>2C105-049</t>
  </si>
  <si>
    <t>2C105-050</t>
  </si>
  <si>
    <t>2C105-051</t>
  </si>
  <si>
    <t>2C105-052</t>
  </si>
  <si>
    <t>2C105-053</t>
  </si>
  <si>
    <t>2C105-054</t>
  </si>
  <si>
    <t>2C105-055</t>
  </si>
  <si>
    <t>2C105-056</t>
  </si>
  <si>
    <t>2C105-057</t>
  </si>
  <si>
    <t>2C105-058</t>
  </si>
  <si>
    <t>2C105-059</t>
  </si>
  <si>
    <t>2C105-060</t>
  </si>
  <si>
    <t>2C105-061</t>
  </si>
  <si>
    <t>2C105-062</t>
  </si>
  <si>
    <t>2C105-063</t>
  </si>
  <si>
    <t>2C105-064</t>
  </si>
  <si>
    <t>2C105-065</t>
  </si>
  <si>
    <t>2C105-066</t>
  </si>
  <si>
    <t>2C105-067</t>
  </si>
  <si>
    <t>2C105-068</t>
  </si>
  <si>
    <t>2C105-069</t>
  </si>
  <si>
    <t>2C105-070</t>
  </si>
  <si>
    <t>2C105-071</t>
  </si>
  <si>
    <t>2C105-072</t>
  </si>
  <si>
    <t>2C105-073</t>
  </si>
  <si>
    <t>2C105-074</t>
  </si>
  <si>
    <t>2C105-075</t>
  </si>
  <si>
    <t>2C107-081</t>
  </si>
  <si>
    <t>2C107-082</t>
  </si>
  <si>
    <t>2C107-083</t>
  </si>
  <si>
    <t>2C107-084</t>
  </si>
  <si>
    <t>2C107-085</t>
  </si>
  <si>
    <t>2C107-086</t>
  </si>
  <si>
    <t>2C107-087</t>
  </si>
  <si>
    <t>2C107-088</t>
  </si>
  <si>
    <t>2C107-089</t>
  </si>
  <si>
    <t>2C107-090</t>
  </si>
  <si>
    <t>2C107-091</t>
  </si>
  <si>
    <t>2C107-092</t>
  </si>
  <si>
    <t>2C107-093</t>
  </si>
  <si>
    <t>2C107-094</t>
  </si>
  <si>
    <t>2C107-095</t>
  </si>
  <si>
    <t>2C107-096</t>
  </si>
  <si>
    <t>2C107-097</t>
  </si>
  <si>
    <t>2C107-098</t>
  </si>
  <si>
    <t>2C107-099</t>
  </si>
  <si>
    <t>2C107-100</t>
  </si>
  <si>
    <t>2C107-101</t>
  </si>
  <si>
    <t>2C107-102</t>
  </si>
  <si>
    <t>2C107-103</t>
  </si>
  <si>
    <t>2C107-104</t>
  </si>
  <si>
    <t>2C107-105</t>
  </si>
  <si>
    <t>2C107-106</t>
  </si>
  <si>
    <t>2C107-107</t>
  </si>
  <si>
    <t>2C107-108</t>
  </si>
  <si>
    <t>2C107-109</t>
  </si>
  <si>
    <t>2C107-110</t>
  </si>
  <si>
    <t>2C107-111</t>
  </si>
  <si>
    <t>2C107-112</t>
  </si>
  <si>
    <t>2C107-113</t>
  </si>
  <si>
    <t>2C107-114</t>
  </si>
  <si>
    <t>2C107-115</t>
  </si>
  <si>
    <t>2C107-116</t>
  </si>
  <si>
    <t>2C107-117</t>
  </si>
  <si>
    <t>2C107-118</t>
  </si>
  <si>
    <t>2C107-119</t>
  </si>
  <si>
    <t>2C107-120</t>
  </si>
  <si>
    <t>2C107-121</t>
  </si>
  <si>
    <t>2C107-122</t>
  </si>
  <si>
    <t>2C107-123</t>
  </si>
  <si>
    <t>2C107-124</t>
  </si>
  <si>
    <t>2C107-125</t>
  </si>
  <si>
    <t>2C107-126</t>
  </si>
  <si>
    <t>2C107-127</t>
  </si>
  <si>
    <t>2C107-128</t>
  </si>
  <si>
    <t>2C107-129</t>
  </si>
  <si>
    <t>2C107-130</t>
  </si>
  <si>
    <t>2C107-131</t>
  </si>
  <si>
    <t>2C107-132</t>
  </si>
  <si>
    <t>2C107-133</t>
  </si>
  <si>
    <t>2C107-134</t>
  </si>
  <si>
    <t>2C107-135</t>
  </si>
  <si>
    <t>2C107-136</t>
  </si>
  <si>
    <t>2C107-137</t>
  </si>
  <si>
    <t>2C107-138</t>
  </si>
  <si>
    <t>2C107-139</t>
  </si>
  <si>
    <t>2C107-140</t>
  </si>
  <si>
    <t>2C107-141</t>
  </si>
  <si>
    <t>2C107-142</t>
  </si>
  <si>
    <t>2C107-143</t>
  </si>
  <si>
    <t>2C107-144</t>
  </si>
  <si>
    <t>2C107-145</t>
  </si>
  <si>
    <t>2C107-146</t>
  </si>
  <si>
    <t>2C107-147</t>
  </si>
  <si>
    <t>2C107-148</t>
  </si>
  <si>
    <t>2C107-149</t>
  </si>
  <si>
    <t>2C107-150</t>
  </si>
  <si>
    <t>2C107-151</t>
  </si>
  <si>
    <t>2C107-152</t>
  </si>
  <si>
    <t>2C107-153</t>
  </si>
  <si>
    <t>2C107-154</t>
  </si>
  <si>
    <t>2C107-155</t>
  </si>
  <si>
    <t>2C108-161</t>
  </si>
  <si>
    <t>2C108-162</t>
  </si>
  <si>
    <t>2C108-163</t>
  </si>
  <si>
    <t>2C108-164</t>
  </si>
  <si>
    <t>2C108-165</t>
  </si>
  <si>
    <t>2C108-166</t>
  </si>
  <si>
    <t>2C108-167</t>
  </si>
  <si>
    <t>2C108-168</t>
  </si>
  <si>
    <t>2C108-169</t>
  </si>
  <si>
    <t>2C108-170</t>
  </si>
  <si>
    <t>2C108-171</t>
  </si>
  <si>
    <t>2C108-172</t>
  </si>
  <si>
    <t>2C108-173</t>
  </si>
  <si>
    <t>2C108-174</t>
  </si>
  <si>
    <t>2C108-175</t>
  </si>
  <si>
    <t>2C108-176</t>
  </si>
  <si>
    <t>2C108-177</t>
  </si>
  <si>
    <t>2C108-178</t>
  </si>
  <si>
    <t>2C108-179</t>
  </si>
  <si>
    <t>2C108-180</t>
  </si>
  <si>
    <t>2C108-181</t>
  </si>
  <si>
    <t>2C108-182</t>
  </si>
  <si>
    <t>2C108-183</t>
  </si>
  <si>
    <t>2C108-184</t>
  </si>
  <si>
    <t>2C108-185</t>
  </si>
  <si>
    <t>2C108-186</t>
  </si>
  <si>
    <t>2C108-187</t>
  </si>
  <si>
    <t>2C108-188</t>
  </si>
  <si>
    <t>2C108-189</t>
  </si>
  <si>
    <t>2C108-190</t>
  </si>
  <si>
    <t>2C108-191</t>
  </si>
  <si>
    <t>2C108-192</t>
  </si>
  <si>
    <t>2C108-193</t>
  </si>
  <si>
    <t>2C108-194</t>
  </si>
  <si>
    <t>2C108-195</t>
  </si>
  <si>
    <t>2C108-196</t>
  </si>
  <si>
    <t>2C108-197</t>
  </si>
  <si>
    <t>2C108-198</t>
  </si>
  <si>
    <t>2C108-199</t>
  </si>
  <si>
    <t>2C108-200</t>
  </si>
  <si>
    <t>2C108-201</t>
  </si>
  <si>
    <t>2C108-202</t>
  </si>
  <si>
    <t>2C108-203</t>
  </si>
  <si>
    <t>2C108-204</t>
  </si>
  <si>
    <t>2C108-205</t>
  </si>
  <si>
    <t>2C108-206</t>
  </si>
  <si>
    <t>2C108-207</t>
  </si>
  <si>
    <t>2C108-208</t>
  </si>
  <si>
    <t>2C108-209</t>
  </si>
  <si>
    <t>2C108-210</t>
  </si>
  <si>
    <t>2C108-211</t>
  </si>
  <si>
    <t>2C108-212</t>
  </si>
  <si>
    <t>2C108-213</t>
  </si>
  <si>
    <t>2C108-214</t>
  </si>
  <si>
    <t>2C108-215</t>
  </si>
  <si>
    <t>2C108-216</t>
  </si>
  <si>
    <t>2C108-217</t>
  </si>
  <si>
    <t>2C108-218</t>
  </si>
  <si>
    <t>2C108-219</t>
  </si>
  <si>
    <t>2C108-220</t>
  </si>
  <si>
    <t>2C108-221</t>
  </si>
  <si>
    <t>2C108-222</t>
  </si>
  <si>
    <t>2C108-223</t>
  </si>
  <si>
    <t>2C108-224</t>
  </si>
  <si>
    <t>2C108-225</t>
  </si>
  <si>
    <t>2C108-226</t>
  </si>
  <si>
    <t>2C108-227</t>
  </si>
  <si>
    <t>2C108-228</t>
  </si>
  <si>
    <t>2C108-229</t>
  </si>
  <si>
    <t>2C108-230</t>
  </si>
  <si>
    <t>2C203-001</t>
  </si>
  <si>
    <t>2C203-002</t>
  </si>
  <si>
    <t>2C203-003</t>
  </si>
  <si>
    <t>2C203-004</t>
  </si>
  <si>
    <t>2C203-005</t>
  </si>
  <si>
    <t>2C203-006</t>
  </si>
  <si>
    <t>2C203-007</t>
  </si>
  <si>
    <t>2C203-008</t>
  </si>
  <si>
    <t>2C203-009</t>
  </si>
  <si>
    <t>2C203-010</t>
  </si>
  <si>
    <t>2C203-011</t>
  </si>
  <si>
    <t>2C203-012</t>
  </si>
  <si>
    <t>2C203-013</t>
  </si>
  <si>
    <t>2C203-014</t>
  </si>
  <si>
    <t>2C203-015</t>
  </si>
  <si>
    <t>2C203-016</t>
  </si>
  <si>
    <t>2C203-017</t>
  </si>
  <si>
    <t>2C203-018</t>
  </si>
  <si>
    <t>2C203-019</t>
  </si>
  <si>
    <t>2C203-020</t>
  </si>
  <si>
    <t>2C203-021</t>
  </si>
  <si>
    <t>2C203-022</t>
  </si>
  <si>
    <t>2C203-023</t>
  </si>
  <si>
    <t>2C203-024</t>
  </si>
  <si>
    <t>2C203-025</t>
  </si>
  <si>
    <t>2C203-026</t>
  </si>
  <si>
    <t>2C203-027</t>
  </si>
  <si>
    <t>2C203-028</t>
  </si>
  <si>
    <t>2C203-029</t>
  </si>
  <si>
    <t>2C203-030</t>
  </si>
  <si>
    <t>2C203-031</t>
  </si>
  <si>
    <t>2C203-032</t>
  </si>
  <si>
    <t>2C203-033</t>
  </si>
  <si>
    <t>2C203-034</t>
  </si>
  <si>
    <t>2C203-035</t>
  </si>
  <si>
    <t>2C203-036</t>
  </si>
  <si>
    <t>2C203-037</t>
  </si>
  <si>
    <t>2C203-038</t>
  </si>
  <si>
    <t>2C203-039</t>
  </si>
  <si>
    <t>2C203-040</t>
  </si>
  <si>
    <t>2C203-041</t>
  </si>
  <si>
    <t>2C203-042</t>
  </si>
  <si>
    <t>2C203-043</t>
  </si>
  <si>
    <t>2C203-044</t>
  </si>
  <si>
    <t>2C203-045</t>
  </si>
  <si>
    <t>2C203-046</t>
  </si>
  <si>
    <t>2C203-047</t>
  </si>
  <si>
    <t>2C203-048</t>
  </si>
  <si>
    <t>2C203-049</t>
  </si>
  <si>
    <t>2C203-050</t>
  </si>
  <si>
    <t>2C203-051</t>
  </si>
  <si>
    <t>2C203-052</t>
  </si>
  <si>
    <t>2C203-053</t>
  </si>
  <si>
    <t>2C203-054</t>
  </si>
  <si>
    <t>2C203-055</t>
  </si>
  <si>
    <t>2C203-056</t>
  </si>
  <si>
    <t>2C203-057</t>
  </si>
  <si>
    <t>2C203-058</t>
  </si>
  <si>
    <t>2C203-059</t>
  </si>
  <si>
    <t>2C203-060</t>
  </si>
  <si>
    <t>2C203-061</t>
  </si>
  <si>
    <t>2C203-062</t>
  </si>
  <si>
    <t>2C203-063</t>
  </si>
  <si>
    <t>2C203-064</t>
  </si>
  <si>
    <t>2C203-065</t>
  </si>
  <si>
    <t>2C203-066</t>
  </si>
  <si>
    <t>2C203-067</t>
  </si>
  <si>
    <t>2C203-068</t>
  </si>
  <si>
    <t>2C203-069</t>
  </si>
  <si>
    <t>2C203-070</t>
  </si>
  <si>
    <t>2C203-071</t>
  </si>
  <si>
    <t>2C203-072</t>
  </si>
  <si>
    <t>2C203-073</t>
  </si>
  <si>
    <t>2C203-074</t>
  </si>
  <si>
    <t>2C203-075</t>
  </si>
  <si>
    <t>2C205-081</t>
  </si>
  <si>
    <t>2C205-082</t>
  </si>
  <si>
    <t>2C205-083</t>
  </si>
  <si>
    <t>2C205-084</t>
  </si>
  <si>
    <t>2C205-085</t>
  </si>
  <si>
    <t>2C205-086</t>
  </si>
  <si>
    <t>2C205-087</t>
  </si>
  <si>
    <t>2C205-088</t>
  </si>
  <si>
    <t>2C205-089</t>
  </si>
  <si>
    <t>2C205-090</t>
  </si>
  <si>
    <t>2C205-091</t>
  </si>
  <si>
    <t>2C205-092</t>
  </si>
  <si>
    <t>2C205-093</t>
  </si>
  <si>
    <t>2C205-094</t>
  </si>
  <si>
    <t>2C205-095</t>
  </si>
  <si>
    <t>2C205-096</t>
  </si>
  <si>
    <t>2C205-097</t>
  </si>
  <si>
    <t>2C205-098</t>
  </si>
  <si>
    <t>2C205-099</t>
  </si>
  <si>
    <t>2C205-100</t>
  </si>
  <si>
    <t>2C205-101</t>
  </si>
  <si>
    <t>2C205-102</t>
  </si>
  <si>
    <t>2C205-103</t>
  </si>
  <si>
    <t>2C205-104</t>
  </si>
  <si>
    <t>2C205-105</t>
  </si>
  <si>
    <t>2C205-106</t>
  </si>
  <si>
    <t>2C205-107</t>
  </si>
  <si>
    <t>2C205-108</t>
  </si>
  <si>
    <t>2C205-109</t>
  </si>
  <si>
    <t>2C205-110</t>
  </si>
  <si>
    <t>2C205-111</t>
  </si>
  <si>
    <t>2C205-112</t>
  </si>
  <si>
    <t>2C205-113</t>
  </si>
  <si>
    <t>2C205-114</t>
  </si>
  <si>
    <t>2C205-115</t>
  </si>
  <si>
    <t>2C205-116</t>
  </si>
  <si>
    <t>2C205-117</t>
  </si>
  <si>
    <t>2C205-118</t>
  </si>
  <si>
    <t>2C205-119</t>
  </si>
  <si>
    <t>2C205-120</t>
  </si>
  <si>
    <t>2C205-121</t>
  </si>
  <si>
    <t>2C205-122</t>
  </si>
  <si>
    <t>2C205-123</t>
  </si>
  <si>
    <t>2C205-124</t>
  </si>
  <si>
    <t>2C205-125</t>
  </si>
  <si>
    <t>2C205-126</t>
  </si>
  <si>
    <t>2C205-127</t>
  </si>
  <si>
    <t>2C205-128</t>
  </si>
  <si>
    <t>2C205-129</t>
  </si>
  <si>
    <t>2C205-130</t>
  </si>
  <si>
    <t>2C205-131</t>
  </si>
  <si>
    <t>2C205-132</t>
  </si>
  <si>
    <t>2C205-133</t>
  </si>
  <si>
    <t>2C205-134</t>
  </si>
  <si>
    <t>2C205-135</t>
  </si>
  <si>
    <t>2C205-136</t>
  </si>
  <si>
    <t>2C205-137</t>
  </si>
  <si>
    <t>2C205-138</t>
  </si>
  <si>
    <t>2C205-139</t>
  </si>
  <si>
    <t>2C205-140</t>
  </si>
  <si>
    <t>2C205-141</t>
  </si>
  <si>
    <t>2C205-142</t>
  </si>
  <si>
    <t>2C205-143</t>
  </si>
  <si>
    <t>2C205-144</t>
  </si>
  <si>
    <t>2C205-145</t>
  </si>
  <si>
    <t>2C205-146</t>
  </si>
  <si>
    <t>2C205-147</t>
  </si>
  <si>
    <t>2C205-148</t>
  </si>
  <si>
    <t>2C205-149</t>
  </si>
  <si>
    <t>2C205-150</t>
  </si>
  <si>
    <t>2C205-151</t>
  </si>
  <si>
    <t>2C205-152</t>
  </si>
  <si>
    <t>2C205-153</t>
  </si>
  <si>
    <t>2C205-154</t>
  </si>
  <si>
    <t>2C205-155</t>
  </si>
  <si>
    <t>2C208-161</t>
  </si>
  <si>
    <t>2C208-162</t>
  </si>
  <si>
    <t>2C208-163</t>
  </si>
  <si>
    <t>2C208-164</t>
  </si>
  <si>
    <t>2C208-165</t>
  </si>
  <si>
    <t>2C208-166</t>
  </si>
  <si>
    <t>2C208-167</t>
  </si>
  <si>
    <t>2C208-168</t>
  </si>
  <si>
    <t>2C208-169</t>
  </si>
  <si>
    <t>2C208-170</t>
  </si>
  <si>
    <t>2C208-171</t>
  </si>
  <si>
    <t>2C208-172</t>
  </si>
  <si>
    <t>2C208-173</t>
  </si>
  <si>
    <t>2C208-174</t>
  </si>
  <si>
    <t>2C208-175</t>
  </si>
  <si>
    <t>2C208-176</t>
  </si>
  <si>
    <t>2C208-177</t>
  </si>
  <si>
    <t>2C208-178</t>
  </si>
  <si>
    <t>2C208-179</t>
  </si>
  <si>
    <t>2C208-180</t>
  </si>
  <si>
    <t>2C208-181</t>
  </si>
  <si>
    <t>2C208-182</t>
  </si>
  <si>
    <t>2C208-183</t>
  </si>
  <si>
    <t>2C208-184</t>
  </si>
  <si>
    <t>2C208-185</t>
  </si>
  <si>
    <t>2C208-186</t>
  </si>
  <si>
    <t>2C208-187</t>
  </si>
  <si>
    <t>2C208-188</t>
  </si>
  <si>
    <t>2C208-189</t>
  </si>
  <si>
    <t>2C208-190</t>
  </si>
  <si>
    <t>2C208-191</t>
  </si>
  <si>
    <t>2C208-192</t>
  </si>
  <si>
    <t>2C208-193</t>
  </si>
  <si>
    <t>2C208-194</t>
  </si>
  <si>
    <t>2C208-195</t>
  </si>
  <si>
    <t>2C208-196</t>
  </si>
  <si>
    <t>2C208-197</t>
  </si>
  <si>
    <t>2C208-198</t>
  </si>
  <si>
    <t>2C208-199</t>
  </si>
  <si>
    <t>2C208-200</t>
  </si>
  <si>
    <t>2C208-201</t>
  </si>
  <si>
    <t>2C208-202</t>
  </si>
  <si>
    <t>2C208-203</t>
  </si>
  <si>
    <t>2C208-204</t>
  </si>
  <si>
    <t>2C208-205</t>
  </si>
  <si>
    <t>2C208-206</t>
  </si>
  <si>
    <t>2C208-207</t>
  </si>
  <si>
    <t>2C208-208</t>
  </si>
  <si>
    <t>2C208-209</t>
  </si>
  <si>
    <t>2C208-210</t>
  </si>
  <si>
    <t>2C208-211</t>
  </si>
  <si>
    <t>2C208-212</t>
  </si>
  <si>
    <t>2C208-213</t>
  </si>
  <si>
    <t>2C208-214</t>
  </si>
  <si>
    <t>2C208-215</t>
  </si>
  <si>
    <t>2C208-216</t>
  </si>
  <si>
    <t>2C208-217</t>
  </si>
  <si>
    <t>2C208-218</t>
  </si>
  <si>
    <t>2C208-219</t>
  </si>
  <si>
    <t>2C208-220</t>
  </si>
  <si>
    <t>2C208-221</t>
  </si>
  <si>
    <t>2C208-222</t>
  </si>
  <si>
    <t>2C208-223</t>
  </si>
  <si>
    <t>2C208-224</t>
  </si>
  <si>
    <t>2C208-225</t>
  </si>
  <si>
    <t>2C208-226</t>
  </si>
  <si>
    <t>2C208-227</t>
  </si>
  <si>
    <t>2C208-228</t>
  </si>
  <si>
    <t>2C208-229</t>
  </si>
  <si>
    <t>赵希嶒</t>
  </si>
  <si>
    <t>202010121105</t>
  </si>
  <si>
    <t>殷哲博</t>
  </si>
  <si>
    <t>轮机204</t>
  </si>
  <si>
    <t>202010121106</t>
  </si>
  <si>
    <t>唐征国</t>
  </si>
  <si>
    <t>202010121107</t>
  </si>
  <si>
    <t>岳程</t>
  </si>
  <si>
    <t>202010121108</t>
  </si>
  <si>
    <t>黄智骁</t>
  </si>
  <si>
    <t>202010121109</t>
  </si>
  <si>
    <t>陈柬桥</t>
  </si>
  <si>
    <t>202010121110</t>
  </si>
  <si>
    <t>胥紫嫣</t>
  </si>
  <si>
    <t>202010121111</t>
  </si>
  <si>
    <t>卢彦亘</t>
  </si>
  <si>
    <t>202010121112</t>
  </si>
  <si>
    <t>吴雨凡</t>
  </si>
  <si>
    <t>202010121113</t>
  </si>
  <si>
    <t>许昭东</t>
  </si>
  <si>
    <t>202010121114</t>
  </si>
  <si>
    <t>翟赞</t>
  </si>
  <si>
    <t>202010121115</t>
  </si>
  <si>
    <t>陈鑫佑</t>
  </si>
  <si>
    <t>202010121116</t>
  </si>
  <si>
    <t>杜超群</t>
  </si>
  <si>
    <t>202010121117</t>
  </si>
  <si>
    <t>杜明智</t>
  </si>
  <si>
    <t>202010121118</t>
  </si>
  <si>
    <t>刘辰骁</t>
  </si>
  <si>
    <t>202010121119</t>
  </si>
  <si>
    <t>田钟宝</t>
  </si>
  <si>
    <t>202010121120</t>
  </si>
  <si>
    <t>韩宇佳</t>
  </si>
  <si>
    <t>202010121121</t>
  </si>
  <si>
    <t>杨圆圆</t>
  </si>
  <si>
    <t>202010121122</t>
  </si>
  <si>
    <t>马伊超</t>
  </si>
  <si>
    <t>202010121123</t>
  </si>
  <si>
    <t>刘敏辉</t>
  </si>
  <si>
    <t>202010121124</t>
  </si>
  <si>
    <t>肖凌杰</t>
  </si>
  <si>
    <t>202010121125</t>
  </si>
  <si>
    <t>刘雨航</t>
  </si>
  <si>
    <t>202010121126</t>
  </si>
  <si>
    <t>刘轩峰</t>
  </si>
  <si>
    <t>202010121127</t>
  </si>
  <si>
    <t>吴家彬</t>
  </si>
  <si>
    <t>202010121128</t>
  </si>
  <si>
    <t>李世昭</t>
  </si>
  <si>
    <t>202010121129</t>
  </si>
  <si>
    <t>王怡帆</t>
  </si>
  <si>
    <t>202010121130</t>
  </si>
  <si>
    <t>覃良洪</t>
  </si>
  <si>
    <t>202010121131</t>
  </si>
  <si>
    <t>张滈</t>
  </si>
  <si>
    <t>202010121132</t>
  </si>
  <si>
    <t>魏晓彤</t>
  </si>
  <si>
    <t>202010121133</t>
  </si>
  <si>
    <t>赵笑野</t>
  </si>
  <si>
    <t>202010121134</t>
  </si>
  <si>
    <t>缪峻阳</t>
  </si>
  <si>
    <t>202010121135</t>
  </si>
  <si>
    <t>骆佳驹</t>
  </si>
  <si>
    <t>202010121136</t>
  </si>
  <si>
    <t>张奕博</t>
  </si>
  <si>
    <t>202010121137</t>
  </si>
  <si>
    <t>葛虹廷</t>
  </si>
  <si>
    <t>202010121138</t>
  </si>
  <si>
    <t>吕奕斐</t>
  </si>
  <si>
    <t>202010121139</t>
  </si>
  <si>
    <t>白京鑫</t>
  </si>
  <si>
    <t>202010121140</t>
  </si>
  <si>
    <t>屠露露</t>
  </si>
  <si>
    <t>轮机205</t>
  </si>
  <si>
    <t>202010121141</t>
  </si>
  <si>
    <t>郭树轩</t>
  </si>
  <si>
    <t>202010121142</t>
  </si>
  <si>
    <t>高金兴</t>
  </si>
  <si>
    <t>202010121143</t>
  </si>
  <si>
    <t>肖佳良</t>
  </si>
  <si>
    <t>202010121144</t>
  </si>
  <si>
    <t>罗番</t>
  </si>
  <si>
    <t>202010121145</t>
  </si>
  <si>
    <t>李思楠</t>
  </si>
  <si>
    <t>202010121146</t>
  </si>
  <si>
    <t>刘仕杰</t>
  </si>
  <si>
    <t>202010121147</t>
  </si>
  <si>
    <t>桑梓豪</t>
  </si>
  <si>
    <t>202010121148</t>
  </si>
  <si>
    <t>李羿</t>
  </si>
  <si>
    <t>202010121149</t>
  </si>
  <si>
    <t>邓鹏城</t>
  </si>
  <si>
    <t>202010121150</t>
  </si>
  <si>
    <t>代绍令</t>
  </si>
  <si>
    <t>202010121151</t>
  </si>
  <si>
    <t>吴传琛</t>
  </si>
  <si>
    <t>202010121152</t>
  </si>
  <si>
    <t>马夏雨</t>
  </si>
  <si>
    <t>202010121153</t>
  </si>
  <si>
    <t>张晓艺</t>
  </si>
  <si>
    <t>202010121154</t>
  </si>
  <si>
    <t>韦存祥</t>
  </si>
  <si>
    <t>202010121155</t>
  </si>
  <si>
    <t>龚超凡</t>
  </si>
  <si>
    <t>202010121156</t>
  </si>
  <si>
    <t>吕淑琼</t>
  </si>
  <si>
    <t>202010121157</t>
  </si>
  <si>
    <t>余梦龙</t>
  </si>
  <si>
    <t>202010121158</t>
  </si>
  <si>
    <t>洪文渲</t>
  </si>
  <si>
    <t>202010121159</t>
  </si>
  <si>
    <t>普家乐</t>
  </si>
  <si>
    <t>202010121160</t>
  </si>
  <si>
    <t>王永琦</t>
  </si>
  <si>
    <t>202010121161</t>
  </si>
  <si>
    <t>陈一峰</t>
  </si>
  <si>
    <t>202010121162</t>
  </si>
  <si>
    <t>杨建军</t>
  </si>
  <si>
    <t>202010121163</t>
  </si>
  <si>
    <t>梁博文</t>
  </si>
  <si>
    <t>202010121164</t>
  </si>
  <si>
    <t>郑忠猛</t>
  </si>
  <si>
    <t>202010121165</t>
  </si>
  <si>
    <t>姜知及</t>
  </si>
  <si>
    <t>202010121166</t>
  </si>
  <si>
    <t>秦天</t>
  </si>
  <si>
    <t>202010121167</t>
  </si>
  <si>
    <t>李佳昱</t>
  </si>
  <si>
    <t>202010121169</t>
  </si>
  <si>
    <t>王宇骋</t>
  </si>
  <si>
    <t>202010121170</t>
  </si>
  <si>
    <t>腾骜</t>
  </si>
  <si>
    <t>202010121171</t>
  </si>
  <si>
    <t>金文俊</t>
  </si>
  <si>
    <t>202010121172</t>
  </si>
  <si>
    <t>聂荣</t>
  </si>
  <si>
    <t>202010121173</t>
  </si>
  <si>
    <t>沈家鹏</t>
  </si>
  <si>
    <t>202010121174</t>
  </si>
  <si>
    <t>田云鹤</t>
  </si>
  <si>
    <t>轮机206</t>
  </si>
  <si>
    <t>202010121175</t>
  </si>
  <si>
    <t>祝佳慧</t>
  </si>
  <si>
    <t>202010121176</t>
  </si>
  <si>
    <t>余顺杰</t>
  </si>
  <si>
    <t>202010121177</t>
  </si>
  <si>
    <t>邓伽程</t>
  </si>
  <si>
    <t>202010121178</t>
  </si>
  <si>
    <t>胡东升</t>
  </si>
  <si>
    <t>202010121179</t>
  </si>
  <si>
    <t>王浩宇</t>
  </si>
  <si>
    <t>202010121180</t>
  </si>
  <si>
    <t>王珈琪</t>
  </si>
  <si>
    <t>202010121181</t>
  </si>
  <si>
    <t>高宇阳</t>
  </si>
  <si>
    <t>202010121182</t>
  </si>
  <si>
    <t>张宗栋</t>
  </si>
  <si>
    <t>202010121183</t>
  </si>
  <si>
    <t>李然</t>
  </si>
  <si>
    <t>202010121184</t>
  </si>
  <si>
    <t>武煜森</t>
  </si>
  <si>
    <t>202010121185</t>
  </si>
  <si>
    <t>杨浩堉</t>
  </si>
  <si>
    <t>202010121186</t>
  </si>
  <si>
    <t>刘仕宏</t>
  </si>
  <si>
    <t>202010121187</t>
  </si>
  <si>
    <t>左尚杰</t>
  </si>
  <si>
    <t>202010121188</t>
  </si>
  <si>
    <t>黄之锐</t>
  </si>
  <si>
    <t>202010121189</t>
  </si>
  <si>
    <t>张熳琦</t>
  </si>
  <si>
    <t>202010121190</t>
  </si>
  <si>
    <t>刘益骢</t>
  </si>
  <si>
    <t>202010121191</t>
  </si>
  <si>
    <t>姚嘉祎</t>
  </si>
  <si>
    <t>202010121192</t>
  </si>
  <si>
    <t>程思琪</t>
  </si>
  <si>
    <t>202010121193</t>
  </si>
  <si>
    <t>王志博</t>
  </si>
  <si>
    <t>202010121194</t>
  </si>
  <si>
    <t>郝艺</t>
  </si>
  <si>
    <t>202010121195</t>
  </si>
  <si>
    <t>丁仁涛</t>
  </si>
  <si>
    <t>202010121196</t>
  </si>
  <si>
    <t>周敬成</t>
  </si>
  <si>
    <t>202010121197</t>
  </si>
  <si>
    <t>姜恒</t>
  </si>
  <si>
    <t>202010121198</t>
  </si>
  <si>
    <t>吴鑫宇</t>
  </si>
  <si>
    <t>202010121199</t>
  </si>
  <si>
    <t>王臻</t>
  </si>
  <si>
    <t>202010121200</t>
  </si>
  <si>
    <t>陈彤</t>
  </si>
  <si>
    <t>202010121201</t>
  </si>
  <si>
    <t>王越</t>
  </si>
  <si>
    <t>202010121202</t>
  </si>
  <si>
    <t>李嘉鹏</t>
  </si>
  <si>
    <t>202010121203</t>
  </si>
  <si>
    <t>程晨</t>
  </si>
  <si>
    <t>202010121204</t>
  </si>
  <si>
    <t>李欣妍</t>
  </si>
  <si>
    <t>202010121205</t>
  </si>
  <si>
    <t>邱黄懿</t>
  </si>
  <si>
    <t>202010121206</t>
  </si>
  <si>
    <t>余才锐</t>
  </si>
  <si>
    <t>202010121207</t>
  </si>
  <si>
    <t>邵凤波</t>
  </si>
  <si>
    <t>202010121208</t>
  </si>
  <si>
    <t>王嘉越</t>
  </si>
  <si>
    <t>轮机207</t>
  </si>
  <si>
    <t>202010121209</t>
  </si>
  <si>
    <t>唐政</t>
  </si>
  <si>
    <t>202010121210</t>
  </si>
  <si>
    <t>江泽栋</t>
  </si>
  <si>
    <t>202010121211</t>
  </si>
  <si>
    <t>金成豪</t>
  </si>
  <si>
    <t>202010121212</t>
  </si>
  <si>
    <t>欧阳国文</t>
  </si>
  <si>
    <t>202010121213</t>
  </si>
  <si>
    <t>蒋承辰</t>
  </si>
  <si>
    <t>202010121214</t>
  </si>
  <si>
    <t>杨小康</t>
  </si>
  <si>
    <t>202010121215</t>
  </si>
  <si>
    <t>李科飞</t>
  </si>
  <si>
    <t>202010121216</t>
  </si>
  <si>
    <t>赵俊豪</t>
  </si>
  <si>
    <t>202010121217</t>
  </si>
  <si>
    <t>张浩</t>
  </si>
  <si>
    <t>202010121218</t>
  </si>
  <si>
    <t>石昊堃</t>
  </si>
  <si>
    <t>202010121219</t>
  </si>
  <si>
    <t>张钰</t>
  </si>
  <si>
    <t>202010121220</t>
  </si>
  <si>
    <t>程利新</t>
  </si>
  <si>
    <t>202010121221</t>
  </si>
  <si>
    <t>蒋本凡</t>
  </si>
  <si>
    <t>202010121222</t>
  </si>
  <si>
    <t>巫炜卓</t>
  </si>
  <si>
    <t>202010121223</t>
  </si>
  <si>
    <t>太扬</t>
  </si>
  <si>
    <t>202010121224</t>
  </si>
  <si>
    <t>刘冉悦</t>
  </si>
  <si>
    <t>202010121225</t>
  </si>
  <si>
    <t>苏琰</t>
  </si>
  <si>
    <t>202010121226</t>
  </si>
  <si>
    <t>薛健</t>
  </si>
  <si>
    <t>202010121227</t>
  </si>
  <si>
    <t>黄浩</t>
  </si>
  <si>
    <t>202010121228</t>
  </si>
  <si>
    <t>冯灿煜</t>
  </si>
  <si>
    <t>202010121229</t>
  </si>
  <si>
    <t>朱飞达</t>
  </si>
  <si>
    <t>202010121230</t>
  </si>
  <si>
    <t>黄宇</t>
  </si>
  <si>
    <t>202010121231</t>
  </si>
  <si>
    <t>谢雨</t>
  </si>
  <si>
    <t>202010121232</t>
  </si>
  <si>
    <t>曲磊</t>
  </si>
  <si>
    <t>202010121233</t>
  </si>
  <si>
    <t>陈中尹</t>
  </si>
  <si>
    <t>202010121234</t>
  </si>
  <si>
    <t>周睿蔚</t>
  </si>
  <si>
    <t>202010121235</t>
  </si>
  <si>
    <t>汤初豪</t>
  </si>
  <si>
    <t>202010121236</t>
  </si>
  <si>
    <t>张潇潇</t>
  </si>
  <si>
    <t>202010121237</t>
  </si>
  <si>
    <t>钱涵涛</t>
  </si>
  <si>
    <t>202010121238</t>
  </si>
  <si>
    <t>陈家骏</t>
  </si>
  <si>
    <t>202010121239</t>
  </si>
  <si>
    <t>周睿恒</t>
  </si>
  <si>
    <t>202010121240</t>
  </si>
  <si>
    <t>李凌志</t>
  </si>
  <si>
    <t>202010121241</t>
  </si>
  <si>
    <t>王紫真</t>
  </si>
  <si>
    <t>202010121242</t>
  </si>
  <si>
    <t>吴宇航</t>
  </si>
  <si>
    <t>轮机208</t>
  </si>
  <si>
    <t>202010121243</t>
  </si>
  <si>
    <t>孙智博</t>
  </si>
  <si>
    <t>202010121244</t>
  </si>
  <si>
    <t>杜欣蔚</t>
  </si>
  <si>
    <t>202010121246</t>
  </si>
  <si>
    <t>盛润卿</t>
  </si>
  <si>
    <t>202010121247</t>
  </si>
  <si>
    <t>王咏桥</t>
  </si>
  <si>
    <t>202010121248</t>
  </si>
  <si>
    <t>高玮见</t>
  </si>
  <si>
    <t>202010121249</t>
  </si>
  <si>
    <t>张鑫杰</t>
  </si>
  <si>
    <t>202010121250</t>
  </si>
  <si>
    <t>侯晨雨</t>
  </si>
  <si>
    <t>202010121251</t>
  </si>
  <si>
    <t>肖志洋</t>
  </si>
  <si>
    <t>202010121252</t>
  </si>
  <si>
    <t>任晓宁</t>
  </si>
  <si>
    <t>202010121253</t>
  </si>
  <si>
    <t>赵敏</t>
  </si>
  <si>
    <t>202010121254</t>
  </si>
  <si>
    <t>刘泽旭</t>
  </si>
  <si>
    <t>202010121255</t>
  </si>
  <si>
    <t>李敏</t>
  </si>
  <si>
    <t>202010121257</t>
  </si>
  <si>
    <t>王海峰</t>
  </si>
  <si>
    <t>202010121258</t>
  </si>
  <si>
    <t>杨彬</t>
  </si>
  <si>
    <t>202010121260</t>
  </si>
  <si>
    <t>吴修赟</t>
  </si>
  <si>
    <t>202010121261</t>
  </si>
  <si>
    <t>方刘鑫</t>
  </si>
  <si>
    <t>202010121262</t>
  </si>
  <si>
    <t>岳佳豪</t>
  </si>
  <si>
    <t>202010121263</t>
  </si>
  <si>
    <t>吴子伦</t>
  </si>
  <si>
    <t>202010121264</t>
  </si>
  <si>
    <t>李一轩</t>
  </si>
  <si>
    <t>202010121265</t>
  </si>
  <si>
    <t>夏佶诚</t>
  </si>
  <si>
    <t>202010121266</t>
  </si>
  <si>
    <t>龚乐</t>
  </si>
  <si>
    <t>202010121267</t>
  </si>
  <si>
    <t>江和宰</t>
  </si>
  <si>
    <t>202010121268</t>
  </si>
  <si>
    <t>崔志鹏</t>
  </si>
  <si>
    <t>202010121269</t>
  </si>
  <si>
    <t>陈鑫</t>
  </si>
  <si>
    <t>202010121270</t>
  </si>
  <si>
    <t>张晟</t>
  </si>
  <si>
    <t>202010121271</t>
  </si>
  <si>
    <t>柯礼元</t>
  </si>
  <si>
    <t>202010121272</t>
  </si>
  <si>
    <t>马晓琛</t>
  </si>
  <si>
    <t>202010121273</t>
  </si>
  <si>
    <t>郑博</t>
  </si>
  <si>
    <t>202010121274</t>
  </si>
  <si>
    <t>田昊</t>
  </si>
  <si>
    <t>202010121275</t>
  </si>
  <si>
    <t>邱海峰</t>
  </si>
  <si>
    <t>202010121276</t>
  </si>
  <si>
    <t>金承洲</t>
  </si>
  <si>
    <t>船电201</t>
  </si>
  <si>
    <t>202010125001</t>
  </si>
  <si>
    <t>蒿俊池</t>
  </si>
  <si>
    <t>202010125002</t>
  </si>
  <si>
    <t>陈启笛</t>
  </si>
  <si>
    <t>202010125003</t>
  </si>
  <si>
    <t>任健涛</t>
  </si>
  <si>
    <t>202010125004</t>
  </si>
  <si>
    <t>卓毅凡</t>
  </si>
  <si>
    <t>202010125005</t>
  </si>
  <si>
    <t>刘豪</t>
  </si>
  <si>
    <t>202010125007</t>
  </si>
  <si>
    <t>郭斯夫</t>
  </si>
  <si>
    <t>202010125008</t>
  </si>
  <si>
    <t>黄奕聪</t>
  </si>
  <si>
    <t>202010125009</t>
  </si>
  <si>
    <t>梁世浩</t>
  </si>
  <si>
    <t>202010125010</t>
  </si>
  <si>
    <t>沈一鸣</t>
  </si>
  <si>
    <t>202010125011</t>
  </si>
  <si>
    <t>巢熠浩</t>
  </si>
  <si>
    <t>202010125012</t>
  </si>
  <si>
    <t>马天舒</t>
  </si>
  <si>
    <t>202010125013</t>
  </si>
  <si>
    <t>许天铭</t>
  </si>
  <si>
    <t>202010125014</t>
  </si>
  <si>
    <t>郭语桐</t>
  </si>
  <si>
    <t>202010125015</t>
  </si>
  <si>
    <t>王骏</t>
  </si>
  <si>
    <t>202010125016</t>
  </si>
  <si>
    <t>王菁涛</t>
  </si>
  <si>
    <t>202010125017</t>
  </si>
  <si>
    <t>何贇豪</t>
  </si>
  <si>
    <t>202010125018</t>
  </si>
  <si>
    <t>何佳欢</t>
  </si>
  <si>
    <t>202010125019</t>
  </si>
  <si>
    <t>钱嘉诚</t>
  </si>
  <si>
    <t>202010125020</t>
  </si>
  <si>
    <t>章奕澎</t>
  </si>
  <si>
    <t>202010125021</t>
  </si>
  <si>
    <t>高睿康</t>
  </si>
  <si>
    <t>202010125022</t>
  </si>
  <si>
    <t>封任行</t>
  </si>
  <si>
    <t>202010125023</t>
  </si>
  <si>
    <t>袁婉莹</t>
  </si>
  <si>
    <t>202010125024</t>
  </si>
  <si>
    <t>向永丰</t>
  </si>
  <si>
    <t>202010125025</t>
  </si>
  <si>
    <t>任睿哲</t>
  </si>
  <si>
    <t>202010125026</t>
  </si>
  <si>
    <t>白承玉</t>
  </si>
  <si>
    <t>202010125027</t>
  </si>
  <si>
    <t>张旭</t>
  </si>
  <si>
    <t>202010125028</t>
  </si>
  <si>
    <t>邱和杰</t>
  </si>
  <si>
    <t>202010125029</t>
  </si>
  <si>
    <t>陈树立</t>
  </si>
  <si>
    <t>202010125030</t>
  </si>
  <si>
    <t>张皓添</t>
  </si>
  <si>
    <t>202010125031</t>
  </si>
  <si>
    <t>唐方杰</t>
  </si>
  <si>
    <t>202010125032</t>
  </si>
  <si>
    <t>王浩</t>
  </si>
  <si>
    <t>202010125033</t>
  </si>
  <si>
    <t>朱璐</t>
  </si>
  <si>
    <t>202010125034</t>
  </si>
  <si>
    <t>刘攀</t>
  </si>
  <si>
    <t>202010125035</t>
  </si>
  <si>
    <t>王星宇</t>
  </si>
  <si>
    <t>202010125036</t>
  </si>
  <si>
    <t>张明帅</t>
  </si>
  <si>
    <t>202010125037</t>
  </si>
  <si>
    <t>王康军</t>
  </si>
  <si>
    <t>202010125038</t>
  </si>
  <si>
    <t>许启蔚</t>
  </si>
  <si>
    <t>202010125039</t>
  </si>
  <si>
    <t>张诚博</t>
  </si>
  <si>
    <t>202010125040</t>
  </si>
  <si>
    <t>何富豪</t>
  </si>
  <si>
    <t>船电202</t>
  </si>
  <si>
    <t>202010125041</t>
  </si>
  <si>
    <t>杨荻</t>
  </si>
  <si>
    <t>202010125042</t>
  </si>
  <si>
    <t>逯坤博</t>
  </si>
  <si>
    <t>202010125043</t>
  </si>
  <si>
    <t>刘相龙</t>
  </si>
  <si>
    <t>202010125044</t>
  </si>
  <si>
    <t>张锦昊</t>
  </si>
  <si>
    <t>202010125045</t>
  </si>
  <si>
    <t>王辰宇</t>
  </si>
  <si>
    <t>202010125046</t>
  </si>
  <si>
    <t>邱在弘</t>
  </si>
  <si>
    <t>202010125047</t>
  </si>
  <si>
    <t>陈鸿</t>
  </si>
  <si>
    <t>202010125048</t>
  </si>
  <si>
    <t>徐欢</t>
  </si>
  <si>
    <t>202010125049</t>
  </si>
  <si>
    <t>应禹杰</t>
  </si>
  <si>
    <t>202010125050</t>
  </si>
  <si>
    <t>赵梓钧</t>
  </si>
  <si>
    <t>202010125051</t>
  </si>
  <si>
    <t>王雨曈</t>
  </si>
  <si>
    <t>202010125052</t>
  </si>
  <si>
    <t>傅尧</t>
  </si>
  <si>
    <t>202010125053</t>
  </si>
  <si>
    <t>陈泓宇</t>
  </si>
  <si>
    <t>202010125054</t>
  </si>
  <si>
    <t>谢云杰</t>
  </si>
  <si>
    <t>202010125055</t>
  </si>
  <si>
    <t>朱海涛</t>
  </si>
  <si>
    <t>202010125056</t>
  </si>
  <si>
    <t>赵泽宇</t>
  </si>
  <si>
    <t>202010125057</t>
  </si>
  <si>
    <t>沈立伟</t>
  </si>
  <si>
    <t>202010125058</t>
  </si>
  <si>
    <t>甘毅哲</t>
  </si>
  <si>
    <t>202010125059</t>
  </si>
  <si>
    <t>刘健</t>
  </si>
  <si>
    <t>202010125060</t>
  </si>
  <si>
    <t>金嘉辉</t>
  </si>
  <si>
    <t>202010125061</t>
  </si>
  <si>
    <t>李叠峰</t>
  </si>
  <si>
    <t>202010125062</t>
  </si>
  <si>
    <t>闵浩奇</t>
  </si>
  <si>
    <t>202010125063</t>
  </si>
  <si>
    <t>何书恒</t>
  </si>
  <si>
    <t>202010125064</t>
  </si>
  <si>
    <t>卜文帅</t>
  </si>
  <si>
    <t>202010125065</t>
  </si>
  <si>
    <t>赵康康</t>
  </si>
  <si>
    <t>202010125066</t>
  </si>
  <si>
    <t>吴声荣</t>
  </si>
  <si>
    <t>202010125067</t>
  </si>
  <si>
    <t>谢子为</t>
  </si>
  <si>
    <t>202010125068</t>
  </si>
  <si>
    <t>赵广杰</t>
  </si>
  <si>
    <t>202010125069</t>
  </si>
  <si>
    <t>张秩瑞</t>
  </si>
  <si>
    <t>202010125070</t>
  </si>
  <si>
    <t>任明锴</t>
  </si>
  <si>
    <t>202010125071</t>
  </si>
  <si>
    <t>殷振航</t>
  </si>
  <si>
    <t>202010125072</t>
  </si>
  <si>
    <t>陈倩</t>
  </si>
  <si>
    <t>202010125073</t>
  </si>
  <si>
    <t>孙强</t>
  </si>
  <si>
    <t>202010125074</t>
  </si>
  <si>
    <t>朱子璟</t>
  </si>
  <si>
    <t>202010125075</t>
  </si>
  <si>
    <t>盛智超</t>
  </si>
  <si>
    <t>202010125076</t>
  </si>
  <si>
    <t>李嘉傲</t>
  </si>
  <si>
    <t>202010125077</t>
  </si>
  <si>
    <t>朱冬晓</t>
  </si>
  <si>
    <t>202010125078</t>
  </si>
  <si>
    <t>徐文豪</t>
  </si>
  <si>
    <t>202010125079</t>
  </si>
  <si>
    <t>裴志远</t>
  </si>
  <si>
    <t>202010125080</t>
  </si>
  <si>
    <t>包峻涛</t>
  </si>
  <si>
    <t>能源201</t>
  </si>
  <si>
    <t>202010129001</t>
  </si>
  <si>
    <t>陆智杰</t>
  </si>
  <si>
    <t>202010129002</t>
  </si>
  <si>
    <t>张天一</t>
  </si>
  <si>
    <t>202010129003</t>
  </si>
  <si>
    <t>俞陈铮</t>
  </si>
  <si>
    <t>202010129004</t>
  </si>
  <si>
    <t>朱世杰</t>
  </si>
  <si>
    <t>202010129005</t>
  </si>
  <si>
    <t>戴奇睿</t>
  </si>
  <si>
    <t>202010129006</t>
  </si>
  <si>
    <t>金泽坤</t>
  </si>
  <si>
    <t>202010129007</t>
  </si>
  <si>
    <t>顾震豪</t>
  </si>
  <si>
    <t>202010129008</t>
  </si>
  <si>
    <t>彭明迪</t>
  </si>
  <si>
    <t>202010129009</t>
  </si>
  <si>
    <t>伍荣</t>
  </si>
  <si>
    <t>202010129010</t>
  </si>
  <si>
    <t>杨金月</t>
  </si>
  <si>
    <t>202010129011</t>
  </si>
  <si>
    <t>胡鑫</t>
  </si>
  <si>
    <t>202010129012</t>
  </si>
  <si>
    <t>史井杨</t>
  </si>
  <si>
    <t>202010129013</t>
  </si>
  <si>
    <t>林奕龙</t>
  </si>
  <si>
    <t>202010129014</t>
  </si>
  <si>
    <t>徐伟宁</t>
  </si>
  <si>
    <t>202010129015</t>
  </si>
  <si>
    <t>顾宏杰</t>
  </si>
  <si>
    <t>202010129016</t>
  </si>
  <si>
    <t>张凯悦</t>
  </si>
  <si>
    <t>202010129017</t>
  </si>
  <si>
    <t>杨洵</t>
  </si>
  <si>
    <t>202010129018</t>
  </si>
  <si>
    <t>吴昊</t>
  </si>
  <si>
    <t>202010129019</t>
  </si>
  <si>
    <t>王辰昊</t>
  </si>
  <si>
    <t>202010129020</t>
  </si>
  <si>
    <t>白若婷</t>
  </si>
  <si>
    <t>202010129021</t>
  </si>
  <si>
    <t>郭朗</t>
  </si>
  <si>
    <t>202010129022</t>
  </si>
  <si>
    <t>何瀚文</t>
  </si>
  <si>
    <t>202010129023</t>
  </si>
  <si>
    <t>朱佳俊</t>
  </si>
  <si>
    <t>202010129024</t>
  </si>
  <si>
    <t>张峰睿</t>
  </si>
  <si>
    <t>202010129025</t>
  </si>
  <si>
    <t>谢临意</t>
  </si>
  <si>
    <t>202010129026</t>
  </si>
  <si>
    <t>李楷政</t>
  </si>
  <si>
    <t>202010129027</t>
  </si>
  <si>
    <t>张楚</t>
  </si>
  <si>
    <t>202010129028</t>
  </si>
  <si>
    <t>丁许森</t>
  </si>
  <si>
    <t>202010129029</t>
  </si>
  <si>
    <t>钟云潇</t>
  </si>
  <si>
    <t>202010129030</t>
  </si>
  <si>
    <t>刘博宇</t>
  </si>
  <si>
    <t>202010129031</t>
  </si>
  <si>
    <t>袁悦</t>
  </si>
  <si>
    <t>能源202</t>
  </si>
  <si>
    <t>202010129032</t>
  </si>
  <si>
    <t>申璐瑶</t>
  </si>
  <si>
    <t>202010129033</t>
  </si>
  <si>
    <t>202010129034</t>
  </si>
  <si>
    <t>成松艺</t>
  </si>
  <si>
    <t>202010129035</t>
  </si>
  <si>
    <t>苏缤瑜</t>
  </si>
  <si>
    <t>202010129036</t>
  </si>
  <si>
    <t>李仝</t>
  </si>
  <si>
    <t>202010129037</t>
  </si>
  <si>
    <t>刘梦龙</t>
  </si>
  <si>
    <t>202010129038</t>
  </si>
  <si>
    <t>董宪</t>
  </si>
  <si>
    <t>202010129039</t>
  </si>
  <si>
    <t>唐旻浩</t>
  </si>
  <si>
    <t>202010129040</t>
  </si>
  <si>
    <t>张文文</t>
  </si>
  <si>
    <t>202010129041</t>
  </si>
  <si>
    <t>阿尔孜古丽·居曼</t>
  </si>
  <si>
    <t>202010129042</t>
  </si>
  <si>
    <t>刘云骁</t>
  </si>
  <si>
    <t>202010129043</t>
  </si>
  <si>
    <t>陈安康</t>
  </si>
  <si>
    <t>202010129044</t>
  </si>
  <si>
    <t>金子程</t>
  </si>
  <si>
    <t>202010129045</t>
  </si>
  <si>
    <t>杨云</t>
  </si>
  <si>
    <t>202010129046</t>
  </si>
  <si>
    <t>闫熙宇</t>
  </si>
  <si>
    <t>202010129047</t>
  </si>
  <si>
    <t>李孔胜</t>
  </si>
  <si>
    <t>202010129048</t>
  </si>
  <si>
    <t>徐昊</t>
  </si>
  <si>
    <t>202010129049</t>
  </si>
  <si>
    <t>金子涵</t>
  </si>
  <si>
    <t>202010129050</t>
  </si>
  <si>
    <t>白韦汉</t>
  </si>
  <si>
    <t>202010129051</t>
  </si>
  <si>
    <t>张进彪</t>
  </si>
  <si>
    <t>202010129052</t>
  </si>
  <si>
    <t>金家骏</t>
  </si>
  <si>
    <t>202010129053</t>
  </si>
  <si>
    <t>李青洋</t>
  </si>
  <si>
    <t>202010129054</t>
  </si>
  <si>
    <t>徐润泽</t>
  </si>
  <si>
    <t>202010129055</t>
  </si>
  <si>
    <t>王轶丞</t>
  </si>
  <si>
    <t>202010129056</t>
  </si>
  <si>
    <t>王彧磊</t>
  </si>
  <si>
    <t>202010129057</t>
  </si>
  <si>
    <t>刘晓峰</t>
  </si>
  <si>
    <t>202010129058</t>
  </si>
  <si>
    <t>赵汉卿</t>
  </si>
  <si>
    <t>202010129059</t>
  </si>
  <si>
    <t>胡云露</t>
  </si>
  <si>
    <t>202010129060</t>
  </si>
  <si>
    <t>聂传递</t>
  </si>
  <si>
    <t>202010129061</t>
  </si>
  <si>
    <t>张佳妮</t>
  </si>
  <si>
    <t>202010129062</t>
  </si>
  <si>
    <t>徐弋力</t>
  </si>
  <si>
    <t>能源203</t>
  </si>
  <si>
    <t>202010129063</t>
  </si>
  <si>
    <t>王茜霖</t>
  </si>
  <si>
    <t>202010129064</t>
  </si>
  <si>
    <t>魏唱迪</t>
  </si>
  <si>
    <t>202010129065</t>
  </si>
  <si>
    <t>唐婧雯</t>
  </si>
  <si>
    <t>202010129066</t>
  </si>
  <si>
    <t>钟权昌</t>
  </si>
  <si>
    <t>202010129067</t>
  </si>
  <si>
    <t>胡凯越</t>
  </si>
  <si>
    <t>202010129068</t>
  </si>
  <si>
    <t>马银鹏</t>
  </si>
  <si>
    <t>202010129069</t>
  </si>
  <si>
    <t>钱宇森</t>
  </si>
  <si>
    <t>202010129070</t>
  </si>
  <si>
    <t>梅思成</t>
  </si>
  <si>
    <t>202010129071</t>
  </si>
  <si>
    <t>郑嘉晃</t>
  </si>
  <si>
    <t>202010129072</t>
  </si>
  <si>
    <t>帅子骥</t>
  </si>
  <si>
    <t>202010129073</t>
  </si>
  <si>
    <t>郭富</t>
  </si>
  <si>
    <t>202010129074</t>
  </si>
  <si>
    <t>张逸彬</t>
  </si>
  <si>
    <t>202010129075</t>
  </si>
  <si>
    <t>王子杰</t>
  </si>
  <si>
    <t>202010129076</t>
  </si>
  <si>
    <t>姜铭劼</t>
  </si>
  <si>
    <t>202010129077</t>
  </si>
  <si>
    <t>任梦宁</t>
  </si>
  <si>
    <t>202010129078</t>
  </si>
  <si>
    <t>陈君劼</t>
  </si>
  <si>
    <t>202010129079</t>
  </si>
  <si>
    <t>陈嘉乐</t>
  </si>
  <si>
    <t>202010129080</t>
  </si>
  <si>
    <t>陈欢</t>
  </si>
  <si>
    <t>202010129081</t>
  </si>
  <si>
    <t>钱程</t>
  </si>
  <si>
    <t>202010129082</t>
  </si>
  <si>
    <t>肖思有</t>
  </si>
  <si>
    <t>202010129083</t>
  </si>
  <si>
    <t>周艺凯</t>
  </si>
  <si>
    <t>202010129084</t>
  </si>
  <si>
    <t>孙怡雯</t>
  </si>
  <si>
    <t>202010129085</t>
  </si>
  <si>
    <t>刘忠宝</t>
  </si>
  <si>
    <t>202010129086</t>
  </si>
  <si>
    <t>刘本泽</t>
  </si>
  <si>
    <t>202010129087</t>
  </si>
  <si>
    <t>黄靖涵</t>
  </si>
  <si>
    <t>202010129088</t>
  </si>
  <si>
    <t>侯言道</t>
  </si>
  <si>
    <t>202010129089</t>
  </si>
  <si>
    <t>卫佳妮</t>
  </si>
  <si>
    <t>202010129090</t>
  </si>
  <si>
    <t>杨晓艳</t>
  </si>
  <si>
    <t>202010129091</t>
  </si>
  <si>
    <t>裴志磊</t>
  </si>
  <si>
    <t>202010129092</t>
  </si>
  <si>
    <t>唐辰</t>
  </si>
  <si>
    <t>机械类201</t>
  </si>
  <si>
    <t>202010210002</t>
  </si>
  <si>
    <t>曹哲逸</t>
  </si>
  <si>
    <t>202010210003</t>
  </si>
  <si>
    <t>郁荣杰</t>
  </si>
  <si>
    <t>202010210004</t>
  </si>
  <si>
    <t>赵剑晖</t>
  </si>
  <si>
    <t>202010210005</t>
  </si>
  <si>
    <t>朱铭</t>
  </si>
  <si>
    <t>202010210006</t>
  </si>
  <si>
    <t>钟阳</t>
  </si>
  <si>
    <t>202010210007</t>
  </si>
  <si>
    <t>王嘉玥</t>
  </si>
  <si>
    <t>202010210008</t>
  </si>
  <si>
    <t>吴琰</t>
  </si>
  <si>
    <t>202010210009</t>
  </si>
  <si>
    <t>林鸿宇</t>
  </si>
  <si>
    <t>202010210010</t>
  </si>
  <si>
    <t>王静雯</t>
  </si>
  <si>
    <t>202010210011</t>
  </si>
  <si>
    <t>周帅帅</t>
  </si>
  <si>
    <t>202010210012</t>
  </si>
  <si>
    <t>陈诺</t>
  </si>
  <si>
    <t>202010210013</t>
  </si>
  <si>
    <t>唐晓畅</t>
  </si>
  <si>
    <t>202010210014</t>
  </si>
  <si>
    <t>成田宇</t>
  </si>
  <si>
    <t>202010210015</t>
  </si>
  <si>
    <t>胡少飞</t>
  </si>
  <si>
    <t>202010210016</t>
  </si>
  <si>
    <t>曹俊林</t>
  </si>
  <si>
    <t>202010210017</t>
  </si>
  <si>
    <t>刘书呈</t>
  </si>
  <si>
    <t>202010210018</t>
  </si>
  <si>
    <t>陈洁</t>
  </si>
  <si>
    <t>202010210019</t>
  </si>
  <si>
    <t>李强</t>
  </si>
  <si>
    <t>202010210020</t>
  </si>
  <si>
    <t>黄家林</t>
  </si>
  <si>
    <t>202010210021</t>
  </si>
  <si>
    <t>杨臻</t>
  </si>
  <si>
    <t>202010210022</t>
  </si>
  <si>
    <t>王森煦</t>
  </si>
  <si>
    <t>202010210023</t>
  </si>
  <si>
    <t>李龙龙</t>
  </si>
  <si>
    <t>202010210024</t>
  </si>
  <si>
    <t>赵桐</t>
  </si>
  <si>
    <t>202010210025</t>
  </si>
  <si>
    <t>熊佳豪</t>
  </si>
  <si>
    <t>202010210026</t>
  </si>
  <si>
    <t>王佳为</t>
  </si>
  <si>
    <t>202010210027</t>
  </si>
  <si>
    <t>柏桉昱</t>
  </si>
  <si>
    <t>202010210028</t>
  </si>
  <si>
    <t>刘佳仪</t>
  </si>
  <si>
    <t>202010210029</t>
  </si>
  <si>
    <t>蔡雨航</t>
  </si>
  <si>
    <t>202010210030</t>
  </si>
  <si>
    <t>陈作涛</t>
  </si>
  <si>
    <t>202010210031</t>
  </si>
  <si>
    <t>韦林峻</t>
  </si>
  <si>
    <t>202010210032</t>
  </si>
  <si>
    <t>邓钧译</t>
  </si>
  <si>
    <t>202010210033</t>
  </si>
  <si>
    <t>白波</t>
  </si>
  <si>
    <t>202010210034</t>
  </si>
  <si>
    <t>王忆鹏</t>
  </si>
  <si>
    <t>202010210035</t>
  </si>
  <si>
    <t>曹爱博</t>
  </si>
  <si>
    <t>202010210036</t>
  </si>
  <si>
    <t>姜宏鑫</t>
  </si>
  <si>
    <t>202010210037</t>
  </si>
  <si>
    <t>杨发擘</t>
  </si>
  <si>
    <t>202010210038</t>
  </si>
  <si>
    <t>宋晓娜</t>
  </si>
  <si>
    <t>202010210039</t>
  </si>
  <si>
    <t>范程超</t>
  </si>
  <si>
    <t>202010210040</t>
  </si>
  <si>
    <t>高雨桐</t>
  </si>
  <si>
    <t>机械类202</t>
  </si>
  <si>
    <t>202010210041</t>
  </si>
  <si>
    <t>要腾辉</t>
  </si>
  <si>
    <t>202010210042</t>
  </si>
  <si>
    <t>王泽楠</t>
  </si>
  <si>
    <t>202010210043</t>
  </si>
  <si>
    <t>赵星轲</t>
  </si>
  <si>
    <t>202010210044</t>
  </si>
  <si>
    <t>周钊旭</t>
  </si>
  <si>
    <t>202010210045</t>
  </si>
  <si>
    <t>田文轩</t>
  </si>
  <si>
    <t>202010210046</t>
  </si>
  <si>
    <t>陈铂汐</t>
  </si>
  <si>
    <t>202010210047</t>
  </si>
  <si>
    <t>赵沄枫</t>
  </si>
  <si>
    <t>202010210048</t>
  </si>
  <si>
    <t>孙思雨</t>
  </si>
  <si>
    <t>202010210049</t>
  </si>
  <si>
    <t>宁浩智</t>
  </si>
  <si>
    <t>202010210050</t>
  </si>
  <si>
    <t>严为</t>
  </si>
  <si>
    <t>202010210051</t>
  </si>
  <si>
    <t>黄喆</t>
  </si>
  <si>
    <t>202010210052</t>
  </si>
  <si>
    <t>张婧婷</t>
  </si>
  <si>
    <t>202010210053</t>
  </si>
  <si>
    <t>王涛</t>
  </si>
  <si>
    <t>202010210054</t>
  </si>
  <si>
    <t>陈鸿江</t>
  </si>
  <si>
    <t>202010210055</t>
  </si>
  <si>
    <t>杨苗</t>
  </si>
  <si>
    <t>202010210056</t>
  </si>
  <si>
    <t>何余坤</t>
  </si>
  <si>
    <t>202010210057</t>
  </si>
  <si>
    <t>202010210058</t>
  </si>
  <si>
    <t>李楚含</t>
  </si>
  <si>
    <t>202010210059</t>
  </si>
  <si>
    <t>陈思</t>
  </si>
  <si>
    <t>202010210060</t>
  </si>
  <si>
    <t>王今栋</t>
  </si>
  <si>
    <t>202010210061</t>
  </si>
  <si>
    <t>鲍家俊</t>
  </si>
  <si>
    <t>202010210062</t>
  </si>
  <si>
    <t>陈旭</t>
  </si>
  <si>
    <t>202010210063</t>
  </si>
  <si>
    <t>魏良杰</t>
  </si>
  <si>
    <t>202010210064</t>
  </si>
  <si>
    <t>栗祯</t>
  </si>
  <si>
    <t>202010210065</t>
  </si>
  <si>
    <t>黄通睿</t>
  </si>
  <si>
    <t>202010210066</t>
  </si>
  <si>
    <t>母志睿</t>
  </si>
  <si>
    <t>202010210067</t>
  </si>
  <si>
    <t>张晨帆</t>
  </si>
  <si>
    <t>202010210068</t>
  </si>
  <si>
    <t>刘添禧</t>
  </si>
  <si>
    <t>202010210069</t>
  </si>
  <si>
    <t>袁依琪</t>
  </si>
  <si>
    <t>202010210070</t>
  </si>
  <si>
    <t>谢鸿鹄</t>
  </si>
  <si>
    <t>202010210071</t>
  </si>
  <si>
    <t>韩昌浩</t>
  </si>
  <si>
    <t>202010210072</t>
  </si>
  <si>
    <t>李军锦</t>
  </si>
  <si>
    <t>202010210073</t>
  </si>
  <si>
    <t>王祺鹏</t>
  </si>
  <si>
    <t>202010210074</t>
  </si>
  <si>
    <t>陈超群</t>
  </si>
  <si>
    <t>202010210075</t>
  </si>
  <si>
    <t>吴炳山</t>
  </si>
  <si>
    <t>202010210076</t>
  </si>
  <si>
    <t>202010210077</t>
  </si>
  <si>
    <t>杨博涛</t>
  </si>
  <si>
    <t>202010210078</t>
  </si>
  <si>
    <t>吴稼祥</t>
  </si>
  <si>
    <t>202010210079</t>
  </si>
  <si>
    <t>张哲铭</t>
  </si>
  <si>
    <t>机械类203</t>
  </si>
  <si>
    <t>202010210080</t>
  </si>
  <si>
    <t>刘皓东</t>
  </si>
  <si>
    <t>202010210081</t>
  </si>
  <si>
    <t>林嘉杰</t>
  </si>
  <si>
    <t>202010210082</t>
  </si>
  <si>
    <t>贺健</t>
  </si>
  <si>
    <t>202010210083</t>
  </si>
  <si>
    <t>王晗</t>
  </si>
  <si>
    <t>202010210084</t>
  </si>
  <si>
    <t>马新宇</t>
  </si>
  <si>
    <t>202010210085</t>
  </si>
  <si>
    <t>蔺茹菲</t>
  </si>
  <si>
    <t>202010210086</t>
  </si>
  <si>
    <t>张宇</t>
  </si>
  <si>
    <t>202010210087</t>
  </si>
  <si>
    <t>凌志翔</t>
  </si>
  <si>
    <t>202010210088</t>
  </si>
  <si>
    <t>吴怡婷</t>
  </si>
  <si>
    <t>202010210089</t>
  </si>
  <si>
    <t>钱恺骅</t>
  </si>
  <si>
    <t>202010210090</t>
  </si>
  <si>
    <t>陈偲</t>
  </si>
  <si>
    <t>202010210091</t>
  </si>
  <si>
    <t>郑颢哲</t>
  </si>
  <si>
    <t>202010210092</t>
  </si>
  <si>
    <t>顾骏</t>
  </si>
  <si>
    <t>202010210093</t>
  </si>
  <si>
    <t>凌啟越</t>
  </si>
  <si>
    <t>202010210094</t>
  </si>
  <si>
    <t>叶节</t>
  </si>
  <si>
    <t>202010210095</t>
  </si>
  <si>
    <t>王乙琴</t>
  </si>
  <si>
    <t>202010210096</t>
  </si>
  <si>
    <t>邹其龙</t>
  </si>
  <si>
    <t>202010210097</t>
  </si>
  <si>
    <t>郭冰洁</t>
  </si>
  <si>
    <t>202010210098</t>
  </si>
  <si>
    <t>周鹏宇</t>
  </si>
  <si>
    <t>202010210099</t>
  </si>
  <si>
    <t>杨青青</t>
  </si>
  <si>
    <t>202010210100</t>
  </si>
  <si>
    <t>陈轶纬</t>
  </si>
  <si>
    <t>202010210101</t>
  </si>
  <si>
    <t>刘一剑</t>
  </si>
  <si>
    <t>202010210102</t>
  </si>
  <si>
    <t>苑长宁</t>
  </si>
  <si>
    <t>202010210103</t>
  </si>
  <si>
    <t>伊心悦</t>
  </si>
  <si>
    <t>202010210104</t>
  </si>
  <si>
    <t>侯可可</t>
  </si>
  <si>
    <t>202010210105</t>
  </si>
  <si>
    <t>李林</t>
  </si>
  <si>
    <t>202010210106</t>
  </si>
  <si>
    <t>顾斌豪</t>
  </si>
  <si>
    <t>202010210107</t>
  </si>
  <si>
    <t>乔潇健</t>
  </si>
  <si>
    <t>202010210108</t>
  </si>
  <si>
    <t>王屹凌</t>
  </si>
  <si>
    <t>202010210109</t>
  </si>
  <si>
    <t>王亚轩</t>
  </si>
  <si>
    <t>202010210110</t>
  </si>
  <si>
    <t>梁诗添</t>
  </si>
  <si>
    <t>202010210111</t>
  </si>
  <si>
    <t>张子安</t>
  </si>
  <si>
    <t>202010210112</t>
  </si>
  <si>
    <t>翟天一</t>
  </si>
  <si>
    <t>202010210113</t>
  </si>
  <si>
    <t>郭科杰</t>
  </si>
  <si>
    <t>202010210114</t>
  </si>
  <si>
    <t>许桂海</t>
  </si>
  <si>
    <t>202010210115</t>
  </si>
  <si>
    <t>覃小仪</t>
  </si>
  <si>
    <t>202010210116</t>
  </si>
  <si>
    <t>赵增瑞</t>
  </si>
  <si>
    <t>202010210117</t>
  </si>
  <si>
    <t>陈俊吕</t>
  </si>
  <si>
    <t>202010210118</t>
  </si>
  <si>
    <t>孙骐驎</t>
  </si>
  <si>
    <t>机械类204</t>
  </si>
  <si>
    <t>202010210119</t>
  </si>
  <si>
    <t>202010210120</t>
  </si>
  <si>
    <t>顾韬</t>
  </si>
  <si>
    <t>202010210121</t>
  </si>
  <si>
    <t>胡宇昊</t>
  </si>
  <si>
    <t>202010210122</t>
  </si>
  <si>
    <t>喻数辉</t>
  </si>
  <si>
    <t>202010210123</t>
  </si>
  <si>
    <t>李嘉俊</t>
  </si>
  <si>
    <t>202010210124</t>
  </si>
  <si>
    <t>王嘉卉</t>
  </si>
  <si>
    <t>202010210125</t>
  </si>
  <si>
    <t>程祖骜</t>
  </si>
  <si>
    <t>202010210126</t>
  </si>
  <si>
    <t>荀楚皓</t>
  </si>
  <si>
    <t>202010210127</t>
  </si>
  <si>
    <t>郑婷婷</t>
  </si>
  <si>
    <t>202010210128</t>
  </si>
  <si>
    <t>郑榜奇</t>
  </si>
  <si>
    <t>202010210129</t>
  </si>
  <si>
    <t>牛会龙</t>
  </si>
  <si>
    <t>202010210130</t>
  </si>
  <si>
    <t>陈彦霓</t>
  </si>
  <si>
    <t>202010210131</t>
  </si>
  <si>
    <t>曾鑫民</t>
  </si>
  <si>
    <t>202010210132</t>
  </si>
  <si>
    <t>朱晓晨</t>
  </si>
  <si>
    <t>202010210133</t>
  </si>
  <si>
    <t>陈子健</t>
  </si>
  <si>
    <t>202010210134</t>
  </si>
  <si>
    <t>张煜凡</t>
  </si>
  <si>
    <t>202010210135</t>
  </si>
  <si>
    <t>王崇旭</t>
  </si>
  <si>
    <t>202010210136</t>
  </si>
  <si>
    <t>张琦</t>
  </si>
  <si>
    <t>202010210137</t>
  </si>
  <si>
    <t>刘传晟</t>
  </si>
  <si>
    <t>202010210138</t>
  </si>
  <si>
    <t>康敏鑫</t>
  </si>
  <si>
    <t>202010210140</t>
  </si>
  <si>
    <t>史伯森</t>
  </si>
  <si>
    <t>202010210141</t>
  </si>
  <si>
    <t>陈创</t>
  </si>
  <si>
    <t>202010210142</t>
  </si>
  <si>
    <t>张路思</t>
  </si>
  <si>
    <t>202010210143</t>
  </si>
  <si>
    <t>蔡成锐</t>
  </si>
  <si>
    <t>202010210144</t>
  </si>
  <si>
    <t>钟智</t>
  </si>
  <si>
    <t>202010210145</t>
  </si>
  <si>
    <t>曹青林</t>
  </si>
  <si>
    <t>202010210146</t>
  </si>
  <si>
    <t>范晓鹏</t>
  </si>
  <si>
    <t>202010210147</t>
  </si>
  <si>
    <t>赵永昊</t>
  </si>
  <si>
    <t>202010210148</t>
  </si>
  <si>
    <t>韦立天</t>
  </si>
  <si>
    <t>202010210149</t>
  </si>
  <si>
    <t>李文彬</t>
  </si>
  <si>
    <t>202010210150</t>
  </si>
  <si>
    <t>褚晓毅</t>
  </si>
  <si>
    <t>202010210151</t>
  </si>
  <si>
    <t>尹永庆</t>
  </si>
  <si>
    <t>202010210152</t>
  </si>
  <si>
    <t>甄博文</t>
  </si>
  <si>
    <t>202010210153</t>
  </si>
  <si>
    <t>刘砚凌</t>
  </si>
  <si>
    <t>202010210154</t>
  </si>
  <si>
    <t>李运达</t>
  </si>
  <si>
    <t>202010210155</t>
  </si>
  <si>
    <t>何相橙</t>
  </si>
  <si>
    <t>202010210156</t>
  </si>
  <si>
    <t>王翊聪</t>
  </si>
  <si>
    <t>202010210157</t>
  </si>
  <si>
    <t>姚远</t>
  </si>
  <si>
    <t>机电荷201</t>
  </si>
  <si>
    <t>202010216001</t>
  </si>
  <si>
    <t>王银骏</t>
  </si>
  <si>
    <t>202010216002</t>
  </si>
  <si>
    <t>顾骁</t>
  </si>
  <si>
    <t>202010216004</t>
  </si>
  <si>
    <t>陈业浩</t>
  </si>
  <si>
    <t>202010216005</t>
  </si>
  <si>
    <t>李沛铭</t>
  </si>
  <si>
    <t>202010216006</t>
  </si>
  <si>
    <t>杜牧青</t>
  </si>
  <si>
    <t>202010216007</t>
  </si>
  <si>
    <t>张新宇</t>
  </si>
  <si>
    <t>202010216008</t>
  </si>
  <si>
    <t>李佳淇</t>
  </si>
  <si>
    <t>202010216009</t>
  </si>
  <si>
    <t>赵露</t>
  </si>
  <si>
    <t>202010216010</t>
  </si>
  <si>
    <t>江子存</t>
  </si>
  <si>
    <t>202010216011</t>
  </si>
  <si>
    <t>宋瑞琪</t>
  </si>
  <si>
    <t>202010216012</t>
  </si>
  <si>
    <t>文章天成</t>
  </si>
  <si>
    <t>202010216013</t>
  </si>
  <si>
    <t>李鸣骁</t>
  </si>
  <si>
    <t>202010216014</t>
  </si>
  <si>
    <t>秦奕</t>
  </si>
  <si>
    <t>202010216015</t>
  </si>
  <si>
    <t>赖晰</t>
  </si>
  <si>
    <t>202010216016</t>
  </si>
  <si>
    <t>王泓辰</t>
  </si>
  <si>
    <t>202010216018</t>
  </si>
  <si>
    <t>马治</t>
  </si>
  <si>
    <t>202010216019</t>
  </si>
  <si>
    <t>王智立</t>
  </si>
  <si>
    <t>202010216020</t>
  </si>
  <si>
    <t>陈俊杰</t>
  </si>
  <si>
    <t>202010216021</t>
  </si>
  <si>
    <t>尹锐</t>
  </si>
  <si>
    <t>202010216022</t>
  </si>
  <si>
    <t>王子怡</t>
  </si>
  <si>
    <t>202010216023</t>
  </si>
  <si>
    <t>谢如杨</t>
  </si>
  <si>
    <t>202010216024</t>
  </si>
  <si>
    <t>陆思锐</t>
  </si>
  <si>
    <t>202010216025</t>
  </si>
  <si>
    <t>祁威元</t>
  </si>
  <si>
    <t>202010216026</t>
  </si>
  <si>
    <t>孙懂</t>
  </si>
  <si>
    <t>202010216027</t>
  </si>
  <si>
    <t>刘长富</t>
  </si>
  <si>
    <t>202010216028</t>
  </si>
  <si>
    <t>王灏南</t>
  </si>
  <si>
    <t>202010216029</t>
  </si>
  <si>
    <t>张江宁</t>
  </si>
  <si>
    <t>202010216030</t>
  </si>
  <si>
    <t>白证阳</t>
  </si>
  <si>
    <t>202010216031</t>
  </si>
  <si>
    <t>王志鹏</t>
  </si>
  <si>
    <t>202010216032</t>
  </si>
  <si>
    <t>徐亦捷</t>
  </si>
  <si>
    <t>机电荷202</t>
  </si>
  <si>
    <t>202010216033</t>
  </si>
  <si>
    <t>刘湍永</t>
  </si>
  <si>
    <t>202010216034</t>
  </si>
  <si>
    <t>宋乐皓</t>
  </si>
  <si>
    <t>202010216035</t>
  </si>
  <si>
    <t>汪锦鹏</t>
  </si>
  <si>
    <t>202010216036</t>
  </si>
  <si>
    <t>陶超</t>
  </si>
  <si>
    <t>202010216037</t>
  </si>
  <si>
    <t>王乙龙</t>
  </si>
  <si>
    <t>202010216038</t>
  </si>
  <si>
    <t>胡天颐</t>
  </si>
  <si>
    <t>202010216039</t>
  </si>
  <si>
    <t>张明晨</t>
  </si>
  <si>
    <t>202010216040</t>
  </si>
  <si>
    <t>李暄琛</t>
  </si>
  <si>
    <t>202010216041</t>
  </si>
  <si>
    <t>徐驰</t>
  </si>
  <si>
    <t>202010216042</t>
  </si>
  <si>
    <t>刘乐陶</t>
  </si>
  <si>
    <t>202010216043</t>
  </si>
  <si>
    <t>马珩格</t>
  </si>
  <si>
    <t>202010216044</t>
  </si>
  <si>
    <t>王天宇</t>
  </si>
  <si>
    <t>202010216045</t>
  </si>
  <si>
    <t>苏铭宇</t>
  </si>
  <si>
    <t>202010216046</t>
  </si>
  <si>
    <t>王梓达</t>
  </si>
  <si>
    <t>202010216047</t>
  </si>
  <si>
    <t>杨俊祺</t>
  </si>
  <si>
    <t>202010216048</t>
  </si>
  <si>
    <t>胡凡</t>
  </si>
  <si>
    <t>202010216049</t>
  </si>
  <si>
    <t>蒲荣佳</t>
  </si>
  <si>
    <t>202010216050</t>
  </si>
  <si>
    <t>丁文翔</t>
  </si>
  <si>
    <t>202010216051</t>
  </si>
  <si>
    <t>张德川</t>
  </si>
  <si>
    <t>202010216052</t>
  </si>
  <si>
    <t>张逸浩</t>
  </si>
  <si>
    <t>202010216053</t>
  </si>
  <si>
    <t>靖晨焱</t>
  </si>
  <si>
    <t>202010216054</t>
  </si>
  <si>
    <t>叶凌志</t>
  </si>
  <si>
    <t>202010216055</t>
  </si>
  <si>
    <t>刘瑞</t>
  </si>
  <si>
    <t>202010216056</t>
  </si>
  <si>
    <t>陈子豪</t>
  </si>
  <si>
    <t>202010216057</t>
  </si>
  <si>
    <t>赵晋萱</t>
  </si>
  <si>
    <t>202010216059</t>
  </si>
  <si>
    <t>赵飞宇</t>
  </si>
  <si>
    <t>202010216060</t>
  </si>
  <si>
    <t>唐恩璇</t>
  </si>
  <si>
    <t>202010216061</t>
  </si>
  <si>
    <t>程海洋</t>
  </si>
  <si>
    <t>202010216062</t>
  </si>
  <si>
    <t>陆子昂</t>
  </si>
  <si>
    <t>202010216063</t>
  </si>
  <si>
    <t>吴鸣洲</t>
  </si>
  <si>
    <t>工物类201</t>
  </si>
  <si>
    <t>202010223001</t>
  </si>
  <si>
    <t>曹韵</t>
  </si>
  <si>
    <t>202010223002</t>
  </si>
  <si>
    <t>成雯</t>
  </si>
  <si>
    <t>202010223003</t>
  </si>
  <si>
    <t>苏昊敏</t>
  </si>
  <si>
    <t>202010223004</t>
  </si>
  <si>
    <t>接佳骐</t>
  </si>
  <si>
    <t>202010223005</t>
  </si>
  <si>
    <t>李蕊沁</t>
  </si>
  <si>
    <t>202010223006</t>
  </si>
  <si>
    <t>陈彦臻</t>
  </si>
  <si>
    <t>202010223007</t>
  </si>
  <si>
    <t>王雪超</t>
  </si>
  <si>
    <t>202010223008</t>
  </si>
  <si>
    <t>杨静宜</t>
  </si>
  <si>
    <t>202010223009</t>
  </si>
  <si>
    <t>赵宣</t>
  </si>
  <si>
    <t>202010223010</t>
  </si>
  <si>
    <t>冯家辉</t>
  </si>
  <si>
    <t>202010223011</t>
  </si>
  <si>
    <t>唐名宇</t>
  </si>
  <si>
    <t>202010223012</t>
  </si>
  <si>
    <t>杨伊婷</t>
  </si>
  <si>
    <t>202010223013</t>
  </si>
  <si>
    <t>熊宏辉</t>
  </si>
  <si>
    <t>202010223014</t>
  </si>
  <si>
    <t>胡钰琪</t>
  </si>
  <si>
    <t>202010223015</t>
  </si>
  <si>
    <t>张恩培</t>
  </si>
  <si>
    <t>202010223016</t>
  </si>
  <si>
    <t>盛靓</t>
  </si>
  <si>
    <t>202010223017</t>
  </si>
  <si>
    <t>周宇航</t>
  </si>
  <si>
    <t>202010223018</t>
  </si>
  <si>
    <t>蔡旭文</t>
  </si>
  <si>
    <t>202010223019</t>
  </si>
  <si>
    <t>龚芷倩</t>
  </si>
  <si>
    <t>202010223020</t>
  </si>
  <si>
    <t>汤晏辗</t>
  </si>
  <si>
    <t>202010223021</t>
  </si>
  <si>
    <t>崔林生</t>
  </si>
  <si>
    <t>202010223022</t>
  </si>
  <si>
    <t>李佳文</t>
  </si>
  <si>
    <t>202010223023</t>
  </si>
  <si>
    <t>祝李雯</t>
  </si>
  <si>
    <t>202010223024</t>
  </si>
  <si>
    <t>陶骏彦</t>
  </si>
  <si>
    <t>202010223025</t>
  </si>
  <si>
    <t>祖力皮卡尔·阿布都卡哈尔</t>
  </si>
  <si>
    <t>202010223026</t>
  </si>
  <si>
    <t>崔原韶</t>
  </si>
  <si>
    <t>202010223027</t>
  </si>
  <si>
    <t>李康瑞</t>
  </si>
  <si>
    <t>202010223028</t>
  </si>
  <si>
    <t>黄栋</t>
  </si>
  <si>
    <t>202010223029</t>
  </si>
  <si>
    <t>滕洁莹</t>
  </si>
  <si>
    <t>202010223030</t>
  </si>
  <si>
    <t>陈思文</t>
  </si>
  <si>
    <t>202010223031</t>
  </si>
  <si>
    <t>尹天昊</t>
  </si>
  <si>
    <t>202010223032</t>
  </si>
  <si>
    <t>普进美</t>
  </si>
  <si>
    <t>202010223033</t>
  </si>
  <si>
    <t>张宏亮</t>
  </si>
  <si>
    <t>工物类202</t>
  </si>
  <si>
    <t>202010223034</t>
  </si>
  <si>
    <t>沈铭捷</t>
  </si>
  <si>
    <t>202010223035</t>
  </si>
  <si>
    <t>桑文倩</t>
  </si>
  <si>
    <t>202010223036</t>
  </si>
  <si>
    <t>沈婧婷</t>
  </si>
  <si>
    <t>202010223037</t>
  </si>
  <si>
    <t>陈馨怡</t>
  </si>
  <si>
    <t>202010223038</t>
  </si>
  <si>
    <t>杨依然</t>
  </si>
  <si>
    <t>202010223039</t>
  </si>
  <si>
    <t>王添驰</t>
  </si>
  <si>
    <t>202010223040</t>
  </si>
  <si>
    <t>杨丹</t>
  </si>
  <si>
    <t>202010223041</t>
  </si>
  <si>
    <t>佳林·巴克提别克</t>
  </si>
  <si>
    <t>202010223042</t>
  </si>
  <si>
    <t>夏维蔚</t>
  </si>
  <si>
    <t>202010223043</t>
  </si>
  <si>
    <t>吴文溪</t>
  </si>
  <si>
    <t>202010223045</t>
  </si>
  <si>
    <t>刘钰欢</t>
  </si>
  <si>
    <t>202010223046</t>
  </si>
  <si>
    <t>韦文玥</t>
  </si>
  <si>
    <t>202010223047</t>
  </si>
  <si>
    <t>202010223048</t>
  </si>
  <si>
    <t>黄浩风</t>
  </si>
  <si>
    <t>202010223049</t>
  </si>
  <si>
    <t>冯翼泽</t>
  </si>
  <si>
    <t>202010223050</t>
  </si>
  <si>
    <t>殷以诺</t>
  </si>
  <si>
    <t>202010223051</t>
  </si>
  <si>
    <t>张舒童</t>
  </si>
  <si>
    <t>202010223052</t>
  </si>
  <si>
    <t>洪依宸</t>
  </si>
  <si>
    <t>202010223053</t>
  </si>
  <si>
    <t>蔡雯霁</t>
  </si>
  <si>
    <t>202010223054</t>
  </si>
  <si>
    <t>王子赢</t>
  </si>
  <si>
    <t>202010223056</t>
  </si>
  <si>
    <t>鲁伟昇</t>
  </si>
  <si>
    <t>202010223057</t>
  </si>
  <si>
    <t>张诗烨</t>
  </si>
  <si>
    <t>202010223058</t>
  </si>
  <si>
    <t>张淞原</t>
  </si>
  <si>
    <t>202010223059</t>
  </si>
  <si>
    <t>陈阳</t>
  </si>
  <si>
    <t>202010223060</t>
  </si>
  <si>
    <t>计天琛</t>
  </si>
  <si>
    <t>202010223061</t>
  </si>
  <si>
    <t>李力行</t>
  </si>
  <si>
    <t>202010223062</t>
  </si>
  <si>
    <t>曹子丰</t>
  </si>
  <si>
    <t>202010223063</t>
  </si>
  <si>
    <t>陈欣怡</t>
  </si>
  <si>
    <t>202010223064</t>
  </si>
  <si>
    <t>贺植</t>
  </si>
  <si>
    <t>202010223065</t>
  </si>
  <si>
    <t>刘瑶瑶</t>
  </si>
  <si>
    <t>202010223066</t>
  </si>
  <si>
    <t>孙宏宇</t>
  </si>
  <si>
    <t>工物类203</t>
  </si>
  <si>
    <t>202010223067</t>
  </si>
  <si>
    <t>陈伟</t>
  </si>
  <si>
    <t>202010223068</t>
  </si>
  <si>
    <t>龚伊宁</t>
  </si>
  <si>
    <t>202010223069</t>
  </si>
  <si>
    <t>俞见晖</t>
  </si>
  <si>
    <t>202010223070</t>
  </si>
  <si>
    <t>莫祖怡</t>
  </si>
  <si>
    <t>202010223071</t>
  </si>
  <si>
    <t>刘景丞</t>
  </si>
  <si>
    <t>202010223072</t>
  </si>
  <si>
    <t>潘诗莹</t>
  </si>
  <si>
    <t>202010223073</t>
  </si>
  <si>
    <t>诸俊毅</t>
  </si>
  <si>
    <t>202010223074</t>
  </si>
  <si>
    <t>覃建诗</t>
  </si>
  <si>
    <t>202010223075</t>
  </si>
  <si>
    <t>吴佳玲</t>
  </si>
  <si>
    <t>202010223076</t>
  </si>
  <si>
    <t>陈昊炜</t>
  </si>
  <si>
    <t>202010223077</t>
  </si>
  <si>
    <t>夏子涵</t>
  </si>
  <si>
    <t>202010223078</t>
  </si>
  <si>
    <t>薛文博</t>
  </si>
  <si>
    <t>202010223079</t>
  </si>
  <si>
    <t>卫亦心</t>
  </si>
  <si>
    <t>202010223080</t>
  </si>
  <si>
    <t>张兴源</t>
  </si>
  <si>
    <t>202010223081</t>
  </si>
  <si>
    <t>徐正杰</t>
  </si>
  <si>
    <t>202010223082</t>
  </si>
  <si>
    <t>李杭与</t>
  </si>
  <si>
    <t>202010223083</t>
  </si>
  <si>
    <t>管骏</t>
  </si>
  <si>
    <t>202010223084</t>
  </si>
  <si>
    <t>韦雅婷</t>
  </si>
  <si>
    <t>202010223085</t>
  </si>
  <si>
    <t>曹晟</t>
  </si>
  <si>
    <t>202010223086</t>
  </si>
  <si>
    <t>张思骅</t>
  </si>
  <si>
    <t>202010223087</t>
  </si>
  <si>
    <t>彭含玥</t>
  </si>
  <si>
    <t>202010223088</t>
  </si>
  <si>
    <t>张文慧</t>
  </si>
  <si>
    <t>202010223089</t>
  </si>
  <si>
    <t>魏文刚</t>
  </si>
  <si>
    <t>202010223090</t>
  </si>
  <si>
    <t>陆家怡</t>
  </si>
  <si>
    <t>202010223091</t>
  </si>
  <si>
    <t>邹奕明</t>
  </si>
  <si>
    <t>202010223092</t>
  </si>
  <si>
    <t>万冰彬</t>
  </si>
  <si>
    <t>202010223093</t>
  </si>
  <si>
    <t>曹博凯</t>
  </si>
  <si>
    <t>202010223094</t>
  </si>
  <si>
    <t>陶凯旋</t>
  </si>
  <si>
    <t>202010223095</t>
  </si>
  <si>
    <t>陈钱欢</t>
  </si>
  <si>
    <t>202010223097</t>
  </si>
  <si>
    <t>侯佳楠</t>
  </si>
  <si>
    <t>202010223098</t>
  </si>
  <si>
    <t>顾文星</t>
  </si>
  <si>
    <t>202010223099</t>
  </si>
  <si>
    <t>凌宇豪</t>
  </si>
  <si>
    <t>工物类204</t>
  </si>
  <si>
    <t>202010223100</t>
  </si>
  <si>
    <t>易笃兴</t>
  </si>
  <si>
    <t>202010223101</t>
  </si>
  <si>
    <t>郭家城</t>
  </si>
  <si>
    <t>202010223102</t>
  </si>
  <si>
    <t>吴思妮</t>
  </si>
  <si>
    <t>202010223103</t>
  </si>
  <si>
    <t>黄华杰</t>
  </si>
  <si>
    <t>202010223104</t>
  </si>
  <si>
    <t>陈思远</t>
  </si>
  <si>
    <t>202010223105</t>
  </si>
  <si>
    <t>潘荫东</t>
  </si>
  <si>
    <t>202010223106</t>
  </si>
  <si>
    <t>蒲永淰</t>
  </si>
  <si>
    <t>202010223107</t>
  </si>
  <si>
    <t>杨军杰</t>
  </si>
  <si>
    <t>202010223108</t>
  </si>
  <si>
    <t>戚思远</t>
  </si>
  <si>
    <t>202010223109</t>
  </si>
  <si>
    <t>袁艺玮</t>
  </si>
  <si>
    <t>202010223110</t>
  </si>
  <si>
    <t>马韫清</t>
  </si>
  <si>
    <t>202010223111</t>
  </si>
  <si>
    <t>邹子俊</t>
  </si>
  <si>
    <t>202010223112</t>
  </si>
  <si>
    <t>张诗涵</t>
  </si>
  <si>
    <t>202010223113</t>
  </si>
  <si>
    <t>施观俐</t>
  </si>
  <si>
    <t>202010223114</t>
  </si>
  <si>
    <t>蒋亦宙</t>
  </si>
  <si>
    <t>202010223115</t>
  </si>
  <si>
    <t>虞静奕</t>
  </si>
  <si>
    <t>202010223116</t>
  </si>
  <si>
    <t>陈嘉杰</t>
  </si>
  <si>
    <t>202010223117</t>
  </si>
  <si>
    <t>王云洁</t>
  </si>
  <si>
    <t>202010223118</t>
  </si>
  <si>
    <t>张震国</t>
  </si>
  <si>
    <t>202010223119</t>
  </si>
  <si>
    <t>李璐瑶</t>
  </si>
  <si>
    <t>202010223120</t>
  </si>
  <si>
    <t>徐瑛杰</t>
  </si>
  <si>
    <t>202010223121</t>
  </si>
  <si>
    <t>202010223122</t>
  </si>
  <si>
    <t>宋添怡</t>
  </si>
  <si>
    <t>202010223123</t>
  </si>
  <si>
    <t>俞沁</t>
  </si>
  <si>
    <t>202010223124</t>
  </si>
  <si>
    <t>汪麒</t>
  </si>
  <si>
    <t>202010223125</t>
  </si>
  <si>
    <t>薛文骜</t>
  </si>
  <si>
    <t>202010223126</t>
  </si>
  <si>
    <t>黄绮薇</t>
  </si>
  <si>
    <t>202010223127</t>
  </si>
  <si>
    <t>倪丁韬</t>
  </si>
  <si>
    <t>202010223128</t>
  </si>
  <si>
    <t>郭思源</t>
  </si>
  <si>
    <t>202010223129</t>
  </si>
  <si>
    <t>林鸿儒</t>
  </si>
  <si>
    <t>202010223130</t>
  </si>
  <si>
    <t>黄菏</t>
  </si>
  <si>
    <t>202010223131</t>
  </si>
  <si>
    <t>钱欣漪</t>
  </si>
  <si>
    <t>202010223132</t>
  </si>
  <si>
    <t>吕雯慧</t>
  </si>
  <si>
    <t>电气类201</t>
  </si>
  <si>
    <t>202010230001</t>
  </si>
  <si>
    <t>恽芃遂</t>
  </si>
  <si>
    <t>202010230002</t>
  </si>
  <si>
    <t>黄滨</t>
  </si>
  <si>
    <t>202010230003</t>
  </si>
  <si>
    <t>邱仟</t>
  </si>
  <si>
    <t>202010230004</t>
  </si>
  <si>
    <t>唐健羽</t>
  </si>
  <si>
    <t>202010230005</t>
  </si>
  <si>
    <t>刘骋昊</t>
  </si>
  <si>
    <t>202010230006</t>
  </si>
  <si>
    <t>李睿康</t>
  </si>
  <si>
    <t>202010230007</t>
  </si>
  <si>
    <t>张贵南</t>
  </si>
  <si>
    <t>202010230008</t>
  </si>
  <si>
    <t>孟天齐</t>
  </si>
  <si>
    <t>202010230010</t>
  </si>
  <si>
    <t>吴松岳</t>
  </si>
  <si>
    <t>202010230011</t>
  </si>
  <si>
    <t>谢文婕</t>
  </si>
  <si>
    <t>202010230013</t>
  </si>
  <si>
    <t>张毅韬</t>
  </si>
  <si>
    <t>202010230014</t>
  </si>
  <si>
    <t>旷峻博</t>
  </si>
  <si>
    <t>202010230015</t>
  </si>
  <si>
    <t>吴翰林</t>
  </si>
  <si>
    <t>202010230016</t>
  </si>
  <si>
    <t>任旭超</t>
  </si>
  <si>
    <t>202010230017</t>
  </si>
  <si>
    <t>符英行</t>
  </si>
  <si>
    <t>202010230018</t>
  </si>
  <si>
    <t>杨珂珂</t>
  </si>
  <si>
    <t>202010230019</t>
  </si>
  <si>
    <t>胥瀚饶</t>
  </si>
  <si>
    <t>202010230020</t>
  </si>
  <si>
    <t>周燊鹏</t>
  </si>
  <si>
    <t>202010230022</t>
  </si>
  <si>
    <t>王春仙</t>
  </si>
  <si>
    <t>202010230023</t>
  </si>
  <si>
    <t>郑恩</t>
  </si>
  <si>
    <t>202010230024</t>
  </si>
  <si>
    <t>陈嘉伟</t>
  </si>
  <si>
    <t>202010230025</t>
  </si>
  <si>
    <t>李俊豪</t>
  </si>
  <si>
    <t>202010230026</t>
  </si>
  <si>
    <t>张凌志</t>
  </si>
  <si>
    <t>202010230027</t>
  </si>
  <si>
    <t>李云琪</t>
  </si>
  <si>
    <t>202010230029</t>
  </si>
  <si>
    <t>肖锋</t>
  </si>
  <si>
    <t>202010230030</t>
  </si>
  <si>
    <t>丁叶昕</t>
  </si>
  <si>
    <t>202010230031</t>
  </si>
  <si>
    <t>王福晨</t>
  </si>
  <si>
    <t>202010230032</t>
  </si>
  <si>
    <t>彭禛喆</t>
  </si>
  <si>
    <t>202010230033</t>
  </si>
  <si>
    <t>毛天乐</t>
  </si>
  <si>
    <t>202010230034</t>
  </si>
  <si>
    <t>郑极元</t>
  </si>
  <si>
    <t>电气类202</t>
  </si>
  <si>
    <t>202010230035</t>
  </si>
  <si>
    <t>沈哲元</t>
  </si>
  <si>
    <t>202010230036</t>
  </si>
  <si>
    <t>韦竣博</t>
  </si>
  <si>
    <t>202010230037</t>
  </si>
  <si>
    <t>汪琼</t>
  </si>
  <si>
    <t>202010230038</t>
  </si>
  <si>
    <t>熊建豪</t>
  </si>
  <si>
    <t>202010230039</t>
  </si>
  <si>
    <t>黄远明</t>
  </si>
  <si>
    <t>202010230040</t>
  </si>
  <si>
    <t>克尤木·库宛</t>
  </si>
  <si>
    <t>202010230041</t>
  </si>
  <si>
    <t>傅勇杰</t>
  </si>
  <si>
    <t>202010230042</t>
  </si>
  <si>
    <t>胡洛</t>
  </si>
  <si>
    <t>202010230043</t>
  </si>
  <si>
    <t>曹雅卓</t>
  </si>
  <si>
    <t>202010230044</t>
  </si>
  <si>
    <t>李成思</t>
  </si>
  <si>
    <t>202010230045</t>
  </si>
  <si>
    <t>李景越</t>
  </si>
  <si>
    <t>202010230046</t>
  </si>
  <si>
    <t>江振翔</t>
  </si>
  <si>
    <t>202010230047</t>
  </si>
  <si>
    <t>许博</t>
  </si>
  <si>
    <t>202010230048</t>
  </si>
  <si>
    <t>张恩瑞</t>
  </si>
  <si>
    <t>202010230049</t>
  </si>
  <si>
    <t>邢金康</t>
  </si>
  <si>
    <t>202010230050</t>
  </si>
  <si>
    <t>邓迦文</t>
  </si>
  <si>
    <t>202010230051</t>
  </si>
  <si>
    <t>谢冰</t>
  </si>
  <si>
    <t>202010230052</t>
  </si>
  <si>
    <t>王饶</t>
  </si>
  <si>
    <t>202010230053</t>
  </si>
  <si>
    <t>张竣涵</t>
  </si>
  <si>
    <t>202010230054</t>
  </si>
  <si>
    <t>周俊伟</t>
  </si>
  <si>
    <t>202010230055</t>
  </si>
  <si>
    <t>曹远洪</t>
  </si>
  <si>
    <t>202010230056</t>
  </si>
  <si>
    <t>黄厚程</t>
  </si>
  <si>
    <t>202010230057</t>
  </si>
  <si>
    <t>刘奕茗</t>
  </si>
  <si>
    <t>202010230058</t>
  </si>
  <si>
    <t>刘福堂</t>
  </si>
  <si>
    <t>202010230059</t>
  </si>
  <si>
    <t>陈天壑</t>
  </si>
  <si>
    <t>202010230060</t>
  </si>
  <si>
    <t>黄博爱</t>
  </si>
  <si>
    <t>202010230061</t>
  </si>
  <si>
    <t>华屹磊</t>
  </si>
  <si>
    <t>202010230062</t>
  </si>
  <si>
    <t>陆焦俊</t>
  </si>
  <si>
    <t>202010230063</t>
  </si>
  <si>
    <t>谭鑫悦</t>
  </si>
  <si>
    <t>202010230064</t>
  </si>
  <si>
    <t>黄平</t>
  </si>
  <si>
    <t>202010230065</t>
  </si>
  <si>
    <t>202010230066</t>
  </si>
  <si>
    <t>石瑨懿</t>
  </si>
  <si>
    <t>202010230067</t>
  </si>
  <si>
    <t>肖文颖</t>
  </si>
  <si>
    <t>202010230068</t>
  </si>
  <si>
    <t>田若扬</t>
  </si>
  <si>
    <t>电气类203</t>
  </si>
  <si>
    <t>202010230069</t>
  </si>
  <si>
    <t>戴睿恒</t>
  </si>
  <si>
    <t>202010230070</t>
  </si>
  <si>
    <t>龙烨</t>
  </si>
  <si>
    <t>202010230071</t>
  </si>
  <si>
    <t>唐嘉临</t>
  </si>
  <si>
    <t>202010230072</t>
  </si>
  <si>
    <t>梁俊伟</t>
  </si>
  <si>
    <t>202010230074</t>
  </si>
  <si>
    <t>万志强</t>
  </si>
  <si>
    <t>202010230075</t>
  </si>
  <si>
    <t>张晴晴</t>
  </si>
  <si>
    <t>202010230076</t>
  </si>
  <si>
    <t>努尔麦麦提·吾麦热</t>
  </si>
  <si>
    <t>202010230077</t>
  </si>
  <si>
    <t>李苏</t>
  </si>
  <si>
    <t>202010230078</t>
  </si>
  <si>
    <t>冯雪盈</t>
  </si>
  <si>
    <t>202010230079</t>
  </si>
  <si>
    <t>莫浩宇</t>
  </si>
  <si>
    <t>202010230080</t>
  </si>
  <si>
    <t>何宗陶</t>
  </si>
  <si>
    <t>202010230081</t>
  </si>
  <si>
    <t>202010230082</t>
  </si>
  <si>
    <t>梁俊</t>
  </si>
  <si>
    <t>202010230083</t>
  </si>
  <si>
    <t>张福林</t>
  </si>
  <si>
    <t>202010230084</t>
  </si>
  <si>
    <t>张宇杰</t>
  </si>
  <si>
    <t>202010230085</t>
  </si>
  <si>
    <t>胡林峰</t>
  </si>
  <si>
    <t>202010230086</t>
  </si>
  <si>
    <t>文丁</t>
  </si>
  <si>
    <t>202010230087</t>
  </si>
  <si>
    <t>郑剑斌</t>
  </si>
  <si>
    <t>202010230088</t>
  </si>
  <si>
    <t>顾世同</t>
  </si>
  <si>
    <t>202010230089</t>
  </si>
  <si>
    <t>潘淘</t>
  </si>
  <si>
    <t>202010230090</t>
  </si>
  <si>
    <t>翁深科</t>
  </si>
  <si>
    <t>202010230091</t>
  </si>
  <si>
    <t>谢文满</t>
  </si>
  <si>
    <t>202010230092</t>
  </si>
  <si>
    <t>高志远</t>
  </si>
  <si>
    <t>202010230093</t>
  </si>
  <si>
    <t>陈正贤</t>
  </si>
  <si>
    <t>202010230094</t>
  </si>
  <si>
    <t>黄珝琛</t>
  </si>
  <si>
    <t>202010230095</t>
  </si>
  <si>
    <t>庭玉春</t>
  </si>
  <si>
    <t>202010230096</t>
  </si>
  <si>
    <t>薛聪</t>
  </si>
  <si>
    <t>202010230097</t>
  </si>
  <si>
    <t>曹郭杰</t>
  </si>
  <si>
    <t>202010230099</t>
  </si>
  <si>
    <t>许文杰</t>
  </si>
  <si>
    <t>202010230100</t>
  </si>
  <si>
    <t>沈子尧</t>
  </si>
  <si>
    <t>202010230101</t>
  </si>
  <si>
    <t>杨之涵</t>
  </si>
  <si>
    <t>202010230201</t>
  </si>
  <si>
    <t>高毅帆</t>
  </si>
  <si>
    <t>电气类204</t>
  </si>
  <si>
    <t>202010230102</t>
  </si>
  <si>
    <t>杨旭</t>
  </si>
  <si>
    <t>202010230103</t>
  </si>
  <si>
    <t>赵耀</t>
  </si>
  <si>
    <t>202010230104</t>
  </si>
  <si>
    <t>柳顺东</t>
  </si>
  <si>
    <t>202010230105</t>
  </si>
  <si>
    <t>覃升</t>
  </si>
  <si>
    <t>202010230106</t>
  </si>
  <si>
    <t>韦宇轩</t>
  </si>
  <si>
    <t>202010230107</t>
  </si>
  <si>
    <t>阿可桌利·木拉尔</t>
  </si>
  <si>
    <t>202010230108</t>
  </si>
  <si>
    <t>李建豪</t>
  </si>
  <si>
    <t>202010230109</t>
  </si>
  <si>
    <t>杨树</t>
  </si>
  <si>
    <t>202010230110</t>
  </si>
  <si>
    <t>黄鼎明</t>
  </si>
  <si>
    <t>202010230111</t>
  </si>
  <si>
    <t>王昌昊</t>
  </si>
  <si>
    <t>202010230112</t>
  </si>
  <si>
    <t>徐晨越</t>
  </si>
  <si>
    <t>202010230113</t>
  </si>
  <si>
    <t>吴星呈</t>
  </si>
  <si>
    <t>202010230114</t>
  </si>
  <si>
    <t>董叶凯</t>
  </si>
  <si>
    <t>202010230115</t>
  </si>
  <si>
    <t>何佳键</t>
  </si>
  <si>
    <t>202010230116</t>
  </si>
  <si>
    <t>杨泽宇</t>
  </si>
  <si>
    <t>202010230117</t>
  </si>
  <si>
    <t>诸嘉伟</t>
  </si>
  <si>
    <t>202010230118</t>
  </si>
  <si>
    <t>李俊</t>
  </si>
  <si>
    <t>202010230119</t>
  </si>
  <si>
    <t>孔令淞铭</t>
  </si>
  <si>
    <t>202010230120</t>
  </si>
  <si>
    <t>倪思远</t>
  </si>
  <si>
    <t>202010230121</t>
  </si>
  <si>
    <t>刘彥麟</t>
  </si>
  <si>
    <t>202010230122</t>
  </si>
  <si>
    <t>马正东</t>
  </si>
  <si>
    <t>202010230123</t>
  </si>
  <si>
    <t>沈怡荣</t>
  </si>
  <si>
    <t>202010230124</t>
  </si>
  <si>
    <t>陈赓</t>
  </si>
  <si>
    <t>202010230125</t>
  </si>
  <si>
    <t>武韬光</t>
  </si>
  <si>
    <t>202010230126</t>
  </si>
  <si>
    <t>翁昌维</t>
  </si>
  <si>
    <t>202010230127</t>
  </si>
  <si>
    <t>袁坤</t>
  </si>
  <si>
    <t>202010230128</t>
  </si>
  <si>
    <t>杨江涛</t>
  </si>
  <si>
    <t>202010230129</t>
  </si>
  <si>
    <t>张宇航</t>
  </si>
  <si>
    <t>202010230130</t>
  </si>
  <si>
    <t>李驰科</t>
  </si>
  <si>
    <t>202010230131</t>
  </si>
  <si>
    <t>周新成</t>
  </si>
  <si>
    <t>202010230132</t>
  </si>
  <si>
    <t>于熔搏</t>
  </si>
  <si>
    <t>202010230133</t>
  </si>
  <si>
    <t>蒲亮瑜</t>
  </si>
  <si>
    <t>202010230134</t>
  </si>
  <si>
    <t>胡正卿</t>
  </si>
  <si>
    <t>电气类205</t>
  </si>
  <si>
    <t>202010230135</t>
  </si>
  <si>
    <t>胡天鹿</t>
  </si>
  <si>
    <t>202010230136</t>
  </si>
  <si>
    <t>陈涌</t>
  </si>
  <si>
    <t>202010230137</t>
  </si>
  <si>
    <t>黄焕栩</t>
  </si>
  <si>
    <t>202010230138</t>
  </si>
  <si>
    <t>敖梓善</t>
  </si>
  <si>
    <t>202010230139</t>
  </si>
  <si>
    <t>陆沛堂</t>
  </si>
  <si>
    <t>202010230140</t>
  </si>
  <si>
    <t>史梦怡</t>
  </si>
  <si>
    <t>202010230141</t>
  </si>
  <si>
    <t>吕易龙</t>
  </si>
  <si>
    <t>202010230142</t>
  </si>
  <si>
    <t>冯自然</t>
  </si>
  <si>
    <t>202010230143</t>
  </si>
  <si>
    <t>黄星萌</t>
  </si>
  <si>
    <t>202010230144</t>
  </si>
  <si>
    <t>张浩东</t>
  </si>
  <si>
    <t>202010230145</t>
  </si>
  <si>
    <t>侯安娜</t>
  </si>
  <si>
    <t>202010230146</t>
  </si>
  <si>
    <t>高梓萌</t>
  </si>
  <si>
    <t>202010230147</t>
  </si>
  <si>
    <t>杜烨闱</t>
  </si>
  <si>
    <t>202010230148</t>
  </si>
  <si>
    <t>王齐</t>
  </si>
  <si>
    <t>202010230149</t>
  </si>
  <si>
    <t>田志豪</t>
  </si>
  <si>
    <t>202010230150</t>
  </si>
  <si>
    <t>陆佳豪</t>
  </si>
  <si>
    <t>202010230151</t>
  </si>
  <si>
    <t>陈佳庆</t>
  </si>
  <si>
    <t>202010230152</t>
  </si>
  <si>
    <t>李奇野</t>
  </si>
  <si>
    <t>202010230153</t>
  </si>
  <si>
    <t>陈明珠</t>
  </si>
  <si>
    <t>202010230154</t>
  </si>
  <si>
    <t>鲁和顺</t>
  </si>
  <si>
    <t>202010230155</t>
  </si>
  <si>
    <t>马逸杰</t>
  </si>
  <si>
    <t>202010230156</t>
  </si>
  <si>
    <t>初坤颐</t>
  </si>
  <si>
    <t>202010230157</t>
  </si>
  <si>
    <t>姚依谷</t>
  </si>
  <si>
    <t>202010230158</t>
  </si>
  <si>
    <t>刘彦祥</t>
  </si>
  <si>
    <t>202010230159</t>
  </si>
  <si>
    <t>代胡涛</t>
  </si>
  <si>
    <t>202010230160</t>
  </si>
  <si>
    <t>冯双</t>
  </si>
  <si>
    <t>202010230161</t>
  </si>
  <si>
    <t>潘庆强</t>
  </si>
  <si>
    <t>202010230162</t>
  </si>
  <si>
    <t>孙诗麟</t>
  </si>
  <si>
    <t>202010230163</t>
  </si>
  <si>
    <t>毛万亮</t>
  </si>
  <si>
    <t>202010230164</t>
  </si>
  <si>
    <t>吴晋豪</t>
  </si>
  <si>
    <t>202010230165</t>
  </si>
  <si>
    <t>黄子晔</t>
  </si>
  <si>
    <t>202010230166</t>
  </si>
  <si>
    <t>罗郅恒</t>
  </si>
  <si>
    <t>202010230167</t>
  </si>
  <si>
    <t>电气类206</t>
  </si>
  <si>
    <t>202010230168</t>
  </si>
  <si>
    <t>王佳辰</t>
  </si>
  <si>
    <t>202010230169</t>
  </si>
  <si>
    <t>谢基盛</t>
  </si>
  <si>
    <t>202010230170</t>
  </si>
  <si>
    <t>邓浩</t>
  </si>
  <si>
    <t>202010230171</t>
  </si>
  <si>
    <t>谷雨丰</t>
  </si>
  <si>
    <t>202010230172</t>
  </si>
  <si>
    <t>王乾宇</t>
  </si>
  <si>
    <t>202010230173</t>
  </si>
  <si>
    <t>周思宇</t>
  </si>
  <si>
    <t>202010230174</t>
  </si>
  <si>
    <t>蔡博欢</t>
  </si>
  <si>
    <t>202010230175</t>
  </si>
  <si>
    <t>潘东祺</t>
  </si>
  <si>
    <t>202010230176</t>
  </si>
  <si>
    <t>孙伟峰</t>
  </si>
  <si>
    <t>202010230177</t>
  </si>
  <si>
    <t>刘震东</t>
  </si>
  <si>
    <t>202010230178</t>
  </si>
  <si>
    <t>李哲辉</t>
  </si>
  <si>
    <t>202010230179</t>
  </si>
  <si>
    <t>陈乾荣</t>
  </si>
  <si>
    <t>202010230180</t>
  </si>
  <si>
    <t>李名真</t>
  </si>
  <si>
    <t>202010230181</t>
  </si>
  <si>
    <t>谭棹议</t>
  </si>
  <si>
    <t>202010230182</t>
  </si>
  <si>
    <t>邱竺骏</t>
  </si>
  <si>
    <t>202010230183</t>
  </si>
  <si>
    <t>朱金埝</t>
  </si>
  <si>
    <t>202010230184</t>
  </si>
  <si>
    <t>王馨怡</t>
  </si>
  <si>
    <t>202010230185</t>
  </si>
  <si>
    <t>袁艺谋</t>
  </si>
  <si>
    <t>202010230186</t>
  </si>
  <si>
    <t>张开祥</t>
  </si>
  <si>
    <t>202010230187</t>
  </si>
  <si>
    <t>王思欣</t>
  </si>
  <si>
    <t>202010230188</t>
  </si>
  <si>
    <t>杨智聪</t>
  </si>
  <si>
    <t>202010230189</t>
  </si>
  <si>
    <t>杨帆</t>
  </si>
  <si>
    <t>202010230190</t>
  </si>
  <si>
    <t>黄琦峰</t>
  </si>
  <si>
    <t>202010230191</t>
  </si>
  <si>
    <t>胡雨婷</t>
  </si>
  <si>
    <t>202010230192</t>
  </si>
  <si>
    <t>吴小波</t>
  </si>
  <si>
    <t>202010230193</t>
  </si>
  <si>
    <t>黄七帅</t>
  </si>
  <si>
    <t>202010230194</t>
  </si>
  <si>
    <t>郝培超</t>
  </si>
  <si>
    <t>202010230195</t>
  </si>
  <si>
    <t>毛吴巍</t>
  </si>
  <si>
    <t>202010230197</t>
  </si>
  <si>
    <t>武平辉</t>
  </si>
  <si>
    <t>202010230198</t>
  </si>
  <si>
    <t>杨一帆</t>
  </si>
  <si>
    <t>202010230199</t>
  </si>
  <si>
    <t>杨华</t>
  </si>
  <si>
    <t>202010230200</t>
  </si>
  <si>
    <t>张昭瑄</t>
  </si>
  <si>
    <t>电控荷201</t>
  </si>
  <si>
    <t>202010234001</t>
  </si>
  <si>
    <t>何宏鑫</t>
  </si>
  <si>
    <t>202010234002</t>
  </si>
  <si>
    <t>章安杰</t>
  </si>
  <si>
    <t>202010234003</t>
  </si>
  <si>
    <t>薛杰文</t>
  </si>
  <si>
    <t>202010234004</t>
  </si>
  <si>
    <t>庄元</t>
  </si>
  <si>
    <t>202010234005</t>
  </si>
  <si>
    <t>周心柔</t>
  </si>
  <si>
    <t>202010234006</t>
  </si>
  <si>
    <t>徐浩源</t>
  </si>
  <si>
    <t>202010234007</t>
  </si>
  <si>
    <t>王翊名</t>
  </si>
  <si>
    <t>202010234008</t>
  </si>
  <si>
    <t>宋彦霏</t>
  </si>
  <si>
    <t>202010234009</t>
  </si>
  <si>
    <t>乔柯</t>
  </si>
  <si>
    <t>202010234010</t>
  </si>
  <si>
    <t>朱浩然</t>
  </si>
  <si>
    <t>202010234011</t>
  </si>
  <si>
    <t>郭语欣</t>
  </si>
  <si>
    <t>202010234012</t>
  </si>
  <si>
    <t>王潇逸</t>
  </si>
  <si>
    <t>202010234013</t>
  </si>
  <si>
    <t>何姮</t>
  </si>
  <si>
    <t>202010234014</t>
  </si>
  <si>
    <t>王忠</t>
  </si>
  <si>
    <t>202010234015</t>
  </si>
  <si>
    <t>夏马骏</t>
  </si>
  <si>
    <t>202010234016</t>
  </si>
  <si>
    <t>蒋子龙</t>
  </si>
  <si>
    <t>202010234017</t>
  </si>
  <si>
    <t>王栋</t>
  </si>
  <si>
    <t>202010234018</t>
  </si>
  <si>
    <t>李卓轩</t>
  </si>
  <si>
    <t>202010234019</t>
  </si>
  <si>
    <t>文天瑞</t>
  </si>
  <si>
    <t>202010234020</t>
  </si>
  <si>
    <t>姚平远</t>
  </si>
  <si>
    <t>202010234021</t>
  </si>
  <si>
    <t>孟令瑞</t>
  </si>
  <si>
    <t>202010234022</t>
  </si>
  <si>
    <t>李晓明</t>
  </si>
  <si>
    <t>202010234023</t>
  </si>
  <si>
    <t>段嘉豪</t>
  </si>
  <si>
    <t>202010234024</t>
  </si>
  <si>
    <t>何子昂</t>
  </si>
  <si>
    <t>202010234025</t>
  </si>
  <si>
    <t>刘点</t>
  </si>
  <si>
    <t>202010234026</t>
  </si>
  <si>
    <t>钱旭东</t>
  </si>
  <si>
    <t>202010234027</t>
  </si>
  <si>
    <t>翟昊周</t>
  </si>
  <si>
    <t>202010234028</t>
  </si>
  <si>
    <t>赵东君</t>
  </si>
  <si>
    <t>202010234029</t>
  </si>
  <si>
    <t>丁允赤</t>
  </si>
  <si>
    <t>202010234030</t>
  </si>
  <si>
    <t>萧昀</t>
  </si>
  <si>
    <t>202010234031</t>
  </si>
  <si>
    <t>王正元</t>
  </si>
  <si>
    <t>202010234032</t>
  </si>
  <si>
    <t>郭頲睿</t>
  </si>
  <si>
    <t>202010234033</t>
  </si>
  <si>
    <t>张森荃</t>
  </si>
  <si>
    <t>电控荷202</t>
  </si>
  <si>
    <t>202010234035</t>
  </si>
  <si>
    <t>张彦鹤</t>
  </si>
  <si>
    <t>202010234037</t>
  </si>
  <si>
    <t>葛彦麟</t>
  </si>
  <si>
    <t>202010234038</t>
  </si>
  <si>
    <t>李斯钰</t>
  </si>
  <si>
    <t>202010234039</t>
  </si>
  <si>
    <t>徐泽棽</t>
  </si>
  <si>
    <t>202010234040</t>
  </si>
  <si>
    <t>靳宸骁</t>
  </si>
  <si>
    <t>202010234041</t>
  </si>
  <si>
    <t>张静森</t>
  </si>
  <si>
    <t>202010234042</t>
  </si>
  <si>
    <t>韩泽路</t>
  </si>
  <si>
    <t>202010234043</t>
  </si>
  <si>
    <t>钟莹</t>
  </si>
  <si>
    <t>202010234044</t>
  </si>
  <si>
    <t>唐上鑫</t>
  </si>
  <si>
    <t>202010234045</t>
  </si>
  <si>
    <t>阚一鸣</t>
  </si>
  <si>
    <t>202010234046</t>
  </si>
  <si>
    <t>方骏成</t>
  </si>
  <si>
    <t>202010234047</t>
  </si>
  <si>
    <t>李怡璇</t>
  </si>
  <si>
    <t>202010234048</t>
  </si>
  <si>
    <t>田楠</t>
  </si>
  <si>
    <t>202010234049</t>
  </si>
  <si>
    <t>吴伟凡</t>
  </si>
  <si>
    <t>202010234050</t>
  </si>
  <si>
    <t>赵家亮</t>
  </si>
  <si>
    <t>202010234051</t>
  </si>
  <si>
    <t>杨强</t>
  </si>
  <si>
    <t>202010234052</t>
  </si>
  <si>
    <t>王一川</t>
  </si>
  <si>
    <t>202010234054</t>
  </si>
  <si>
    <t>黄从康</t>
  </si>
  <si>
    <t>202010234055</t>
  </si>
  <si>
    <t>王懋</t>
  </si>
  <si>
    <t>202010234056</t>
  </si>
  <si>
    <t>刘子豪</t>
  </si>
  <si>
    <t>202010234057</t>
  </si>
  <si>
    <t>严宇豪</t>
  </si>
  <si>
    <t>202010234058</t>
  </si>
  <si>
    <t>王欣榕</t>
  </si>
  <si>
    <t>202010234059</t>
  </si>
  <si>
    <t>刘秦峰</t>
  </si>
  <si>
    <t>202010234060</t>
  </si>
  <si>
    <t>史铭元博</t>
  </si>
  <si>
    <t>202010234061</t>
  </si>
  <si>
    <t>陈婧文</t>
  </si>
  <si>
    <t>202010234062</t>
  </si>
  <si>
    <t>潘晓阳</t>
  </si>
  <si>
    <t>202010234063</t>
  </si>
  <si>
    <t>马壮</t>
  </si>
  <si>
    <t>202010234064</t>
  </si>
  <si>
    <t>谢睿</t>
  </si>
  <si>
    <t>202010234065</t>
  </si>
  <si>
    <t>赖柯宇</t>
  </si>
  <si>
    <t>202010234066</t>
  </si>
  <si>
    <t>于晓函</t>
  </si>
  <si>
    <t>计算机类201</t>
  </si>
  <si>
    <t>202010311001</t>
  </si>
  <si>
    <t>区杰友</t>
  </si>
  <si>
    <t>202010311002</t>
  </si>
  <si>
    <t>李锦涛</t>
  </si>
  <si>
    <t>202010311003</t>
  </si>
  <si>
    <t>张鑫钰</t>
  </si>
  <si>
    <t>202010311004</t>
  </si>
  <si>
    <t>吴显涛</t>
  </si>
  <si>
    <t>202010311005</t>
  </si>
  <si>
    <t>陈炯良</t>
  </si>
  <si>
    <t>202010311006</t>
  </si>
  <si>
    <t>林腾博</t>
  </si>
  <si>
    <t>202010311007</t>
  </si>
  <si>
    <t>陆娇笑</t>
  </si>
  <si>
    <t>202010311009</t>
  </si>
  <si>
    <t>单宇涵</t>
  </si>
  <si>
    <t>202010311010</t>
  </si>
  <si>
    <t>程茹茹</t>
  </si>
  <si>
    <t>202010311011</t>
  </si>
  <si>
    <t>邵一铭</t>
  </si>
  <si>
    <t>202010311012</t>
  </si>
  <si>
    <t>姚苏芹</t>
  </si>
  <si>
    <t>202010311013</t>
  </si>
  <si>
    <t>冉睿杰</t>
  </si>
  <si>
    <t>202010311014</t>
  </si>
  <si>
    <t>肖文艳</t>
  </si>
  <si>
    <t>202010311015</t>
  </si>
  <si>
    <t>张泽宇</t>
  </si>
  <si>
    <t>202010311016</t>
  </si>
  <si>
    <t>李鑫</t>
  </si>
  <si>
    <t>202010311017</t>
  </si>
  <si>
    <t>李梁裕</t>
  </si>
  <si>
    <t>202010311018</t>
  </si>
  <si>
    <t>李一雨</t>
  </si>
  <si>
    <t>202010311019</t>
  </si>
  <si>
    <t>孙亚宁</t>
  </si>
  <si>
    <t>202010311020</t>
  </si>
  <si>
    <t>罗丰艳</t>
  </si>
  <si>
    <t>202010311021</t>
  </si>
  <si>
    <t>舒宇尘</t>
  </si>
  <si>
    <t>202010311022</t>
  </si>
  <si>
    <t>张洋洋</t>
  </si>
  <si>
    <t>202010311023</t>
  </si>
  <si>
    <t>封一航</t>
  </si>
  <si>
    <t>202010311024</t>
  </si>
  <si>
    <t>邹欣悦</t>
  </si>
  <si>
    <t>202010311025</t>
  </si>
  <si>
    <t>张沉香</t>
  </si>
  <si>
    <t>202010311026</t>
  </si>
  <si>
    <t>傅印</t>
  </si>
  <si>
    <t>202010311028</t>
  </si>
  <si>
    <t>王周怡</t>
  </si>
  <si>
    <t>202010311029</t>
  </si>
  <si>
    <t>刘礼豪</t>
  </si>
  <si>
    <t>202010311030</t>
  </si>
  <si>
    <t>邓海涛</t>
  </si>
  <si>
    <t>202010311031</t>
  </si>
  <si>
    <t>朱嘉俊</t>
  </si>
  <si>
    <t>202010311032</t>
  </si>
  <si>
    <t>吴嘉陈</t>
  </si>
  <si>
    <t>202010311033</t>
  </si>
  <si>
    <t>张夏昕</t>
  </si>
  <si>
    <t>202010311034</t>
  </si>
  <si>
    <t>赵昱皓</t>
  </si>
  <si>
    <t>计算机类202</t>
  </si>
  <si>
    <t>202010311035</t>
  </si>
  <si>
    <t>施宇歆</t>
  </si>
  <si>
    <t>202010311036</t>
  </si>
  <si>
    <t>黄潇玲</t>
  </si>
  <si>
    <t>202010311037</t>
  </si>
  <si>
    <t>陈美含</t>
  </si>
  <si>
    <t>202010311038</t>
  </si>
  <si>
    <t>梁嘉星</t>
  </si>
  <si>
    <t>202010311039</t>
  </si>
  <si>
    <t>王睿健</t>
  </si>
  <si>
    <t>202010311040</t>
  </si>
  <si>
    <t>沙琳</t>
  </si>
  <si>
    <t>202010311041</t>
  </si>
  <si>
    <t>李振鑫</t>
  </si>
  <si>
    <t>202010311042</t>
  </si>
  <si>
    <t>孙启航</t>
  </si>
  <si>
    <t>202010311043</t>
  </si>
  <si>
    <t>李富玮</t>
  </si>
  <si>
    <t>202010311044</t>
  </si>
  <si>
    <t>卜伟锋</t>
  </si>
  <si>
    <t>202010311045</t>
  </si>
  <si>
    <t>唐雨馨</t>
  </si>
  <si>
    <t>202010311046</t>
  </si>
  <si>
    <t>王子硕</t>
  </si>
  <si>
    <t>202010311047</t>
  </si>
  <si>
    <t>江昊</t>
  </si>
  <si>
    <t>202010311048</t>
  </si>
  <si>
    <t>王啸凡</t>
  </si>
  <si>
    <t>202010311049</t>
  </si>
  <si>
    <t>陈忆雯</t>
  </si>
  <si>
    <t>202010311050</t>
  </si>
  <si>
    <t>刘昱希</t>
  </si>
  <si>
    <t>202010311051</t>
  </si>
  <si>
    <t>陈懿龙</t>
  </si>
  <si>
    <t>202010311052</t>
  </si>
  <si>
    <t>秦伟涛</t>
  </si>
  <si>
    <t>202010311053</t>
  </si>
  <si>
    <t>黄月</t>
  </si>
  <si>
    <t>202010311054</t>
  </si>
  <si>
    <t>金天宸</t>
  </si>
  <si>
    <t>202010311055</t>
  </si>
  <si>
    <t>王思前</t>
  </si>
  <si>
    <t>202010311056</t>
  </si>
  <si>
    <t>李卓然</t>
  </si>
  <si>
    <t>202010311057</t>
  </si>
  <si>
    <t>秦佳佳</t>
  </si>
  <si>
    <t>202010311058</t>
  </si>
  <si>
    <t>唐乐玮</t>
  </si>
  <si>
    <t>202010311059</t>
  </si>
  <si>
    <t>代兵兵</t>
  </si>
  <si>
    <t>202010311060</t>
  </si>
  <si>
    <t>夏家驹</t>
  </si>
  <si>
    <t>202010311061</t>
  </si>
  <si>
    <t>龚晟羽</t>
  </si>
  <si>
    <t>202010311062</t>
  </si>
  <si>
    <t>陈睿芃</t>
  </si>
  <si>
    <t>202010311063</t>
  </si>
  <si>
    <t>202010311064</t>
  </si>
  <si>
    <t>张贇</t>
  </si>
  <si>
    <t>202010311065</t>
  </si>
  <si>
    <t>丁萌</t>
  </si>
  <si>
    <t>202010311066</t>
  </si>
  <si>
    <t>龚川博</t>
  </si>
  <si>
    <t>202010311067</t>
  </si>
  <si>
    <t>赵耀刚</t>
  </si>
  <si>
    <t>202010311068</t>
  </si>
  <si>
    <t>蒋领航</t>
  </si>
  <si>
    <t>计算机类203</t>
  </si>
  <si>
    <t>202010311069</t>
  </si>
  <si>
    <t>舒译樊</t>
  </si>
  <si>
    <t>202010311070</t>
  </si>
  <si>
    <t>杨凯钧</t>
  </si>
  <si>
    <t>202010311071</t>
  </si>
  <si>
    <t>孙佳伟</t>
  </si>
  <si>
    <t>202010311072</t>
  </si>
  <si>
    <t>布尔林·赛力肯</t>
  </si>
  <si>
    <t>202010311073</t>
  </si>
  <si>
    <t>周庆林</t>
  </si>
  <si>
    <t>202010311074</t>
  </si>
  <si>
    <t>缪枢华</t>
  </si>
  <si>
    <t>202010311075</t>
  </si>
  <si>
    <t>沈振业</t>
  </si>
  <si>
    <t>202010311076</t>
  </si>
  <si>
    <t>杨子敬</t>
  </si>
  <si>
    <t>202010311077</t>
  </si>
  <si>
    <t>李得霖</t>
  </si>
  <si>
    <t>202010311078</t>
  </si>
  <si>
    <t>202010311079</t>
  </si>
  <si>
    <t>史桓宇</t>
  </si>
  <si>
    <t>202010311081</t>
  </si>
  <si>
    <t>龙光禹</t>
  </si>
  <si>
    <t>202010311082</t>
  </si>
  <si>
    <t>庞骏驹</t>
  </si>
  <si>
    <t>202010311083</t>
  </si>
  <si>
    <t>刘思元</t>
  </si>
  <si>
    <t>202010311084</t>
  </si>
  <si>
    <t>胡琦</t>
  </si>
  <si>
    <t>202010311085</t>
  </si>
  <si>
    <t>程路媛</t>
  </si>
  <si>
    <t>202010311086</t>
  </si>
  <si>
    <t>余世龙</t>
  </si>
  <si>
    <t>202010311087</t>
  </si>
  <si>
    <t>吕洲</t>
  </si>
  <si>
    <t>202010311088</t>
  </si>
  <si>
    <t>兰鹰</t>
  </si>
  <si>
    <t>202010311089</t>
  </si>
  <si>
    <t>李永武</t>
  </si>
  <si>
    <t>202010311090</t>
  </si>
  <si>
    <t>肖杨林</t>
  </si>
  <si>
    <t>202010311091</t>
  </si>
  <si>
    <t>魏泽怡</t>
  </si>
  <si>
    <t>202010311092</t>
  </si>
  <si>
    <t>何宗臻</t>
  </si>
  <si>
    <t>202010311093</t>
  </si>
  <si>
    <t>和家驹</t>
  </si>
  <si>
    <t>202010311094</t>
  </si>
  <si>
    <t>罗志昊</t>
  </si>
  <si>
    <t>202010311095</t>
  </si>
  <si>
    <t>杜煦天</t>
  </si>
  <si>
    <t>202010311096</t>
  </si>
  <si>
    <t>马韶程</t>
  </si>
  <si>
    <t>202010311097</t>
  </si>
  <si>
    <t>李濛江</t>
  </si>
  <si>
    <t>202010311098</t>
  </si>
  <si>
    <t>张裕婷</t>
  </si>
  <si>
    <t>202010311099</t>
  </si>
  <si>
    <t>周嘉晟</t>
  </si>
  <si>
    <t>202010311100</t>
  </si>
  <si>
    <t>陈甫荣</t>
  </si>
  <si>
    <t>202010311101</t>
  </si>
  <si>
    <t>何宏宇</t>
  </si>
  <si>
    <t>202010311102</t>
  </si>
  <si>
    <t>沈晓龙</t>
  </si>
  <si>
    <t>计算机类204</t>
  </si>
  <si>
    <t>202010311103</t>
  </si>
  <si>
    <t>吴灿龙</t>
  </si>
  <si>
    <t>202010311104</t>
  </si>
  <si>
    <t>何涛</t>
  </si>
  <si>
    <t>202010311105</t>
  </si>
  <si>
    <t>林晨熙</t>
  </si>
  <si>
    <t>202010311106</t>
  </si>
  <si>
    <t>张广狄</t>
  </si>
  <si>
    <t>202010311107</t>
  </si>
  <si>
    <t>李伦</t>
  </si>
  <si>
    <t>202010311108</t>
  </si>
  <si>
    <t>冯南昊</t>
  </si>
  <si>
    <t>202010311109</t>
  </si>
  <si>
    <t>魏彦楠</t>
  </si>
  <si>
    <t>202010311110</t>
  </si>
  <si>
    <t>杨圣幸</t>
  </si>
  <si>
    <t>202010311111</t>
  </si>
  <si>
    <t>王景阳</t>
  </si>
  <si>
    <t>202010311112</t>
  </si>
  <si>
    <t>王元亨</t>
  </si>
  <si>
    <t>202010311113</t>
  </si>
  <si>
    <t>孙涛</t>
  </si>
  <si>
    <t>202010311114</t>
  </si>
  <si>
    <t>童昕</t>
  </si>
  <si>
    <t>202010311115</t>
  </si>
  <si>
    <t>刘奎元</t>
  </si>
  <si>
    <t>202010311116</t>
  </si>
  <si>
    <t>高墉灿</t>
  </si>
  <si>
    <t>202010311117</t>
  </si>
  <si>
    <t>陈灏天</t>
  </si>
  <si>
    <t>202010311118</t>
  </si>
  <si>
    <t>巫旭明</t>
  </si>
  <si>
    <t>202010311119</t>
  </si>
  <si>
    <t>王爵泽</t>
  </si>
  <si>
    <t>202010311120</t>
  </si>
  <si>
    <t>刘昊哲</t>
  </si>
  <si>
    <t>202010311121</t>
  </si>
  <si>
    <t>赵雨洁</t>
  </si>
  <si>
    <t>202010311122</t>
  </si>
  <si>
    <t>陶浩远</t>
  </si>
  <si>
    <t>202010311123</t>
  </si>
  <si>
    <t>马欣瑜</t>
  </si>
  <si>
    <t>202010311124</t>
  </si>
  <si>
    <t>杨智宇</t>
  </si>
  <si>
    <t>202010311125</t>
  </si>
  <si>
    <t>舒一航</t>
  </si>
  <si>
    <t>202010311126</t>
  </si>
  <si>
    <t>任丰翼</t>
  </si>
  <si>
    <t>202010311127</t>
  </si>
  <si>
    <t>梁晨宇</t>
  </si>
  <si>
    <t>202010311128</t>
  </si>
  <si>
    <t>谭世峰</t>
  </si>
  <si>
    <t>202010311129</t>
  </si>
  <si>
    <t>李舒雅</t>
  </si>
  <si>
    <t>202010311130</t>
  </si>
  <si>
    <t>宋佳宸</t>
  </si>
  <si>
    <t>202010311131</t>
  </si>
  <si>
    <t>周全</t>
  </si>
  <si>
    <t>202010311132</t>
  </si>
  <si>
    <t>郁佳豪</t>
  </si>
  <si>
    <t>202010311133</t>
  </si>
  <si>
    <t>王卓欣</t>
  </si>
  <si>
    <t>202010311134</t>
  </si>
  <si>
    <t>周健</t>
  </si>
  <si>
    <t>202010311135</t>
  </si>
  <si>
    <t>高天宇</t>
  </si>
  <si>
    <t>计算机类205</t>
  </si>
  <si>
    <t>202010311136</t>
  </si>
  <si>
    <t>张国印</t>
  </si>
  <si>
    <t>202010311137</t>
  </si>
  <si>
    <t>彭凡</t>
  </si>
  <si>
    <t>202010311138</t>
  </si>
  <si>
    <t>连泽威</t>
  </si>
  <si>
    <t>202010311139</t>
  </si>
  <si>
    <t>吾米提·地里夏提</t>
  </si>
  <si>
    <t>202010311140</t>
  </si>
  <si>
    <t>周芸</t>
  </si>
  <si>
    <t>202010311141</t>
  </si>
  <si>
    <t>林智桁</t>
  </si>
  <si>
    <t>202010311142</t>
  </si>
  <si>
    <t>邓兰剑</t>
  </si>
  <si>
    <t>202010311143</t>
  </si>
  <si>
    <t>黄健秋</t>
  </si>
  <si>
    <t>202010311144</t>
  </si>
  <si>
    <t>樊轩铭</t>
  </si>
  <si>
    <t>202010311145</t>
  </si>
  <si>
    <t>王耀庆</t>
  </si>
  <si>
    <t>202010311146</t>
  </si>
  <si>
    <t>车淼钦</t>
  </si>
  <si>
    <t>202010311147</t>
  </si>
  <si>
    <t>朱添琦</t>
  </si>
  <si>
    <t>202010311148</t>
  </si>
  <si>
    <t>张桐略</t>
  </si>
  <si>
    <t>202010311149</t>
  </si>
  <si>
    <t>王卿睿</t>
  </si>
  <si>
    <t>202010311150</t>
  </si>
  <si>
    <t>秦素辉</t>
  </si>
  <si>
    <t>202010311151</t>
  </si>
  <si>
    <t>邓明</t>
  </si>
  <si>
    <t>202010311152</t>
  </si>
  <si>
    <t>高伟</t>
  </si>
  <si>
    <t>202010311153</t>
  </si>
  <si>
    <t>黎多强</t>
  </si>
  <si>
    <t>202010311155</t>
  </si>
  <si>
    <t>潘兴</t>
  </si>
  <si>
    <t>202010311156</t>
  </si>
  <si>
    <t>王雨宸</t>
  </si>
  <si>
    <t>202010311157</t>
  </si>
  <si>
    <t>王楠</t>
  </si>
  <si>
    <t>202010311158</t>
  </si>
  <si>
    <t>周思聪</t>
  </si>
  <si>
    <t>202010311159</t>
  </si>
  <si>
    <t>周子芥</t>
  </si>
  <si>
    <t>202010311160</t>
  </si>
  <si>
    <t>王希蒙</t>
  </si>
  <si>
    <t>202010311161</t>
  </si>
  <si>
    <t>陈立雯</t>
  </si>
  <si>
    <t>202010311162</t>
  </si>
  <si>
    <t>倪梓枫</t>
  </si>
  <si>
    <t>202010311163</t>
  </si>
  <si>
    <t>崔佳琪</t>
  </si>
  <si>
    <t>202010311164</t>
  </si>
  <si>
    <t>王志豪</t>
  </si>
  <si>
    <t>202010311165</t>
  </si>
  <si>
    <t>郭同鑫</t>
  </si>
  <si>
    <t>202010311166</t>
  </si>
  <si>
    <t>张正语</t>
  </si>
  <si>
    <t>202010311167</t>
  </si>
  <si>
    <t>颜志良</t>
  </si>
  <si>
    <t>202010311168</t>
  </si>
  <si>
    <t>李文博</t>
  </si>
  <si>
    <t>计算机类206</t>
  </si>
  <si>
    <t>202010311169</t>
  </si>
  <si>
    <t>陈双</t>
  </si>
  <si>
    <t>202010311170</t>
  </si>
  <si>
    <t>海沙尔·阿尔西丁</t>
  </si>
  <si>
    <t>202010311171</t>
  </si>
  <si>
    <t>杨隽沣</t>
  </si>
  <si>
    <t>202010311172</t>
  </si>
  <si>
    <t>陈奕轩</t>
  </si>
  <si>
    <t>202010311173</t>
  </si>
  <si>
    <t>郭绍宇</t>
  </si>
  <si>
    <t>202010311174</t>
  </si>
  <si>
    <t>田茂会</t>
  </si>
  <si>
    <t>202010311175</t>
  </si>
  <si>
    <t>陈浩</t>
  </si>
  <si>
    <t>202010311176</t>
  </si>
  <si>
    <t>沈秋云</t>
  </si>
  <si>
    <t>202010311177</t>
  </si>
  <si>
    <t>郏艺博</t>
  </si>
  <si>
    <t>202010311178</t>
  </si>
  <si>
    <t>尹伊君</t>
  </si>
  <si>
    <t>202010311179</t>
  </si>
  <si>
    <t>唐文轩</t>
  </si>
  <si>
    <t>202010311180</t>
  </si>
  <si>
    <t>屠晓莹</t>
  </si>
  <si>
    <t>202010311181</t>
  </si>
  <si>
    <t>高佳杰</t>
  </si>
  <si>
    <t>202010311182</t>
  </si>
  <si>
    <t>王锦鹏</t>
  </si>
  <si>
    <t>202010311183</t>
  </si>
  <si>
    <t>黄子恒</t>
  </si>
  <si>
    <t>202010311184</t>
  </si>
  <si>
    <t>吕思睿</t>
  </si>
  <si>
    <t>202010311185</t>
  </si>
  <si>
    <t>李自强</t>
  </si>
  <si>
    <t>202010311186</t>
  </si>
  <si>
    <t>张紫月</t>
  </si>
  <si>
    <t>202010311187</t>
  </si>
  <si>
    <t>王安迪</t>
  </si>
  <si>
    <t>202010311188</t>
  </si>
  <si>
    <t>贺振哲</t>
  </si>
  <si>
    <t>202010311189</t>
  </si>
  <si>
    <t>李文志</t>
  </si>
  <si>
    <t>202010311190</t>
  </si>
  <si>
    <t>李铭韬</t>
  </si>
  <si>
    <t>202010311191</t>
  </si>
  <si>
    <t>袁治</t>
  </si>
  <si>
    <t>202010311192</t>
  </si>
  <si>
    <t>罗宇坤</t>
  </si>
  <si>
    <t>202010311193</t>
  </si>
  <si>
    <t>黄勇</t>
  </si>
  <si>
    <t>202010311194</t>
  </si>
  <si>
    <t>曹玮琪</t>
  </si>
  <si>
    <t>202010311195</t>
  </si>
  <si>
    <t>姚奕恺</t>
  </si>
  <si>
    <t>202010311196</t>
  </si>
  <si>
    <t>杨煜晨</t>
  </si>
  <si>
    <t>202010311197</t>
  </si>
  <si>
    <t>凌晨</t>
  </si>
  <si>
    <t>202010311198</t>
  </si>
  <si>
    <t>陈晰</t>
  </si>
  <si>
    <t>202010311199</t>
  </si>
  <si>
    <t>蒋成</t>
  </si>
  <si>
    <t>202010311200</t>
  </si>
  <si>
    <t>张晨曦</t>
  </si>
  <si>
    <t>202010311201</t>
  </si>
  <si>
    <t>徐扶宸</t>
  </si>
  <si>
    <t>计算机类207</t>
  </si>
  <si>
    <t>202010311202</t>
  </si>
  <si>
    <t>沈诚</t>
  </si>
  <si>
    <t>202010311203</t>
  </si>
  <si>
    <t>陈婷婷</t>
  </si>
  <si>
    <t>202010311204</t>
  </si>
  <si>
    <t>刘灿</t>
  </si>
  <si>
    <t>202010311205</t>
  </si>
  <si>
    <t>陈颂坤</t>
  </si>
  <si>
    <t>202010311206</t>
  </si>
  <si>
    <t>王威贺</t>
  </si>
  <si>
    <t>202010311207</t>
  </si>
  <si>
    <t>张立伟</t>
  </si>
  <si>
    <t>202010311208</t>
  </si>
  <si>
    <t>蒋双权</t>
  </si>
  <si>
    <t>202010311209</t>
  </si>
  <si>
    <t>毛田昊</t>
  </si>
  <si>
    <t>202010311210</t>
  </si>
  <si>
    <t>蓝意杰</t>
  </si>
  <si>
    <t>202010311211</t>
  </si>
  <si>
    <t>胡莹莹</t>
  </si>
  <si>
    <t>202010311212</t>
  </si>
  <si>
    <t>李庚辛</t>
  </si>
  <si>
    <t>202010311213</t>
  </si>
  <si>
    <t>郑婉婷</t>
  </si>
  <si>
    <t>202010311214</t>
  </si>
  <si>
    <t>邵腾辉</t>
  </si>
  <si>
    <t>202010311215</t>
  </si>
  <si>
    <t>张玥</t>
  </si>
  <si>
    <t>202010311216</t>
  </si>
  <si>
    <t>郭震超</t>
  </si>
  <si>
    <t>202010311217</t>
  </si>
  <si>
    <t>郭泽睿</t>
  </si>
  <si>
    <t>202010311218</t>
  </si>
  <si>
    <t>崔昱</t>
  </si>
  <si>
    <t>202010311219</t>
  </si>
  <si>
    <t>江正</t>
  </si>
  <si>
    <t>202010311220</t>
  </si>
  <si>
    <t>赵武</t>
  </si>
  <si>
    <t>202010311221</t>
  </si>
  <si>
    <t>钟志伟</t>
  </si>
  <si>
    <t>202010311222</t>
  </si>
  <si>
    <t>李何庆秋</t>
  </si>
  <si>
    <t>202010311223</t>
  </si>
  <si>
    <t>202010311224</t>
  </si>
  <si>
    <t>周宁</t>
  </si>
  <si>
    <t>202010311225</t>
  </si>
  <si>
    <t>张怿森</t>
  </si>
  <si>
    <t>202010311226</t>
  </si>
  <si>
    <t>王海川</t>
  </si>
  <si>
    <t>202010311227</t>
  </si>
  <si>
    <t>周伦骅</t>
  </si>
  <si>
    <t>202010311228</t>
  </si>
  <si>
    <t>孙思进</t>
  </si>
  <si>
    <t>202010311229</t>
  </si>
  <si>
    <t>钱俊向</t>
  </si>
  <si>
    <t>202010311230</t>
  </si>
  <si>
    <t>吴博渊</t>
  </si>
  <si>
    <t>202010311231</t>
  </si>
  <si>
    <t>徐鑫</t>
  </si>
  <si>
    <t>202010311232</t>
  </si>
  <si>
    <t>张卫</t>
  </si>
  <si>
    <t>202010311233</t>
  </si>
  <si>
    <t>杜沛嵘</t>
  </si>
  <si>
    <t>202010311234</t>
  </si>
  <si>
    <t>何耀华</t>
  </si>
  <si>
    <t>计算机类208</t>
  </si>
  <si>
    <t>202010311235</t>
  </si>
  <si>
    <t>黄鹏飞</t>
  </si>
  <si>
    <t>202010311236</t>
  </si>
  <si>
    <t>周天伟</t>
  </si>
  <si>
    <t>202010311237</t>
  </si>
  <si>
    <t>黄冠强</t>
  </si>
  <si>
    <t>202010311238</t>
  </si>
  <si>
    <t>韦志通</t>
  </si>
  <si>
    <t>202010311239</t>
  </si>
  <si>
    <t>佟帅瑶</t>
  </si>
  <si>
    <t>202010311240</t>
  </si>
  <si>
    <t>涂阳</t>
  </si>
  <si>
    <t>202010311241</t>
  </si>
  <si>
    <t>夏杰</t>
  </si>
  <si>
    <t>202010311242</t>
  </si>
  <si>
    <t>孟江林</t>
  </si>
  <si>
    <t>202010311243</t>
  </si>
  <si>
    <t>张潆匀</t>
  </si>
  <si>
    <t>202010311244</t>
  </si>
  <si>
    <t>贺子卿</t>
  </si>
  <si>
    <t>202010311245</t>
  </si>
  <si>
    <t>刘沛萱</t>
  </si>
  <si>
    <t>202010311246</t>
  </si>
  <si>
    <t>师晨俊</t>
  </si>
  <si>
    <t>202010311247</t>
  </si>
  <si>
    <t>高嘉茜</t>
  </si>
  <si>
    <t>202010311248</t>
  </si>
  <si>
    <t>吉聪</t>
  </si>
  <si>
    <t>202010311249</t>
  </si>
  <si>
    <t>李雨婷</t>
  </si>
  <si>
    <t>202010311250</t>
  </si>
  <si>
    <t>夏鲸璇</t>
  </si>
  <si>
    <t>202010311251</t>
  </si>
  <si>
    <t>江京珏</t>
  </si>
  <si>
    <t>202010311252</t>
  </si>
  <si>
    <t>亓硕</t>
  </si>
  <si>
    <t>202010311253</t>
  </si>
  <si>
    <t>孙立</t>
  </si>
  <si>
    <t>202010311254</t>
  </si>
  <si>
    <t>胡胤丞</t>
  </si>
  <si>
    <t>202010311255</t>
  </si>
  <si>
    <t>孙瑞雪</t>
  </si>
  <si>
    <t>202010311257</t>
  </si>
  <si>
    <t>吴超凡</t>
  </si>
  <si>
    <t>202010311258</t>
  </si>
  <si>
    <t>宋家伟</t>
  </si>
  <si>
    <t>202010311259</t>
  </si>
  <si>
    <t>方明雨</t>
  </si>
  <si>
    <t>202010311260</t>
  </si>
  <si>
    <t>王彦程</t>
  </si>
  <si>
    <t>202010311261</t>
  </si>
  <si>
    <t>石刚群</t>
  </si>
  <si>
    <t>202010311262</t>
  </si>
  <si>
    <t>吴俊溢</t>
  </si>
  <si>
    <t>202010311263</t>
  </si>
  <si>
    <t>丁宇</t>
  </si>
  <si>
    <t>202010311264</t>
  </si>
  <si>
    <t>周贞吉</t>
  </si>
  <si>
    <t>202010311265</t>
  </si>
  <si>
    <t>褚崔俊</t>
  </si>
  <si>
    <t>202010311266</t>
  </si>
  <si>
    <t>项浩伟</t>
  </si>
  <si>
    <t>202010311267</t>
  </si>
  <si>
    <t>黎嘉德</t>
  </si>
  <si>
    <t>电信类201</t>
  </si>
  <si>
    <t>202010320001</t>
  </si>
  <si>
    <t>代德胜</t>
  </si>
  <si>
    <t>202010320002</t>
  </si>
  <si>
    <t>肖子奇</t>
  </si>
  <si>
    <t>202010320003</t>
  </si>
  <si>
    <t>崔骁遥</t>
  </si>
  <si>
    <t>202010320004</t>
  </si>
  <si>
    <t>郭力萍</t>
  </si>
  <si>
    <t>202010320005</t>
  </si>
  <si>
    <t>张东浩</t>
  </si>
  <si>
    <t>202010320006</t>
  </si>
  <si>
    <t>吴昊天</t>
  </si>
  <si>
    <t>202010320007</t>
  </si>
  <si>
    <t>周誉</t>
  </si>
  <si>
    <t>202010320008</t>
  </si>
  <si>
    <t>刘敬业</t>
  </si>
  <si>
    <t>202010320009</t>
  </si>
  <si>
    <t>肖仁铭</t>
  </si>
  <si>
    <t>202010320010</t>
  </si>
  <si>
    <t>王玉梅</t>
  </si>
  <si>
    <t>202010320011</t>
  </si>
  <si>
    <t>何冬阳</t>
  </si>
  <si>
    <t>202010320012</t>
  </si>
  <si>
    <t>王亦凡</t>
  </si>
  <si>
    <t>202010320013</t>
  </si>
  <si>
    <t>周梓健</t>
  </si>
  <si>
    <t>202010320014</t>
  </si>
  <si>
    <t>刘正鹏</t>
  </si>
  <si>
    <t>202010320015</t>
  </si>
  <si>
    <t>徐一然</t>
  </si>
  <si>
    <t>202010320016</t>
  </si>
  <si>
    <t>王麒凯</t>
  </si>
  <si>
    <t>202010320017</t>
  </si>
  <si>
    <t>唐晓文</t>
  </si>
  <si>
    <t>202010320018</t>
  </si>
  <si>
    <t>王艺鹏</t>
  </si>
  <si>
    <t>202010320019</t>
  </si>
  <si>
    <t>吴天资</t>
  </si>
  <si>
    <t>202010320020</t>
  </si>
  <si>
    <t>彭飞扬</t>
  </si>
  <si>
    <t>202010320021</t>
  </si>
  <si>
    <t>李则升</t>
  </si>
  <si>
    <t>202010320022</t>
  </si>
  <si>
    <t>顾尧</t>
  </si>
  <si>
    <t>202010320023</t>
  </si>
  <si>
    <t>应懿</t>
  </si>
  <si>
    <t>202010320024</t>
  </si>
  <si>
    <t>黄一晨</t>
  </si>
  <si>
    <t>202010320025</t>
  </si>
  <si>
    <t>张学清</t>
  </si>
  <si>
    <t>202010320026</t>
  </si>
  <si>
    <t>杨溢文</t>
  </si>
  <si>
    <t>202010320027</t>
  </si>
  <si>
    <t>张心怡</t>
  </si>
  <si>
    <t>202010320028</t>
  </si>
  <si>
    <t>黄昕怡</t>
  </si>
  <si>
    <t>202010320029</t>
  </si>
  <si>
    <t>曹著蔚</t>
  </si>
  <si>
    <t>202010320030</t>
  </si>
  <si>
    <t>方文轩</t>
  </si>
  <si>
    <t>202010320031</t>
  </si>
  <si>
    <t>成子彤</t>
  </si>
  <si>
    <t>202010320032</t>
  </si>
  <si>
    <t>李年俊</t>
  </si>
  <si>
    <t>电信类202</t>
  </si>
  <si>
    <t>202010320033</t>
  </si>
  <si>
    <t>宋文涛</t>
  </si>
  <si>
    <t>202010320034</t>
  </si>
  <si>
    <t>欧国豪</t>
  </si>
  <si>
    <t>202010320035</t>
  </si>
  <si>
    <t>詹倩倩</t>
  </si>
  <si>
    <t>202010320036</t>
  </si>
  <si>
    <t>冯志强</t>
  </si>
  <si>
    <t>202010320037</t>
  </si>
  <si>
    <t>刘瀛涛</t>
  </si>
  <si>
    <t>202010320038</t>
  </si>
  <si>
    <t>黄瑾茜</t>
  </si>
  <si>
    <t>202010320039</t>
  </si>
  <si>
    <t>袁礼杰</t>
  </si>
  <si>
    <t>202010320040</t>
  </si>
  <si>
    <t>尹燕坤</t>
  </si>
  <si>
    <t>202010320041</t>
  </si>
  <si>
    <t>杨瀚</t>
  </si>
  <si>
    <t>202010320042</t>
  </si>
  <si>
    <t>陈琦悦</t>
  </si>
  <si>
    <t>202010320043</t>
  </si>
  <si>
    <t>陈昊</t>
  </si>
  <si>
    <t>202010320044</t>
  </si>
  <si>
    <t>林思宇</t>
  </si>
  <si>
    <t>202010320045</t>
  </si>
  <si>
    <t>施琦</t>
  </si>
  <si>
    <t>202010320046</t>
  </si>
  <si>
    <t>雷雨田</t>
  </si>
  <si>
    <t>202010320047</t>
  </si>
  <si>
    <t>徐彦芃</t>
  </si>
  <si>
    <t>202010320048</t>
  </si>
  <si>
    <t>撒永飞</t>
  </si>
  <si>
    <t>202010320049</t>
  </si>
  <si>
    <t>杨子凡</t>
  </si>
  <si>
    <t>202010320050</t>
  </si>
  <si>
    <t>柏宇旸</t>
  </si>
  <si>
    <t>202010320051</t>
  </si>
  <si>
    <t>胡小川</t>
  </si>
  <si>
    <t>202010320052</t>
  </si>
  <si>
    <t>田鑫</t>
  </si>
  <si>
    <t>202010320053</t>
  </si>
  <si>
    <t>李奂青</t>
  </si>
  <si>
    <t>202010320054</t>
  </si>
  <si>
    <t>甘梦恬</t>
  </si>
  <si>
    <t>202010320055</t>
  </si>
  <si>
    <t>赵丹君</t>
  </si>
  <si>
    <t>202010320056</t>
  </si>
  <si>
    <t>张鼎</t>
  </si>
  <si>
    <t>202010320057</t>
  </si>
  <si>
    <t>宋瑛祺</t>
  </si>
  <si>
    <t>202010320058</t>
  </si>
  <si>
    <t>刘子扬</t>
  </si>
  <si>
    <t>202010320059</t>
  </si>
  <si>
    <t>牛鑫汝</t>
  </si>
  <si>
    <t>202010320060</t>
  </si>
  <si>
    <t>张毅诚</t>
  </si>
  <si>
    <t>202010320061</t>
  </si>
  <si>
    <t>毛宇</t>
  </si>
  <si>
    <t>202010320062</t>
  </si>
  <si>
    <t>游凌宇</t>
  </si>
  <si>
    <t>202010320063</t>
  </si>
  <si>
    <t>祁俐安</t>
  </si>
  <si>
    <t>202010320064</t>
  </si>
  <si>
    <t>方珏函</t>
  </si>
  <si>
    <t>电信类203</t>
  </si>
  <si>
    <t>202010320065</t>
  </si>
  <si>
    <t>王翔宇</t>
  </si>
  <si>
    <t>202010320066</t>
  </si>
  <si>
    <t>郭易明</t>
  </si>
  <si>
    <t>202010320067</t>
  </si>
  <si>
    <t>万子琪</t>
  </si>
  <si>
    <t>202010320068</t>
  </si>
  <si>
    <t>沈凯</t>
  </si>
  <si>
    <t>202010320069</t>
  </si>
  <si>
    <t>曹志兰</t>
  </si>
  <si>
    <t>202010320070</t>
  </si>
  <si>
    <t>顾祺宸</t>
  </si>
  <si>
    <t>202010320071</t>
  </si>
  <si>
    <t>罗强</t>
  </si>
  <si>
    <t>202010320072</t>
  </si>
  <si>
    <t>林迪深</t>
  </si>
  <si>
    <t>202010320073</t>
  </si>
  <si>
    <t>吕克盛</t>
  </si>
  <si>
    <t>202010320074</t>
  </si>
  <si>
    <t>樊少明</t>
  </si>
  <si>
    <t>202010320075</t>
  </si>
  <si>
    <t>岳亚东</t>
  </si>
  <si>
    <t>202010320076</t>
  </si>
  <si>
    <t>赵泽楷</t>
  </si>
  <si>
    <t>202010320077</t>
  </si>
  <si>
    <t>饶嘉鑫</t>
  </si>
  <si>
    <t>202010320078</t>
  </si>
  <si>
    <t>林宇哲</t>
  </si>
  <si>
    <t>202010320079</t>
  </si>
  <si>
    <t>沙伟杰</t>
  </si>
  <si>
    <t>202010320080</t>
  </si>
  <si>
    <t>周康健</t>
  </si>
  <si>
    <t>202010320081</t>
  </si>
  <si>
    <t>豆帅</t>
  </si>
  <si>
    <t>202010320082</t>
  </si>
  <si>
    <t>任新怡</t>
  </si>
  <si>
    <t>202010320083</t>
  </si>
  <si>
    <t>杨媛媛</t>
  </si>
  <si>
    <t>202010320084</t>
  </si>
  <si>
    <t>杨帅</t>
  </si>
  <si>
    <t>202010320085</t>
  </si>
  <si>
    <t>徐殿凯</t>
  </si>
  <si>
    <t>202010320086</t>
  </si>
  <si>
    <t>刘洋志</t>
  </si>
  <si>
    <t>202010320087</t>
  </si>
  <si>
    <t>李婧琳</t>
  </si>
  <si>
    <t>202010320088</t>
  </si>
  <si>
    <t>谢朗达</t>
  </si>
  <si>
    <t>202010320089</t>
  </si>
  <si>
    <t>何澄</t>
  </si>
  <si>
    <t>202010320090</t>
  </si>
  <si>
    <t>茹琛童</t>
  </si>
  <si>
    <t>202010320091</t>
  </si>
  <si>
    <t>唐佳魁</t>
  </si>
  <si>
    <t>202010320092</t>
  </si>
  <si>
    <t>倪立</t>
  </si>
  <si>
    <t>202010320093</t>
  </si>
  <si>
    <t>马小萌</t>
  </si>
  <si>
    <t>202010320094</t>
  </si>
  <si>
    <t>黄玉全</t>
  </si>
  <si>
    <t>202010320095</t>
  </si>
  <si>
    <t>马相禾</t>
  </si>
  <si>
    <t>202010320096</t>
  </si>
  <si>
    <t>农龙天</t>
  </si>
  <si>
    <t>电信类204</t>
  </si>
  <si>
    <t>202010320097</t>
  </si>
  <si>
    <t>杨予辰</t>
  </si>
  <si>
    <t>202010320098</t>
  </si>
  <si>
    <t>黄若婷</t>
  </si>
  <si>
    <t>202010320099</t>
  </si>
  <si>
    <t>刘瑞捷</t>
  </si>
  <si>
    <t>202010320100</t>
  </si>
  <si>
    <t>申晓宇</t>
  </si>
  <si>
    <t>202010320101</t>
  </si>
  <si>
    <t>蒋俊奕</t>
  </si>
  <si>
    <t>202010320102</t>
  </si>
  <si>
    <t>梁培胜</t>
  </si>
  <si>
    <t>202010320103</t>
  </si>
  <si>
    <t>张煊宜</t>
  </si>
  <si>
    <t>202010320104</t>
  </si>
  <si>
    <t>赵俊琳</t>
  </si>
  <si>
    <t>202010320105</t>
  </si>
  <si>
    <t>龙俊霖</t>
  </si>
  <si>
    <t>202010320106</t>
  </si>
  <si>
    <t>杨贸尧</t>
  </si>
  <si>
    <t>202010320107</t>
  </si>
  <si>
    <t>刘雄</t>
  </si>
  <si>
    <t>202010320108</t>
  </si>
  <si>
    <t>陈建儒</t>
  </si>
  <si>
    <t>202010320109</t>
  </si>
  <si>
    <t>齐豪洁</t>
  </si>
  <si>
    <t>202010320110</t>
  </si>
  <si>
    <t>宋心悦</t>
  </si>
  <si>
    <t>202010320111</t>
  </si>
  <si>
    <t>戴睿雯</t>
  </si>
  <si>
    <t>202010320112</t>
  </si>
  <si>
    <t>郑柳骏</t>
  </si>
  <si>
    <t>202010320113</t>
  </si>
  <si>
    <t>陶敏杰</t>
  </si>
  <si>
    <t>202010320114</t>
  </si>
  <si>
    <t>张瀚芳</t>
  </si>
  <si>
    <t>202010320115</t>
  </si>
  <si>
    <t>孙梦茹</t>
  </si>
  <si>
    <t>202010320116</t>
  </si>
  <si>
    <t>吴陆凌</t>
  </si>
  <si>
    <t>202010320117</t>
  </si>
  <si>
    <t>祁潇然</t>
  </si>
  <si>
    <t>202010320118</t>
  </si>
  <si>
    <t>沈书宇</t>
  </si>
  <si>
    <t>202010320119</t>
  </si>
  <si>
    <t>丁孟</t>
  </si>
  <si>
    <t>202010320120</t>
  </si>
  <si>
    <t>孙骜</t>
  </si>
  <si>
    <t>202010320121</t>
  </si>
  <si>
    <t>王静怡</t>
  </si>
  <si>
    <t>202010320122</t>
  </si>
  <si>
    <t>柳紫阳</t>
  </si>
  <si>
    <t>202010320123</t>
  </si>
  <si>
    <t>陈知遨</t>
  </si>
  <si>
    <t>202010320124</t>
  </si>
  <si>
    <t>袁明睿</t>
  </si>
  <si>
    <t>202010320125</t>
  </si>
  <si>
    <t>殷啸龙</t>
  </si>
  <si>
    <t>202010320126</t>
  </si>
  <si>
    <t>陈学东</t>
  </si>
  <si>
    <t>202010320127</t>
  </si>
  <si>
    <t>缪言</t>
  </si>
  <si>
    <t>202010320128</t>
  </si>
  <si>
    <t>莫俊龙</t>
  </si>
  <si>
    <t>电信类205</t>
  </si>
  <si>
    <t>202010320129</t>
  </si>
  <si>
    <t>赵冰</t>
  </si>
  <si>
    <t>202010320130</t>
  </si>
  <si>
    <t>聂伊菲</t>
  </si>
  <si>
    <t>202010320131</t>
  </si>
  <si>
    <t>陈俊杨</t>
  </si>
  <si>
    <t>202010320132</t>
  </si>
  <si>
    <t>何睿</t>
  </si>
  <si>
    <t>202010320133</t>
  </si>
  <si>
    <t>何梦云</t>
  </si>
  <si>
    <t>202010320134</t>
  </si>
  <si>
    <t>姜信仰</t>
  </si>
  <si>
    <t>202010320135</t>
  </si>
  <si>
    <t>沈卓雄</t>
  </si>
  <si>
    <t>202010320136</t>
  </si>
  <si>
    <t>熊伟</t>
  </si>
  <si>
    <t>202010320137</t>
  </si>
  <si>
    <t>李滔</t>
  </si>
  <si>
    <t>202010320138</t>
  </si>
  <si>
    <t>刘昊昱</t>
  </si>
  <si>
    <t>202010320139</t>
  </si>
  <si>
    <t>何方</t>
  </si>
  <si>
    <t>202010320140</t>
  </si>
  <si>
    <t>杨礼藩</t>
  </si>
  <si>
    <t>202010320141</t>
  </si>
  <si>
    <t>王飞雪</t>
  </si>
  <si>
    <t>202010320142</t>
  </si>
  <si>
    <t>邓洪乐</t>
  </si>
  <si>
    <t>202010320143</t>
  </si>
  <si>
    <t>赵峻哲</t>
  </si>
  <si>
    <t>202010320144</t>
  </si>
  <si>
    <t>孙天昊</t>
  </si>
  <si>
    <t>202010320145</t>
  </si>
  <si>
    <t>聂耀华</t>
  </si>
  <si>
    <t>202010320146</t>
  </si>
  <si>
    <t>祁飞</t>
  </si>
  <si>
    <t>202010320147</t>
  </si>
  <si>
    <t>金阳</t>
  </si>
  <si>
    <t>202010320148</t>
  </si>
  <si>
    <t>庞瑜杉</t>
  </si>
  <si>
    <t>202010320149</t>
  </si>
  <si>
    <t>唐迎</t>
  </si>
  <si>
    <t>202010320150</t>
  </si>
  <si>
    <t>陈星藤</t>
  </si>
  <si>
    <t>202010320151</t>
  </si>
  <si>
    <t>戴炜</t>
  </si>
  <si>
    <t>202010320152</t>
  </si>
  <si>
    <t>陈路遥</t>
  </si>
  <si>
    <t>202010320153</t>
  </si>
  <si>
    <t>吴睿恺</t>
  </si>
  <si>
    <t>202010320154</t>
  </si>
  <si>
    <t>卢文韬</t>
  </si>
  <si>
    <t>202010320155</t>
  </si>
  <si>
    <t>廖科</t>
  </si>
  <si>
    <t>202010320156</t>
  </si>
  <si>
    <t>施东哲</t>
  </si>
  <si>
    <t>202010320157</t>
  </si>
  <si>
    <t>夏雨昕</t>
  </si>
  <si>
    <t>202010320158</t>
  </si>
  <si>
    <t>乔正阳</t>
  </si>
  <si>
    <t>202010320159</t>
  </si>
  <si>
    <t>倪钦容</t>
  </si>
  <si>
    <t>202010320160</t>
  </si>
  <si>
    <t>陈柄元</t>
  </si>
  <si>
    <t>环境201</t>
  </si>
  <si>
    <t>202010411001</t>
  </si>
  <si>
    <t>胡矿达</t>
  </si>
  <si>
    <t>202010411002</t>
  </si>
  <si>
    <t>蔡雅玲</t>
  </si>
  <si>
    <t>202010411003</t>
  </si>
  <si>
    <t>刘柏君</t>
  </si>
  <si>
    <t>202010411004</t>
  </si>
  <si>
    <t>吴恩康</t>
  </si>
  <si>
    <t>202010411005</t>
  </si>
  <si>
    <t>周柱敏</t>
  </si>
  <si>
    <t>202010411006</t>
  </si>
  <si>
    <t>丁冉</t>
  </si>
  <si>
    <t>202010411007</t>
  </si>
  <si>
    <t>刘运韩</t>
  </si>
  <si>
    <t>202010411008</t>
  </si>
  <si>
    <t>易阳阳</t>
  </si>
  <si>
    <t>202010411009</t>
  </si>
  <si>
    <t>杨炫</t>
  </si>
  <si>
    <t>202010411010</t>
  </si>
  <si>
    <t>韦一</t>
  </si>
  <si>
    <t>202010411011</t>
  </si>
  <si>
    <t>蒋冰宁</t>
  </si>
  <si>
    <t>202010411012</t>
  </si>
  <si>
    <t>魏佳乐</t>
  </si>
  <si>
    <t>202010411013</t>
  </si>
  <si>
    <t>马真格格</t>
  </si>
  <si>
    <t>202010411014</t>
  </si>
  <si>
    <t>谢佳仪</t>
  </si>
  <si>
    <t>202010411015</t>
  </si>
  <si>
    <t>潘华贵</t>
  </si>
  <si>
    <t>202010411016</t>
  </si>
  <si>
    <t>刘佳骏</t>
  </si>
  <si>
    <t>202010411017</t>
  </si>
  <si>
    <t>阿岩·阿依肯</t>
  </si>
  <si>
    <t>202010411018</t>
  </si>
  <si>
    <t>古卓尧</t>
  </si>
  <si>
    <t>202010411019</t>
  </si>
  <si>
    <t>耿琳</t>
  </si>
  <si>
    <t>202010411020</t>
  </si>
  <si>
    <t>焦宇荃</t>
  </si>
  <si>
    <t>202010411021</t>
  </si>
  <si>
    <t>郭子帆</t>
  </si>
  <si>
    <t>202010411022</t>
  </si>
  <si>
    <t>阳煜</t>
  </si>
  <si>
    <t>202010411023</t>
  </si>
  <si>
    <t>陈子妮</t>
  </si>
  <si>
    <t>202010411024</t>
  </si>
  <si>
    <t>杨皓麟</t>
  </si>
  <si>
    <t>202010411025</t>
  </si>
  <si>
    <t>徐奥</t>
  </si>
  <si>
    <t>202010411026</t>
  </si>
  <si>
    <t>朱琳琳</t>
  </si>
  <si>
    <t>202010411027</t>
  </si>
  <si>
    <t>冉峻松</t>
  </si>
  <si>
    <t>202010411028</t>
  </si>
  <si>
    <t>梁潇檬</t>
  </si>
  <si>
    <t>202010411029</t>
  </si>
  <si>
    <t>孔芳媛</t>
  </si>
  <si>
    <t>202010411030</t>
  </si>
  <si>
    <t>胡晨阳</t>
  </si>
  <si>
    <t>202010411031</t>
  </si>
  <si>
    <t>尹锦萍</t>
  </si>
  <si>
    <t>202010411032</t>
  </si>
  <si>
    <t>张淑婷</t>
  </si>
  <si>
    <t>202010411033</t>
  </si>
  <si>
    <t>张丹</t>
  </si>
  <si>
    <t>环境202</t>
  </si>
  <si>
    <t>202010411034</t>
  </si>
  <si>
    <t>江佚鑫</t>
  </si>
  <si>
    <t>202010411035</t>
  </si>
  <si>
    <t>蔡诗睿</t>
  </si>
  <si>
    <t>202010411036</t>
  </si>
  <si>
    <t>张婷婷</t>
  </si>
  <si>
    <t>202010411037</t>
  </si>
  <si>
    <t>钟婉鋆</t>
  </si>
  <si>
    <t>202010411038</t>
  </si>
  <si>
    <t>钱星羽</t>
  </si>
  <si>
    <t>202010411039</t>
  </si>
  <si>
    <t>陈星宇</t>
  </si>
  <si>
    <t>202010411040</t>
  </si>
  <si>
    <t>江帅帅</t>
  </si>
  <si>
    <t>202010411041</t>
  </si>
  <si>
    <t>黄学梓</t>
  </si>
  <si>
    <t>202010411042</t>
  </si>
  <si>
    <t>徐戈</t>
  </si>
  <si>
    <t>202010411043</t>
  </si>
  <si>
    <t>粟水生</t>
  </si>
  <si>
    <t>202010411044</t>
  </si>
  <si>
    <t>唐旋</t>
  </si>
  <si>
    <t>202010411045</t>
  </si>
  <si>
    <t>陶思雨</t>
  </si>
  <si>
    <t>202010411046</t>
  </si>
  <si>
    <t>李柯楠</t>
  </si>
  <si>
    <t>202010411047</t>
  </si>
  <si>
    <t>202010411048</t>
  </si>
  <si>
    <t>洪政斐</t>
  </si>
  <si>
    <t>202010411049</t>
  </si>
  <si>
    <t>王之乐</t>
  </si>
  <si>
    <t>202010411050</t>
  </si>
  <si>
    <t>陈道涵</t>
  </si>
  <si>
    <t>202010411051</t>
  </si>
  <si>
    <t>张健</t>
  </si>
  <si>
    <t>202010411052</t>
  </si>
  <si>
    <t>许英杰</t>
  </si>
  <si>
    <t>202010411053</t>
  </si>
  <si>
    <t>刘淯峰</t>
  </si>
  <si>
    <t>202010411054</t>
  </si>
  <si>
    <t>邓俊辉</t>
  </si>
  <si>
    <t>202010411055</t>
  </si>
  <si>
    <t>吕文杰</t>
  </si>
  <si>
    <t>202010411056</t>
  </si>
  <si>
    <t>周虹莹</t>
  </si>
  <si>
    <t>202010411057</t>
  </si>
  <si>
    <t>张莹怡</t>
  </si>
  <si>
    <t>202010411058</t>
  </si>
  <si>
    <t>刘艺艺</t>
  </si>
  <si>
    <t>202010411059</t>
  </si>
  <si>
    <t>吴骐含</t>
  </si>
  <si>
    <t>202010411060</t>
  </si>
  <si>
    <t>李钦钦</t>
  </si>
  <si>
    <t>202010411061</t>
  </si>
  <si>
    <t>马婷</t>
  </si>
  <si>
    <t>202010411062</t>
  </si>
  <si>
    <t>刘佳雯</t>
  </si>
  <si>
    <t>202010411063</t>
  </si>
  <si>
    <t>张祎媛</t>
  </si>
  <si>
    <t>202010411064</t>
  </si>
  <si>
    <t>张驰</t>
  </si>
  <si>
    <t>202010411065</t>
  </si>
  <si>
    <t>赵佳慧</t>
  </si>
  <si>
    <t>安全201</t>
  </si>
  <si>
    <t>202010412001</t>
  </si>
  <si>
    <t>周俊伯</t>
  </si>
  <si>
    <t>202010412002</t>
  </si>
  <si>
    <t>金彦歆</t>
  </si>
  <si>
    <t>202010412004</t>
  </si>
  <si>
    <t>吕壹帆</t>
  </si>
  <si>
    <t>202010412005</t>
  </si>
  <si>
    <t>刘轶然</t>
  </si>
  <si>
    <t>202010412006</t>
  </si>
  <si>
    <t>鞠怀诚</t>
  </si>
  <si>
    <t>202010412007</t>
  </si>
  <si>
    <t>吴笛</t>
  </si>
  <si>
    <t>202010412008</t>
  </si>
  <si>
    <t>陈涵哲</t>
  </si>
  <si>
    <t>202010412009</t>
  </si>
  <si>
    <t>张远豪</t>
  </si>
  <si>
    <t>202010412010</t>
  </si>
  <si>
    <t>陈新明</t>
  </si>
  <si>
    <t>202010412011</t>
  </si>
  <si>
    <t>陈宇睿</t>
  </si>
  <si>
    <t>202010412012</t>
  </si>
  <si>
    <t>张世霖</t>
  </si>
  <si>
    <t>202010412013</t>
  </si>
  <si>
    <t>刘凯铭</t>
  </si>
  <si>
    <t>202010412014</t>
  </si>
  <si>
    <t>金昱</t>
  </si>
  <si>
    <t>202010412015</t>
  </si>
  <si>
    <t>周李凡</t>
  </si>
  <si>
    <t>202010412016</t>
  </si>
  <si>
    <t>202010412017</t>
  </si>
  <si>
    <t>高紫萱</t>
  </si>
  <si>
    <t>202010412018</t>
  </si>
  <si>
    <t>潘俞安</t>
  </si>
  <si>
    <t>202010412019</t>
  </si>
  <si>
    <t>陆凯飞</t>
  </si>
  <si>
    <t>202010412020</t>
  </si>
  <si>
    <t>刘畅</t>
  </si>
  <si>
    <t>202010412021</t>
  </si>
  <si>
    <t>蔡辉</t>
  </si>
  <si>
    <t>202010412022</t>
  </si>
  <si>
    <t>廖达海</t>
  </si>
  <si>
    <t>202010412023</t>
  </si>
  <si>
    <t>曹梅晶</t>
  </si>
  <si>
    <t>202010412024</t>
  </si>
  <si>
    <t>尤沛晟</t>
  </si>
  <si>
    <t>202010412025</t>
  </si>
  <si>
    <t>张哲煊</t>
  </si>
  <si>
    <t>202010412026</t>
  </si>
  <si>
    <t>郭旭晨</t>
  </si>
  <si>
    <t>202010412027</t>
  </si>
  <si>
    <t>肖冰婕</t>
  </si>
  <si>
    <t>202010412028</t>
  </si>
  <si>
    <t>梁福忺</t>
  </si>
  <si>
    <t>202010412029</t>
  </si>
  <si>
    <t>廖哲铖</t>
  </si>
  <si>
    <t>202010412030</t>
  </si>
  <si>
    <t>杨宇琴</t>
  </si>
  <si>
    <t>202010412031</t>
  </si>
  <si>
    <t>刘芯芸</t>
  </si>
  <si>
    <t>202010412032</t>
  </si>
  <si>
    <t>樊超蓝</t>
  </si>
  <si>
    <t>202010412033</t>
  </si>
  <si>
    <t>李忠福</t>
  </si>
  <si>
    <t>202010412034</t>
  </si>
  <si>
    <t>黄诚睿</t>
  </si>
  <si>
    <t>202010412035</t>
  </si>
  <si>
    <t>宋伟</t>
  </si>
  <si>
    <t>船舶201</t>
  </si>
  <si>
    <t>202010413001</t>
  </si>
  <si>
    <t>姚华龙</t>
  </si>
  <si>
    <t>202010413002</t>
  </si>
  <si>
    <t>王乐都</t>
  </si>
  <si>
    <t>202010413003</t>
  </si>
  <si>
    <t>张翀昊</t>
  </si>
  <si>
    <t>202010413004</t>
  </si>
  <si>
    <t>张耘实</t>
  </si>
  <si>
    <t>202010413005</t>
  </si>
  <si>
    <t>张辉</t>
  </si>
  <si>
    <t>202010413006</t>
  </si>
  <si>
    <t>田小丽</t>
  </si>
  <si>
    <t>202010413007</t>
  </si>
  <si>
    <t>杨梅</t>
  </si>
  <si>
    <t>202010413008</t>
  </si>
  <si>
    <t>孙鸿伟</t>
  </si>
  <si>
    <t>202010413009</t>
  </si>
  <si>
    <t>倪渊鑫</t>
  </si>
  <si>
    <t>202010413010</t>
  </si>
  <si>
    <t>栗仁义</t>
  </si>
  <si>
    <t>202010413011</t>
  </si>
  <si>
    <t>覃勇智</t>
  </si>
  <si>
    <t>202010413012</t>
  </si>
  <si>
    <t>贺宇彬</t>
  </si>
  <si>
    <t>202010413013</t>
  </si>
  <si>
    <t>吴沛思佳</t>
  </si>
  <si>
    <t>202010413014</t>
  </si>
  <si>
    <t>伊力扎提·依力夏提</t>
  </si>
  <si>
    <t>202010413015</t>
  </si>
  <si>
    <t>李凯</t>
  </si>
  <si>
    <t>202010413016</t>
  </si>
  <si>
    <t>李培梁</t>
  </si>
  <si>
    <t>202010413017</t>
  </si>
  <si>
    <t>李浩荣</t>
  </si>
  <si>
    <t>202010413018</t>
  </si>
  <si>
    <t>李磊</t>
  </si>
  <si>
    <t>202010413019</t>
  </si>
  <si>
    <t>冯静</t>
  </si>
  <si>
    <t>202010413020</t>
  </si>
  <si>
    <t>陈若寒</t>
  </si>
  <si>
    <t>202010413021</t>
  </si>
  <si>
    <t>王轲</t>
  </si>
  <si>
    <t>202010413022</t>
  </si>
  <si>
    <t>左雯亮</t>
  </si>
  <si>
    <t>202010413023</t>
  </si>
  <si>
    <t>黄骁骋</t>
  </si>
  <si>
    <t>202010413024</t>
  </si>
  <si>
    <t>庞志骋</t>
  </si>
  <si>
    <t>202010413025</t>
  </si>
  <si>
    <t>陶洁颖</t>
  </si>
  <si>
    <t>202010413026</t>
  </si>
  <si>
    <t>居思远</t>
  </si>
  <si>
    <t>202010413027</t>
  </si>
  <si>
    <t>孙辰浩</t>
  </si>
  <si>
    <t>202010413028</t>
  </si>
  <si>
    <t>施耀琨</t>
  </si>
  <si>
    <t>202010413029</t>
  </si>
  <si>
    <t>侯天赐</t>
  </si>
  <si>
    <t>202010413030</t>
  </si>
  <si>
    <t>金人杰</t>
  </si>
  <si>
    <t>202010413031</t>
  </si>
  <si>
    <t>许稔灵</t>
  </si>
  <si>
    <t>202010413032</t>
  </si>
  <si>
    <t>王锦浩</t>
  </si>
  <si>
    <t>202010413033</t>
  </si>
  <si>
    <t>吴彩弘</t>
  </si>
  <si>
    <t>202010413034</t>
  </si>
  <si>
    <t>张家傲</t>
  </si>
  <si>
    <t>202010413035</t>
  </si>
  <si>
    <t>向云云</t>
  </si>
  <si>
    <t>202010413036</t>
  </si>
  <si>
    <t>吴帝萱</t>
  </si>
  <si>
    <t>船舶202</t>
  </si>
  <si>
    <t>202010413037</t>
  </si>
  <si>
    <t>陈子烨</t>
  </si>
  <si>
    <t>202010413038</t>
  </si>
  <si>
    <t>吴骎</t>
  </si>
  <si>
    <t>202010413039</t>
  </si>
  <si>
    <t>王紫欣</t>
  </si>
  <si>
    <t>202010413040</t>
  </si>
  <si>
    <t>颜澍</t>
  </si>
  <si>
    <t>202010413042</t>
  </si>
  <si>
    <t>夏思怡</t>
  </si>
  <si>
    <t>202010413043</t>
  </si>
  <si>
    <t>张继强</t>
  </si>
  <si>
    <t>202010413044</t>
  </si>
  <si>
    <t>任彦睿</t>
  </si>
  <si>
    <t>202010413045</t>
  </si>
  <si>
    <t>陈兴中</t>
  </si>
  <si>
    <t>202010413046</t>
  </si>
  <si>
    <t>林嘉淇</t>
  </si>
  <si>
    <t>202010413047</t>
  </si>
  <si>
    <t>闫润泽</t>
  </si>
  <si>
    <t>202010413048</t>
  </si>
  <si>
    <t>艾力江·阿不来提</t>
  </si>
  <si>
    <t>202010413050</t>
  </si>
  <si>
    <t>瞿曦贤</t>
  </si>
  <si>
    <t>202010413051</t>
  </si>
  <si>
    <t>朱云芳</t>
  </si>
  <si>
    <t>202010413052</t>
  </si>
  <si>
    <t>崔江涛</t>
  </si>
  <si>
    <t>202010413053</t>
  </si>
  <si>
    <t>齐春苗</t>
  </si>
  <si>
    <t>202010413054</t>
  </si>
  <si>
    <t>宋卓奇</t>
  </si>
  <si>
    <t>202010413055</t>
  </si>
  <si>
    <t>章昊楠</t>
  </si>
  <si>
    <t>202010413056</t>
  </si>
  <si>
    <t>宋雨青</t>
  </si>
  <si>
    <t>202010413057</t>
  </si>
  <si>
    <t>周一诺</t>
  </si>
  <si>
    <t>202010413058</t>
  </si>
  <si>
    <t>202010413059</t>
  </si>
  <si>
    <t>张毅捷</t>
  </si>
  <si>
    <t>202010413060</t>
  </si>
  <si>
    <t>杨洋</t>
  </si>
  <si>
    <t>202010413061</t>
  </si>
  <si>
    <t>柳欣佳</t>
  </si>
  <si>
    <t>202010413062</t>
  </si>
  <si>
    <t>王骏铭</t>
  </si>
  <si>
    <t>202010413063</t>
  </si>
  <si>
    <t>李雪莲</t>
  </si>
  <si>
    <t>202010413064</t>
  </si>
  <si>
    <t>尤明丽</t>
  </si>
  <si>
    <t>202010413065</t>
  </si>
  <si>
    <t>申廉明</t>
  </si>
  <si>
    <t>202010413066</t>
  </si>
  <si>
    <t>吴璐玮</t>
  </si>
  <si>
    <t>202010413067</t>
  </si>
  <si>
    <t>李培南</t>
  </si>
  <si>
    <t>202010413068</t>
  </si>
  <si>
    <t>葛梓洋</t>
  </si>
  <si>
    <t>202010413069</t>
  </si>
  <si>
    <t>钟政</t>
  </si>
  <si>
    <t>202010413071</t>
  </si>
  <si>
    <t>高梓洪</t>
  </si>
  <si>
    <t>港航201</t>
  </si>
  <si>
    <t>202010414001</t>
  </si>
  <si>
    <t>沈哲平</t>
  </si>
  <si>
    <t>202010414002</t>
  </si>
  <si>
    <t>王子鸿</t>
  </si>
  <si>
    <t>202010414003</t>
  </si>
  <si>
    <t>张士纪</t>
  </si>
  <si>
    <t>202010414004</t>
  </si>
  <si>
    <t>朱庆</t>
  </si>
  <si>
    <t>202010414005</t>
  </si>
  <si>
    <t>宋雨诺</t>
  </si>
  <si>
    <t>202010414006</t>
  </si>
  <si>
    <t>秦葛宽义</t>
  </si>
  <si>
    <t>202010414007</t>
  </si>
  <si>
    <t>张明程</t>
  </si>
  <si>
    <t>202010414008</t>
  </si>
  <si>
    <t>易天心</t>
  </si>
  <si>
    <t>202010414009</t>
  </si>
  <si>
    <t>陈浩泓</t>
  </si>
  <si>
    <t>202010414010</t>
  </si>
  <si>
    <t>杨浩博</t>
  </si>
  <si>
    <t>202010414011</t>
  </si>
  <si>
    <t>周懿蕾</t>
  </si>
  <si>
    <t>202010414012</t>
  </si>
  <si>
    <t>康妹</t>
  </si>
  <si>
    <t>202010414013</t>
  </si>
  <si>
    <t>徐国清</t>
  </si>
  <si>
    <t>202010414014</t>
  </si>
  <si>
    <t>李金屿</t>
  </si>
  <si>
    <t>202010414015</t>
  </si>
  <si>
    <t>张东凯</t>
  </si>
  <si>
    <t>202010414016</t>
  </si>
  <si>
    <t>程奕帆</t>
  </si>
  <si>
    <t>202010414017</t>
  </si>
  <si>
    <t>宋一凡</t>
  </si>
  <si>
    <t>202010414018</t>
  </si>
  <si>
    <t>胡航铭</t>
  </si>
  <si>
    <t>202010414020</t>
  </si>
  <si>
    <t>林嘉贤</t>
  </si>
  <si>
    <t>202010414021</t>
  </si>
  <si>
    <t>谯银</t>
  </si>
  <si>
    <t>202010414022</t>
  </si>
  <si>
    <t>邵蕾</t>
  </si>
  <si>
    <t>202010414023</t>
  </si>
  <si>
    <t>俞尾</t>
  </si>
  <si>
    <t>202010414024</t>
  </si>
  <si>
    <t>宋建宇</t>
  </si>
  <si>
    <t>202010414025</t>
  </si>
  <si>
    <t>梁裕淮</t>
  </si>
  <si>
    <t>202010414026</t>
  </si>
  <si>
    <t>马家朝</t>
  </si>
  <si>
    <t>202010414027</t>
  </si>
  <si>
    <t>范小玉</t>
  </si>
  <si>
    <t>202010414029</t>
  </si>
  <si>
    <t>朱绍华</t>
  </si>
  <si>
    <t>202010414030</t>
  </si>
  <si>
    <t>吕翔宇</t>
  </si>
  <si>
    <t>202010414031</t>
  </si>
  <si>
    <t>刘琪琪</t>
  </si>
  <si>
    <t>202010414032</t>
  </si>
  <si>
    <t>张雪</t>
  </si>
  <si>
    <t>202010414033</t>
  </si>
  <si>
    <t>赵政</t>
  </si>
  <si>
    <t>202010414034</t>
  </si>
  <si>
    <t>杨思语</t>
  </si>
  <si>
    <t>202010414035</t>
  </si>
  <si>
    <t>徐家瑞</t>
  </si>
  <si>
    <t>202010414036</t>
  </si>
  <si>
    <t>史小军</t>
  </si>
  <si>
    <t>港航202</t>
  </si>
  <si>
    <t>202010414037</t>
  </si>
  <si>
    <t>王永頔</t>
  </si>
  <si>
    <t>202010414038</t>
  </si>
  <si>
    <t>寇津铭</t>
  </si>
  <si>
    <t>202010414039</t>
  </si>
  <si>
    <t>杨临培</t>
  </si>
  <si>
    <t>202010414040</t>
  </si>
  <si>
    <t>黄一诺</t>
  </si>
  <si>
    <t>202010414041</t>
  </si>
  <si>
    <t>赵晓阳</t>
  </si>
  <si>
    <t>202010414042</t>
  </si>
  <si>
    <t>花永泽</t>
  </si>
  <si>
    <t>202010414043</t>
  </si>
  <si>
    <t>黄靖椿</t>
  </si>
  <si>
    <t>202010414044</t>
  </si>
  <si>
    <t>王燕</t>
  </si>
  <si>
    <t>202010414045</t>
  </si>
  <si>
    <t>黄瑞承</t>
  </si>
  <si>
    <t>202010414046</t>
  </si>
  <si>
    <t>万岳</t>
  </si>
  <si>
    <t>202010414047</t>
  </si>
  <si>
    <t>杨博涵</t>
  </si>
  <si>
    <t>202010414048</t>
  </si>
  <si>
    <t>王旭清</t>
  </si>
  <si>
    <t>202010414049</t>
  </si>
  <si>
    <t>黄灵月</t>
  </si>
  <si>
    <t>202010414050</t>
  </si>
  <si>
    <t>尹思怡</t>
  </si>
  <si>
    <t>202010414051</t>
  </si>
  <si>
    <t>王姝淇</t>
  </si>
  <si>
    <t>202010414052</t>
  </si>
  <si>
    <t>陈嘉仪</t>
  </si>
  <si>
    <t>202010414053</t>
  </si>
  <si>
    <t>朱忆家</t>
  </si>
  <si>
    <t>202010414054</t>
  </si>
  <si>
    <t>陈亦然</t>
  </si>
  <si>
    <t>202010414055</t>
  </si>
  <si>
    <t>方嘉伟</t>
  </si>
  <si>
    <t>202010414056</t>
  </si>
  <si>
    <t>金懿</t>
  </si>
  <si>
    <t>202010414058</t>
  </si>
  <si>
    <t>汤亚</t>
  </si>
  <si>
    <t>202010414059</t>
  </si>
  <si>
    <t>郭明豪</t>
  </si>
  <si>
    <t>202010414060</t>
  </si>
  <si>
    <t>王静</t>
  </si>
  <si>
    <t>202010414061</t>
  </si>
  <si>
    <t>钱子聪</t>
  </si>
  <si>
    <t>202010414062</t>
  </si>
  <si>
    <t>柳佳敏</t>
  </si>
  <si>
    <t>202010414063</t>
  </si>
  <si>
    <t>冯健斌</t>
  </si>
  <si>
    <t>202010414064</t>
  </si>
  <si>
    <t>吴显</t>
  </si>
  <si>
    <t>202010414065</t>
  </si>
  <si>
    <t>李建斌</t>
  </si>
  <si>
    <t>202010414066</t>
  </si>
  <si>
    <t>刘宝库</t>
  </si>
  <si>
    <t>202010414067</t>
  </si>
  <si>
    <t>杨永伟</t>
  </si>
  <si>
    <t>202010414068</t>
  </si>
  <si>
    <t>魏曦溪</t>
  </si>
  <si>
    <t>202010414069</t>
  </si>
  <si>
    <t>孙佳钰</t>
  </si>
  <si>
    <t>202010414070</t>
  </si>
  <si>
    <t>郑枫</t>
  </si>
  <si>
    <t>202010414071</t>
  </si>
  <si>
    <t>张闽</t>
  </si>
  <si>
    <t>202010414072</t>
  </si>
  <si>
    <t>贾安佳</t>
  </si>
  <si>
    <t>港航203</t>
  </si>
  <si>
    <t>202010414073</t>
  </si>
  <si>
    <t>刘佳淼</t>
  </si>
  <si>
    <t>202010414074</t>
  </si>
  <si>
    <t>李儆婵</t>
  </si>
  <si>
    <t>202010414075</t>
  </si>
  <si>
    <t>郭颖</t>
  </si>
  <si>
    <t>202010414076</t>
  </si>
  <si>
    <t>江子维</t>
  </si>
  <si>
    <t>202010414077</t>
  </si>
  <si>
    <t>杨晨</t>
  </si>
  <si>
    <t>202010414078</t>
  </si>
  <si>
    <t>周欣欣</t>
  </si>
  <si>
    <t>202010414079</t>
  </si>
  <si>
    <t>龚司麒</t>
  </si>
  <si>
    <t>202010414080</t>
  </si>
  <si>
    <t>白家辉</t>
  </si>
  <si>
    <t>202010414081</t>
  </si>
  <si>
    <t>杨柳</t>
  </si>
  <si>
    <t>202010414082</t>
  </si>
  <si>
    <t>祁译萱</t>
  </si>
  <si>
    <t>202010414083</t>
  </si>
  <si>
    <t>黄晓豪</t>
  </si>
  <si>
    <t>202010414084</t>
  </si>
  <si>
    <t>龙承楚</t>
  </si>
  <si>
    <t>202010414085</t>
  </si>
  <si>
    <t>陈璐</t>
  </si>
  <si>
    <t>202010414086</t>
  </si>
  <si>
    <t>刘扬</t>
  </si>
  <si>
    <t>202010414087</t>
  </si>
  <si>
    <t>魏梦可</t>
  </si>
  <si>
    <t>202010414088</t>
  </si>
  <si>
    <t>闫赫男</t>
  </si>
  <si>
    <t>202010414089</t>
  </si>
  <si>
    <t>许灏</t>
  </si>
  <si>
    <t>202010414090</t>
  </si>
  <si>
    <t>王诗婷</t>
  </si>
  <si>
    <t>202010414091</t>
  </si>
  <si>
    <t>傅志常</t>
  </si>
  <si>
    <t>202010414092</t>
  </si>
  <si>
    <t>陶俊杰</t>
  </si>
  <si>
    <t>202010414093</t>
  </si>
  <si>
    <t>陈志昂</t>
  </si>
  <si>
    <t>202010414094</t>
  </si>
  <si>
    <t>李婉悦</t>
  </si>
  <si>
    <t>202010414095</t>
  </si>
  <si>
    <t>郑通</t>
  </si>
  <si>
    <t>202010414096</t>
  </si>
  <si>
    <t>许樊基</t>
  </si>
  <si>
    <t>202010414097</t>
  </si>
  <si>
    <t>程宇华</t>
  </si>
  <si>
    <t>202010414098</t>
  </si>
  <si>
    <t>徐文怡</t>
  </si>
  <si>
    <t>202010414099</t>
  </si>
  <si>
    <t>沈佳琦</t>
  </si>
  <si>
    <t>202010414100</t>
  </si>
  <si>
    <t>钱亿丰</t>
  </si>
  <si>
    <t>202010414101</t>
  </si>
  <si>
    <t>孙瑞</t>
  </si>
  <si>
    <t>202010414102</t>
  </si>
  <si>
    <t>宋明阳</t>
  </si>
  <si>
    <t>202010414103</t>
  </si>
  <si>
    <t>徐方悦</t>
  </si>
  <si>
    <t>202010414104</t>
  </si>
  <si>
    <t>高骅豪</t>
  </si>
  <si>
    <t>202010414105</t>
  </si>
  <si>
    <t>孙志豪</t>
  </si>
  <si>
    <t>202010414106</t>
  </si>
  <si>
    <t>游田</t>
  </si>
  <si>
    <t>202010414107</t>
  </si>
  <si>
    <t>李金朋</t>
  </si>
  <si>
    <t>202010414108</t>
  </si>
  <si>
    <t>韦华增</t>
  </si>
  <si>
    <t>材料201</t>
  </si>
  <si>
    <t>202010415001</t>
  </si>
  <si>
    <t>林敏珊</t>
  </si>
  <si>
    <t>202010415002</t>
  </si>
  <si>
    <t>高元茂</t>
  </si>
  <si>
    <t>202010415003</t>
  </si>
  <si>
    <t>刘星雨</t>
  </si>
  <si>
    <t>202010415004</t>
  </si>
  <si>
    <t>王含</t>
  </si>
  <si>
    <t>202010415005</t>
  </si>
  <si>
    <t>岳易轩</t>
  </si>
  <si>
    <t>202010415006</t>
  </si>
  <si>
    <t>林汉坡</t>
  </si>
  <si>
    <t>202010415007</t>
  </si>
  <si>
    <t>杨博文</t>
  </si>
  <si>
    <t>202010415008</t>
  </si>
  <si>
    <t>王金源</t>
  </si>
  <si>
    <t>202010415009</t>
  </si>
  <si>
    <t>肖青慧子</t>
  </si>
  <si>
    <t>202010415010</t>
  </si>
  <si>
    <t>谭博文</t>
  </si>
  <si>
    <t>202010415011</t>
  </si>
  <si>
    <t>张涛</t>
  </si>
  <si>
    <t>202010415012</t>
  </si>
  <si>
    <t>李竺霖</t>
  </si>
  <si>
    <t>202010415013</t>
  </si>
  <si>
    <t>胡子风</t>
  </si>
  <si>
    <t>202010415014</t>
  </si>
  <si>
    <t>张圣哲</t>
  </si>
  <si>
    <t>202010415015</t>
  </si>
  <si>
    <t>王思怡</t>
  </si>
  <si>
    <t>202010415016</t>
  </si>
  <si>
    <t>高聿飞</t>
  </si>
  <si>
    <t>202010415017</t>
  </si>
  <si>
    <t>韩超</t>
  </si>
  <si>
    <t>202010415018</t>
  </si>
  <si>
    <t>施晨</t>
  </si>
  <si>
    <t>202010415019</t>
  </si>
  <si>
    <t>王启铭</t>
  </si>
  <si>
    <t>202010415020</t>
  </si>
  <si>
    <t>沈翔</t>
  </si>
  <si>
    <t>202010415021</t>
  </si>
  <si>
    <t>王庆军</t>
  </si>
  <si>
    <t>202010415022</t>
  </si>
  <si>
    <t>陈宇翔</t>
  </si>
  <si>
    <t>202010415023</t>
  </si>
  <si>
    <t>蔡剑辉</t>
  </si>
  <si>
    <t>202010415024</t>
  </si>
  <si>
    <t>苏健伟</t>
  </si>
  <si>
    <t>202010415025</t>
  </si>
  <si>
    <t>杨钮</t>
  </si>
  <si>
    <t>202010415026</t>
  </si>
  <si>
    <t>孙爱佳</t>
  </si>
  <si>
    <t>202010415027</t>
  </si>
  <si>
    <t>胡瑛涛</t>
  </si>
  <si>
    <t>202010415028</t>
  </si>
  <si>
    <t>周宇龙</t>
  </si>
  <si>
    <t>202010415029</t>
  </si>
  <si>
    <t>简梦婕</t>
  </si>
  <si>
    <t>材料202</t>
  </si>
  <si>
    <t>202010415030</t>
  </si>
  <si>
    <t>黄乾峰</t>
  </si>
  <si>
    <t>202010415031</t>
  </si>
  <si>
    <t>左云飞</t>
  </si>
  <si>
    <t>202010415032</t>
  </si>
  <si>
    <t>王子华</t>
  </si>
  <si>
    <t>202010415033</t>
  </si>
  <si>
    <t>陈诗君</t>
  </si>
  <si>
    <t>202010415034</t>
  </si>
  <si>
    <t>余新磊</t>
  </si>
  <si>
    <t>202010415035</t>
  </si>
  <si>
    <t>李浩浩</t>
  </si>
  <si>
    <t>202010415036</t>
  </si>
  <si>
    <t>曹曦玥</t>
  </si>
  <si>
    <t>202010415037</t>
  </si>
  <si>
    <t>金梦哲</t>
  </si>
  <si>
    <t>202010415038</t>
  </si>
  <si>
    <t>徐宇睿</t>
  </si>
  <si>
    <t>202010415039</t>
  </si>
  <si>
    <t>王之风</t>
  </si>
  <si>
    <t>202010415040</t>
  </si>
  <si>
    <t>汪子荀</t>
  </si>
  <si>
    <t>202010415041</t>
  </si>
  <si>
    <t>郑文婧</t>
  </si>
  <si>
    <t>202010415042</t>
  </si>
  <si>
    <t>张芠滔</t>
  </si>
  <si>
    <t>202010415043</t>
  </si>
  <si>
    <t>金平峰</t>
  </si>
  <si>
    <t>202010415044</t>
  </si>
  <si>
    <t>黄嘉雯</t>
  </si>
  <si>
    <t>202010415045</t>
  </si>
  <si>
    <t>张建凯</t>
  </si>
  <si>
    <t>202010415046</t>
  </si>
  <si>
    <t>徐邦宁</t>
  </si>
  <si>
    <t>202010415047</t>
  </si>
  <si>
    <t>林晨曦</t>
  </si>
  <si>
    <t>202010415048</t>
  </si>
  <si>
    <t>陈婧瑜</t>
  </si>
  <si>
    <t>202010415049</t>
  </si>
  <si>
    <t>潘美霞</t>
  </si>
  <si>
    <t>202010415050</t>
  </si>
  <si>
    <t>覃浩</t>
  </si>
  <si>
    <t>202010415051</t>
  </si>
  <si>
    <t>黎庆仙</t>
  </si>
  <si>
    <t>202010415052</t>
  </si>
  <si>
    <t>王一聪</t>
  </si>
  <si>
    <t>202010415053</t>
  </si>
  <si>
    <t>韩祎</t>
  </si>
  <si>
    <t>202010415054</t>
  </si>
  <si>
    <t>程郑凯</t>
  </si>
  <si>
    <t>202010415055</t>
  </si>
  <si>
    <t>陈盼奇</t>
  </si>
  <si>
    <t>202010415056</t>
  </si>
  <si>
    <t>曾凡航</t>
  </si>
  <si>
    <t>202010415057</t>
  </si>
  <si>
    <t>施应坤</t>
  </si>
  <si>
    <t>202010415058</t>
  </si>
  <si>
    <t>仵继航</t>
  </si>
  <si>
    <t>交运类201</t>
  </si>
  <si>
    <t>202010611001</t>
  </si>
  <si>
    <t>祝雯静</t>
  </si>
  <si>
    <t>202010611002</t>
  </si>
  <si>
    <t>刘嘉杰</t>
  </si>
  <si>
    <t>202010611003</t>
  </si>
  <si>
    <t>吴怡雯</t>
  </si>
  <si>
    <t>202010611004</t>
  </si>
  <si>
    <t>徐泽诚</t>
  </si>
  <si>
    <t>202010611005</t>
  </si>
  <si>
    <t>徐铭</t>
  </si>
  <si>
    <t>202010611006</t>
  </si>
  <si>
    <t>倪骏辉</t>
  </si>
  <si>
    <t>202010611007</t>
  </si>
  <si>
    <t>顾妍</t>
  </si>
  <si>
    <t>202010611008</t>
  </si>
  <si>
    <t>白居一</t>
  </si>
  <si>
    <t>202010611009</t>
  </si>
  <si>
    <t>冯嘉承</t>
  </si>
  <si>
    <t>202010611010</t>
  </si>
  <si>
    <t>陆晓莹</t>
  </si>
  <si>
    <t>202010611011</t>
  </si>
  <si>
    <t>陈吉如</t>
  </si>
  <si>
    <t>202010611012</t>
  </si>
  <si>
    <t>周煜泽</t>
  </si>
  <si>
    <t>202010611013</t>
  </si>
  <si>
    <t>杨洁</t>
  </si>
  <si>
    <t>202010611014</t>
  </si>
  <si>
    <t>单玺源</t>
  </si>
  <si>
    <t>202010611015</t>
  </si>
  <si>
    <t>黄晓</t>
  </si>
  <si>
    <t>202010611016</t>
  </si>
  <si>
    <t>石璐</t>
  </si>
  <si>
    <t>202010611017</t>
  </si>
  <si>
    <t>谭伶</t>
  </si>
  <si>
    <t>202010611018</t>
  </si>
  <si>
    <t>黄旭东</t>
  </si>
  <si>
    <t>202010611019</t>
  </si>
  <si>
    <t>雷剑江</t>
  </si>
  <si>
    <t>202010611020</t>
  </si>
  <si>
    <t>吴子涵</t>
  </si>
  <si>
    <t>202010611021</t>
  </si>
  <si>
    <t>杨欣越</t>
  </si>
  <si>
    <t>202010611022</t>
  </si>
  <si>
    <t>胡述卓</t>
  </si>
  <si>
    <t>202010611023</t>
  </si>
  <si>
    <t>靳岩</t>
  </si>
  <si>
    <t>202010611024</t>
  </si>
  <si>
    <t>闫词</t>
  </si>
  <si>
    <t>202010611025</t>
  </si>
  <si>
    <t>董童童</t>
  </si>
  <si>
    <t>202010611026</t>
  </si>
  <si>
    <t>马润欣</t>
  </si>
  <si>
    <t>202010611027</t>
  </si>
  <si>
    <t>王子璇</t>
  </si>
  <si>
    <t>202010611028</t>
  </si>
  <si>
    <t>陈若茵</t>
  </si>
  <si>
    <t>202010611029</t>
  </si>
  <si>
    <t>202010611030</t>
  </si>
  <si>
    <t>郭子睿</t>
  </si>
  <si>
    <t>202010611031</t>
  </si>
  <si>
    <t>林思岐</t>
  </si>
  <si>
    <t>202010611032</t>
  </si>
  <si>
    <t>黄雪盈</t>
  </si>
  <si>
    <t>202010611033</t>
  </si>
  <si>
    <t>许芮菁</t>
  </si>
  <si>
    <t>202010611034</t>
  </si>
  <si>
    <t>卢潇宇</t>
  </si>
  <si>
    <t>202010611035</t>
  </si>
  <si>
    <t>王楷卿</t>
  </si>
  <si>
    <t>202010611036</t>
  </si>
  <si>
    <t>蹇栗栗</t>
  </si>
  <si>
    <t>202010611037</t>
  </si>
  <si>
    <t>原奥林</t>
  </si>
  <si>
    <t>202010611038</t>
  </si>
  <si>
    <t>韦植瀚</t>
  </si>
  <si>
    <t>交运类202</t>
  </si>
  <si>
    <t>202010611039</t>
  </si>
  <si>
    <t>陆可越</t>
  </si>
  <si>
    <t>202010611040</t>
  </si>
  <si>
    <t>张涵婷</t>
  </si>
  <si>
    <t>202010611041</t>
  </si>
  <si>
    <t>邱煜辉</t>
  </si>
  <si>
    <t>202010611042</t>
  </si>
  <si>
    <t>徐嫣然</t>
  </si>
  <si>
    <t>202010611043</t>
  </si>
  <si>
    <t>谭心健</t>
  </si>
  <si>
    <t>202010611044</t>
  </si>
  <si>
    <t>杜雨欣</t>
  </si>
  <si>
    <t>202010611045</t>
  </si>
  <si>
    <t>徐昊天</t>
  </si>
  <si>
    <t>202010611046</t>
  </si>
  <si>
    <t>是昕怡</t>
  </si>
  <si>
    <t>202010611048</t>
  </si>
  <si>
    <t>方靖雯</t>
  </si>
  <si>
    <t>202010611049</t>
  </si>
  <si>
    <t>沈以恒</t>
  </si>
  <si>
    <t>202010611050</t>
  </si>
  <si>
    <t>陈宸</t>
  </si>
  <si>
    <t>202010611051</t>
  </si>
  <si>
    <t>张嘉怡</t>
  </si>
  <si>
    <t>202010611052</t>
  </si>
  <si>
    <t>蔡朱季劼</t>
  </si>
  <si>
    <t>202010611053</t>
  </si>
  <si>
    <t>刘欣宇</t>
  </si>
  <si>
    <t>202010611054</t>
  </si>
  <si>
    <t>王重凯</t>
  </si>
  <si>
    <t>202010611055</t>
  </si>
  <si>
    <t>冯佳宁</t>
  </si>
  <si>
    <t>202010611056</t>
  </si>
  <si>
    <t>苗行</t>
  </si>
  <si>
    <t>202010611057</t>
  </si>
  <si>
    <t>佟彤</t>
  </si>
  <si>
    <t>202010611058</t>
  </si>
  <si>
    <t>石兆奇</t>
  </si>
  <si>
    <t>202010611059</t>
  </si>
  <si>
    <t>王旖琦</t>
  </si>
  <si>
    <t>202010611060</t>
  </si>
  <si>
    <t>孟凡皞</t>
  </si>
  <si>
    <t>202010611061</t>
  </si>
  <si>
    <t>林童</t>
  </si>
  <si>
    <t>202010611062</t>
  </si>
  <si>
    <t>邓海楠</t>
  </si>
  <si>
    <t>202010611063</t>
  </si>
  <si>
    <t>郭逸婷</t>
  </si>
  <si>
    <t>202010611064</t>
  </si>
  <si>
    <t>吴子俊</t>
  </si>
  <si>
    <t>202010611065</t>
  </si>
  <si>
    <t>胡思琦</t>
  </si>
  <si>
    <t>202010611066</t>
  </si>
  <si>
    <t>郭嘉桢</t>
  </si>
  <si>
    <t>202010611067</t>
  </si>
  <si>
    <t>陈思源</t>
  </si>
  <si>
    <t>202010611068</t>
  </si>
  <si>
    <t>向田琦</t>
  </si>
  <si>
    <t>202010611069</t>
  </si>
  <si>
    <t>周峻全</t>
  </si>
  <si>
    <t>202010611070</t>
  </si>
  <si>
    <t>刘宇琦</t>
  </si>
  <si>
    <t>202010611071</t>
  </si>
  <si>
    <t>付茜茜</t>
  </si>
  <si>
    <t>202010611072</t>
  </si>
  <si>
    <t>陈奕达</t>
  </si>
  <si>
    <t>202010611073</t>
  </si>
  <si>
    <t>穆娅莎·阿里木</t>
  </si>
  <si>
    <t>202010611074</t>
  </si>
  <si>
    <t>龚俊菠</t>
  </si>
  <si>
    <t>202010611075</t>
  </si>
  <si>
    <t>岑子彦</t>
  </si>
  <si>
    <t>202010611076</t>
  </si>
  <si>
    <t>杨佳潮</t>
  </si>
  <si>
    <t>交运类203</t>
  </si>
  <si>
    <t>202010611077</t>
  </si>
  <si>
    <t>高思羽</t>
  </si>
  <si>
    <t>202010611078</t>
  </si>
  <si>
    <t>黄成磊</t>
  </si>
  <si>
    <t>202010611079</t>
  </si>
  <si>
    <t>韩晨雨</t>
  </si>
  <si>
    <t>202010611080</t>
  </si>
  <si>
    <t>王致源</t>
  </si>
  <si>
    <t>202010611081</t>
  </si>
  <si>
    <t>许泽川</t>
  </si>
  <si>
    <t>202010611082</t>
  </si>
  <si>
    <t>刘思远</t>
  </si>
  <si>
    <t>202010611083</t>
  </si>
  <si>
    <t>彭仕佳</t>
  </si>
  <si>
    <t>202010611084</t>
  </si>
  <si>
    <t>王霜</t>
  </si>
  <si>
    <t>202010611085</t>
  </si>
  <si>
    <t>沙予捷</t>
  </si>
  <si>
    <t>202010611086</t>
  </si>
  <si>
    <t>许佳敏</t>
  </si>
  <si>
    <t>202010611087</t>
  </si>
  <si>
    <t>范思忆</t>
  </si>
  <si>
    <t>202010611088</t>
  </si>
  <si>
    <t>孙诗麒</t>
  </si>
  <si>
    <t>202010611089</t>
  </si>
  <si>
    <t>俞泽君</t>
  </si>
  <si>
    <t>202010611090</t>
  </si>
  <si>
    <t>李佳君</t>
  </si>
  <si>
    <t>202010611091</t>
  </si>
  <si>
    <t>张慧程</t>
  </si>
  <si>
    <t>202010611092</t>
  </si>
  <si>
    <t>姜雯霞</t>
  </si>
  <si>
    <t>202010611093</t>
  </si>
  <si>
    <t>朱宏辉</t>
  </si>
  <si>
    <t>202010611094</t>
  </si>
  <si>
    <t>黄天立</t>
  </si>
  <si>
    <t>202010611095</t>
  </si>
  <si>
    <t>刘毅琦</t>
  </si>
  <si>
    <t>202010611096</t>
  </si>
  <si>
    <t>李嘉琦</t>
  </si>
  <si>
    <t>202010611097</t>
  </si>
  <si>
    <t>周智恒</t>
  </si>
  <si>
    <t>202010611098</t>
  </si>
  <si>
    <t>202010611099</t>
  </si>
  <si>
    <t>沈书昊</t>
  </si>
  <si>
    <t>202010611100</t>
  </si>
  <si>
    <t>严若瑜</t>
  </si>
  <si>
    <t>202010611101</t>
  </si>
  <si>
    <t>陈钊玉</t>
  </si>
  <si>
    <t>202010611102</t>
  </si>
  <si>
    <t>胡庭益</t>
  </si>
  <si>
    <t>202010611103</t>
  </si>
  <si>
    <t>张志强</t>
  </si>
  <si>
    <t>202010611104</t>
  </si>
  <si>
    <t>张馨妍</t>
  </si>
  <si>
    <t>202010611105</t>
  </si>
  <si>
    <t>葛佳佳</t>
  </si>
  <si>
    <t>202010611106</t>
  </si>
  <si>
    <t>慕兆伦</t>
  </si>
  <si>
    <t>202010611107</t>
  </si>
  <si>
    <t>罗子云</t>
  </si>
  <si>
    <t>202010611108</t>
  </si>
  <si>
    <t>周子昂</t>
  </si>
  <si>
    <t>202010611109</t>
  </si>
  <si>
    <t>张昊元</t>
  </si>
  <si>
    <t>202010611110</t>
  </si>
  <si>
    <t>周子康</t>
  </si>
  <si>
    <t>202010611111</t>
  </si>
  <si>
    <t>李东浩</t>
  </si>
  <si>
    <t>202010611112</t>
  </si>
  <si>
    <t>庞子航</t>
  </si>
  <si>
    <t>202010611113</t>
  </si>
  <si>
    <t>李发奎</t>
  </si>
  <si>
    <t>202010611114</t>
  </si>
  <si>
    <t>朱佳慧</t>
  </si>
  <si>
    <t>交运类204</t>
  </si>
  <si>
    <t>202010611115</t>
  </si>
  <si>
    <t>陆佳宝</t>
  </si>
  <si>
    <t>202010611116</t>
  </si>
  <si>
    <t>李永森</t>
  </si>
  <si>
    <t>202010611117</t>
  </si>
  <si>
    <t>丁晓</t>
  </si>
  <si>
    <t>202010611118</t>
  </si>
  <si>
    <t>翟超凡</t>
  </si>
  <si>
    <t>202010611119</t>
  </si>
  <si>
    <t>202010611120</t>
  </si>
  <si>
    <t>刘昊青</t>
  </si>
  <si>
    <t>202010611121</t>
  </si>
  <si>
    <t>胡洁仪</t>
  </si>
  <si>
    <t>202010611122</t>
  </si>
  <si>
    <t>朱健</t>
  </si>
  <si>
    <t>202010611123</t>
  </si>
  <si>
    <t>陈丞</t>
  </si>
  <si>
    <t>202010611124</t>
  </si>
  <si>
    <t>严俊浩</t>
  </si>
  <si>
    <t>202010611125</t>
  </si>
  <si>
    <t>秦天宇</t>
  </si>
  <si>
    <t>202010611126</t>
  </si>
  <si>
    <t>王译宽</t>
  </si>
  <si>
    <t>202010611127</t>
  </si>
  <si>
    <t>归奕佩</t>
  </si>
  <si>
    <t>202010611128</t>
  </si>
  <si>
    <t>张鹏程</t>
  </si>
  <si>
    <t>202010611129</t>
  </si>
  <si>
    <t>金煊洋</t>
  </si>
  <si>
    <t>202010611130</t>
  </si>
  <si>
    <t>王志金</t>
  </si>
  <si>
    <t>202010611131</t>
  </si>
  <si>
    <t>包涵儿</t>
  </si>
  <si>
    <t>202010611132</t>
  </si>
  <si>
    <t>曾俊杰</t>
  </si>
  <si>
    <t>202010611133</t>
  </si>
  <si>
    <t>张方伟</t>
  </si>
  <si>
    <t>202010611134</t>
  </si>
  <si>
    <t>周昂</t>
  </si>
  <si>
    <t>202010611135</t>
  </si>
  <si>
    <t>付智星</t>
  </si>
  <si>
    <t>202010611136</t>
  </si>
  <si>
    <t>王永瑞</t>
  </si>
  <si>
    <t>202010611137</t>
  </si>
  <si>
    <t>豆圣美</t>
  </si>
  <si>
    <t>202010611138</t>
  </si>
  <si>
    <t>邱芊</t>
  </si>
  <si>
    <t>202010611139</t>
  </si>
  <si>
    <t>陈颖</t>
  </si>
  <si>
    <t>202010611140</t>
  </si>
  <si>
    <t>丁鹏</t>
  </si>
  <si>
    <t>202010611141</t>
  </si>
  <si>
    <t>郑宇涵</t>
  </si>
  <si>
    <t>202010611142</t>
  </si>
  <si>
    <t>方炘</t>
  </si>
  <si>
    <t>202010611144</t>
  </si>
  <si>
    <t>丁逸骏</t>
  </si>
  <si>
    <t>202010611145</t>
  </si>
  <si>
    <t>李振宇</t>
  </si>
  <si>
    <t>202010611146</t>
  </si>
  <si>
    <t>徐皓宇</t>
  </si>
  <si>
    <t>202010611147</t>
  </si>
  <si>
    <t>刘子叶</t>
  </si>
  <si>
    <t>202010611148</t>
  </si>
  <si>
    <t>钟泽昀</t>
  </si>
  <si>
    <t>202010611149</t>
  </si>
  <si>
    <t>李雪花</t>
  </si>
  <si>
    <t>202010611150</t>
  </si>
  <si>
    <t>张文睿</t>
  </si>
  <si>
    <t>202010611151</t>
  </si>
  <si>
    <t>何筠莎</t>
  </si>
  <si>
    <t>交运类205</t>
  </si>
  <si>
    <t>202010611152</t>
  </si>
  <si>
    <t>吴梦璇</t>
  </si>
  <si>
    <t>202010611153</t>
  </si>
  <si>
    <t>202010611154</t>
  </si>
  <si>
    <t>岩香软</t>
  </si>
  <si>
    <t>202010611155</t>
  </si>
  <si>
    <t>陈磊</t>
  </si>
  <si>
    <t>202010611156</t>
  </si>
  <si>
    <t>202010611157</t>
  </si>
  <si>
    <t>张柏菲</t>
  </si>
  <si>
    <t>202010611158</t>
  </si>
  <si>
    <t>尹杰弘</t>
  </si>
  <si>
    <t>202010611159</t>
  </si>
  <si>
    <t>钱熠恒</t>
  </si>
  <si>
    <t>202010611160</t>
  </si>
  <si>
    <t>钱浩然</t>
  </si>
  <si>
    <t>202010611161</t>
  </si>
  <si>
    <t>武嘉玮</t>
  </si>
  <si>
    <t>202010611162</t>
  </si>
  <si>
    <t>成林绩</t>
  </si>
  <si>
    <t>202010611163</t>
  </si>
  <si>
    <t>彭瑜</t>
  </si>
  <si>
    <t>202010611164</t>
  </si>
  <si>
    <t>范伊锐</t>
  </si>
  <si>
    <t>202010611165</t>
  </si>
  <si>
    <t>施响</t>
  </si>
  <si>
    <t>202010611166</t>
  </si>
  <si>
    <t>翁宇轩</t>
  </si>
  <si>
    <t>202010611167</t>
  </si>
  <si>
    <t>杜思成</t>
  </si>
  <si>
    <t>202010611168</t>
  </si>
  <si>
    <t>郑尤佳</t>
  </si>
  <si>
    <t>202010611169</t>
  </si>
  <si>
    <t>陈玮琦</t>
  </si>
  <si>
    <t>202010611170</t>
  </si>
  <si>
    <t>潘妮娜</t>
  </si>
  <si>
    <t>202010611171</t>
  </si>
  <si>
    <t>汪隽祺</t>
  </si>
  <si>
    <t>202010611172</t>
  </si>
  <si>
    <t>张子琦</t>
  </si>
  <si>
    <t>202010611173</t>
  </si>
  <si>
    <t>顾俊巍</t>
  </si>
  <si>
    <t>202010611174</t>
  </si>
  <si>
    <t>庄严</t>
  </si>
  <si>
    <t>202010611175</t>
  </si>
  <si>
    <t>赵焓霏</t>
  </si>
  <si>
    <t>202010611176</t>
  </si>
  <si>
    <t>路雅楠</t>
  </si>
  <si>
    <t>202010611177</t>
  </si>
  <si>
    <t>司文东</t>
  </si>
  <si>
    <t>202010611178</t>
  </si>
  <si>
    <t>卢陈阳</t>
  </si>
  <si>
    <t>202010611179</t>
  </si>
  <si>
    <t>付怡</t>
  </si>
  <si>
    <t>202010611180</t>
  </si>
  <si>
    <t>计赵昀</t>
  </si>
  <si>
    <t>202010611181</t>
  </si>
  <si>
    <t>朱良荣</t>
  </si>
  <si>
    <t>202010611182</t>
  </si>
  <si>
    <t>朱文佩</t>
  </si>
  <si>
    <t>202010611183</t>
  </si>
  <si>
    <t>李永佳</t>
  </si>
  <si>
    <t>202010611184</t>
  </si>
  <si>
    <t>陈奥文</t>
  </si>
  <si>
    <t>202010611185</t>
  </si>
  <si>
    <t>沙木浩·沙尔江</t>
  </si>
  <si>
    <t>202010611186</t>
  </si>
  <si>
    <t>陈龙飞</t>
  </si>
  <si>
    <t>202010611187</t>
  </si>
  <si>
    <t>202010611188</t>
  </si>
  <si>
    <t>施仪</t>
  </si>
  <si>
    <t>物流201</t>
  </si>
  <si>
    <t>202010612001</t>
  </si>
  <si>
    <t>娄佳杰</t>
  </si>
  <si>
    <t>202010612002</t>
  </si>
  <si>
    <t>魏思灏</t>
  </si>
  <si>
    <t>202010612003</t>
  </si>
  <si>
    <t>柴富元</t>
  </si>
  <si>
    <t>202010612004</t>
  </si>
  <si>
    <t>张艺宸</t>
  </si>
  <si>
    <t>202010612006</t>
  </si>
  <si>
    <t>王龙</t>
  </si>
  <si>
    <t>202010612007</t>
  </si>
  <si>
    <t>蔡艺</t>
  </si>
  <si>
    <t>202010612008</t>
  </si>
  <si>
    <t>肖安祺</t>
  </si>
  <si>
    <t>202010612009</t>
  </si>
  <si>
    <t>刘雨函</t>
  </si>
  <si>
    <t>202010612010</t>
  </si>
  <si>
    <t>谢宇</t>
  </si>
  <si>
    <t>202010612011</t>
  </si>
  <si>
    <t>李傲宇</t>
  </si>
  <si>
    <t>202010612012</t>
  </si>
  <si>
    <t>孙远晴</t>
  </si>
  <si>
    <t>202010612013</t>
  </si>
  <si>
    <t>李珍</t>
  </si>
  <si>
    <t>202010612014</t>
  </si>
  <si>
    <t>陈袁欣</t>
  </si>
  <si>
    <t>202010612015</t>
  </si>
  <si>
    <t>冯羽卓</t>
  </si>
  <si>
    <t>202010612016</t>
  </si>
  <si>
    <t>尚月</t>
  </si>
  <si>
    <t>202010612017</t>
  </si>
  <si>
    <t>姜嘉文</t>
  </si>
  <si>
    <t>202010612018</t>
  </si>
  <si>
    <t>潘溢庭</t>
  </si>
  <si>
    <t>202010612019</t>
  </si>
  <si>
    <t>彭煜勋</t>
  </si>
  <si>
    <t>202010612020</t>
  </si>
  <si>
    <t>蔡佳妮</t>
  </si>
  <si>
    <t>202010612021</t>
  </si>
  <si>
    <t>周张宝</t>
  </si>
  <si>
    <t>202010612022</t>
  </si>
  <si>
    <t>吴昊阳</t>
  </si>
  <si>
    <t>202010612023</t>
  </si>
  <si>
    <t>陈楚鑫</t>
  </si>
  <si>
    <t>202010612024</t>
  </si>
  <si>
    <t>覃玉姣</t>
  </si>
  <si>
    <t>202010612025</t>
  </si>
  <si>
    <t>丁帆</t>
  </si>
  <si>
    <t>202010612026</t>
  </si>
  <si>
    <t>张东焜</t>
  </si>
  <si>
    <t>202010612027</t>
  </si>
  <si>
    <t>屈优优</t>
  </si>
  <si>
    <t>202010612028</t>
  </si>
  <si>
    <t>冯可</t>
  </si>
  <si>
    <t>202010612029</t>
  </si>
  <si>
    <t>闫雯樱</t>
  </si>
  <si>
    <t>202010612030</t>
  </si>
  <si>
    <t>郝瑞昕</t>
  </si>
  <si>
    <t>202010612031</t>
  </si>
  <si>
    <t>黄佳琪</t>
  </si>
  <si>
    <t>202010612032</t>
  </si>
  <si>
    <t>邓华燕</t>
  </si>
  <si>
    <t>202010612033</t>
  </si>
  <si>
    <t>王海健</t>
  </si>
  <si>
    <t>202010612034</t>
  </si>
  <si>
    <t>董显峰</t>
  </si>
  <si>
    <t>202010612035</t>
  </si>
  <si>
    <t>成东妍</t>
  </si>
  <si>
    <t>202010612036</t>
  </si>
  <si>
    <t>WONGMANEEIL NATCHANON </t>
  </si>
  <si>
    <t>202010612107</t>
  </si>
  <si>
    <t>HASAN MAHMODUL</t>
  </si>
  <si>
    <t>202010612108</t>
  </si>
  <si>
    <t>NURYYEVA LACHYN</t>
  </si>
  <si>
    <t>202010612109</t>
  </si>
  <si>
    <t>DENSMAA TSEVEGMID</t>
  </si>
  <si>
    <t>202010612110</t>
  </si>
  <si>
    <t>陆骏豪</t>
  </si>
  <si>
    <t>物流202</t>
  </si>
  <si>
    <t>202010612037</t>
  </si>
  <si>
    <t>赵俊程</t>
  </si>
  <si>
    <t>202010612038</t>
  </si>
  <si>
    <t>南宗辰</t>
  </si>
  <si>
    <t>202010612039</t>
  </si>
  <si>
    <t>李天乐</t>
  </si>
  <si>
    <t>202010612040</t>
  </si>
  <si>
    <t>张晨璞</t>
  </si>
  <si>
    <t>202010612041</t>
  </si>
  <si>
    <t>韩丹</t>
  </si>
  <si>
    <t>202010612042</t>
  </si>
  <si>
    <t>张家冉</t>
  </si>
  <si>
    <t>202010612043</t>
  </si>
  <si>
    <t>石思启</t>
  </si>
  <si>
    <t>202010612044</t>
  </si>
  <si>
    <t>宋永良</t>
  </si>
  <si>
    <t>202010612045</t>
  </si>
  <si>
    <t>谢佳均</t>
  </si>
  <si>
    <t>202010612046</t>
  </si>
  <si>
    <t>张文妤</t>
  </si>
  <si>
    <t>202010612047</t>
  </si>
  <si>
    <t>黄禹森</t>
  </si>
  <si>
    <t>202010612048</t>
  </si>
  <si>
    <t>姜志昊</t>
  </si>
  <si>
    <t>202010612049</t>
  </si>
  <si>
    <t>孙艺铭</t>
  </si>
  <si>
    <t>202010612050</t>
  </si>
  <si>
    <t>钱瑜可</t>
  </si>
  <si>
    <t>202010612051</t>
  </si>
  <si>
    <t>单佳意</t>
  </si>
  <si>
    <t>202010612052</t>
  </si>
  <si>
    <t>谢奕晴</t>
  </si>
  <si>
    <t>202010612053</t>
  </si>
  <si>
    <t>唐惠</t>
  </si>
  <si>
    <t>202010612054</t>
  </si>
  <si>
    <t>唐梓浩</t>
  </si>
  <si>
    <t>202010612055</t>
  </si>
  <si>
    <t>兰婧</t>
  </si>
  <si>
    <t>202010612056</t>
  </si>
  <si>
    <t>杨嘉骋</t>
  </si>
  <si>
    <t>202010612057</t>
  </si>
  <si>
    <t>王思瑜</t>
  </si>
  <si>
    <t>202010612058</t>
  </si>
  <si>
    <t>李英杰</t>
  </si>
  <si>
    <t>202010612059</t>
  </si>
  <si>
    <t>刘冬怡</t>
  </si>
  <si>
    <t>202010612060</t>
  </si>
  <si>
    <t>杨奕辰</t>
  </si>
  <si>
    <t>202010612061</t>
  </si>
  <si>
    <t>刘心悦</t>
  </si>
  <si>
    <t>202010612062</t>
  </si>
  <si>
    <t>周卉芸</t>
  </si>
  <si>
    <t>202010612063</t>
  </si>
  <si>
    <t>铁浩然</t>
  </si>
  <si>
    <t>202010612064</t>
  </si>
  <si>
    <t>罗雯</t>
  </si>
  <si>
    <t>202010612065</t>
  </si>
  <si>
    <t>陈颜</t>
  </si>
  <si>
    <t>202010612066</t>
  </si>
  <si>
    <t>贾旭潼</t>
  </si>
  <si>
    <t>202010612067</t>
  </si>
  <si>
    <t>浦惠秋</t>
  </si>
  <si>
    <t>202010612068</t>
  </si>
  <si>
    <t>郭馨怡</t>
  </si>
  <si>
    <t>202010612069</t>
  </si>
  <si>
    <t>梁彧远</t>
  </si>
  <si>
    <t>202010612070</t>
  </si>
  <si>
    <t>202010612071</t>
  </si>
  <si>
    <t>费豪</t>
  </si>
  <si>
    <t>物流203</t>
  </si>
  <si>
    <t>202010612072</t>
  </si>
  <si>
    <t>杨皓杰</t>
  </si>
  <si>
    <t>202010612073</t>
  </si>
  <si>
    <t>吴俊鸿</t>
  </si>
  <si>
    <t>202010612074</t>
  </si>
  <si>
    <t>刘鲁</t>
  </si>
  <si>
    <t>202010612075</t>
  </si>
  <si>
    <t>魏润恒</t>
  </si>
  <si>
    <t>202010612076</t>
  </si>
  <si>
    <t>李悦琪</t>
  </si>
  <si>
    <t>202010612077</t>
  </si>
  <si>
    <t>董佳蓉</t>
  </si>
  <si>
    <t>202010612078</t>
  </si>
  <si>
    <t>彭馨艺</t>
  </si>
  <si>
    <t>202010612079</t>
  </si>
  <si>
    <t>徐佳宇</t>
  </si>
  <si>
    <t>202010612080</t>
  </si>
  <si>
    <t>郑思豪</t>
  </si>
  <si>
    <t>202010612081</t>
  </si>
  <si>
    <t>莫崎</t>
  </si>
  <si>
    <t>202010612082</t>
  </si>
  <si>
    <t>陈明举</t>
  </si>
  <si>
    <t>202010612083</t>
  </si>
  <si>
    <t>吴梦瑶</t>
  </si>
  <si>
    <t>202010612084</t>
  </si>
  <si>
    <t>邱恩杰</t>
  </si>
  <si>
    <t>202010612085</t>
  </si>
  <si>
    <t>刘诗妍</t>
  </si>
  <si>
    <t>202010612086</t>
  </si>
  <si>
    <t>马雪婷</t>
  </si>
  <si>
    <t>202010612087</t>
  </si>
  <si>
    <t>周元龙</t>
  </si>
  <si>
    <t>202010612088</t>
  </si>
  <si>
    <t>白翔宇</t>
  </si>
  <si>
    <t>202010612089</t>
  </si>
  <si>
    <t>郑涪月</t>
  </si>
  <si>
    <t>202010612090</t>
  </si>
  <si>
    <t>张贺梓</t>
  </si>
  <si>
    <t>202010612091</t>
  </si>
  <si>
    <t>陈佳霖</t>
  </si>
  <si>
    <t>202010612092</t>
  </si>
  <si>
    <t>周怡</t>
  </si>
  <si>
    <t>202010612093</t>
  </si>
  <si>
    <t>彭沁芸</t>
  </si>
  <si>
    <t>202010612094</t>
  </si>
  <si>
    <t>周逸峰</t>
  </si>
  <si>
    <t>202010612095</t>
  </si>
  <si>
    <t>叶鸣辉</t>
  </si>
  <si>
    <t>202010612096</t>
  </si>
  <si>
    <t>陆晓悦</t>
  </si>
  <si>
    <t>202010612097</t>
  </si>
  <si>
    <t>黄瑜</t>
  </si>
  <si>
    <t>202010612098</t>
  </si>
  <si>
    <t>戴丽轩</t>
  </si>
  <si>
    <t>202010612099</t>
  </si>
  <si>
    <t>杨琪琪</t>
  </si>
  <si>
    <t>202010612100</t>
  </si>
  <si>
    <t>侯智慧</t>
  </si>
  <si>
    <t>202010612101</t>
  </si>
  <si>
    <t>刘东霞</t>
  </si>
  <si>
    <t>202010612102</t>
  </si>
  <si>
    <t>叶恒源</t>
  </si>
  <si>
    <t>202010612103</t>
  </si>
  <si>
    <t>张骥尧</t>
  </si>
  <si>
    <t>202010612104</t>
  </si>
  <si>
    <t>张莺</t>
  </si>
  <si>
    <t>202010612105</t>
  </si>
  <si>
    <t>胡蕴知</t>
  </si>
  <si>
    <t>202010612106</t>
  </si>
  <si>
    <t>叶枫</t>
  </si>
  <si>
    <t>交管201</t>
  </si>
  <si>
    <t>202010623001</t>
  </si>
  <si>
    <t>陈雅晶</t>
  </si>
  <si>
    <t>202010623002</t>
  </si>
  <si>
    <t>陆悦</t>
  </si>
  <si>
    <t>202010623003</t>
  </si>
  <si>
    <t>陈晓捷</t>
  </si>
  <si>
    <t>202010623004</t>
  </si>
  <si>
    <t>施佳珺</t>
  </si>
  <si>
    <t>202010623005</t>
  </si>
  <si>
    <t>朱晨升</t>
  </si>
  <si>
    <t>202010623006</t>
  </si>
  <si>
    <t>毛欣芸</t>
  </si>
  <si>
    <t>202010623007</t>
  </si>
  <si>
    <t>赖阳莹</t>
  </si>
  <si>
    <t>202010623008</t>
  </si>
  <si>
    <t>霍荣柯</t>
  </si>
  <si>
    <t>202010623009</t>
  </si>
  <si>
    <t>刘周怡</t>
  </si>
  <si>
    <t>202010623010</t>
  </si>
  <si>
    <t>施烨</t>
  </si>
  <si>
    <t>202010623011</t>
  </si>
  <si>
    <t>张瀚文</t>
  </si>
  <si>
    <t>202010623012</t>
  </si>
  <si>
    <t>董淇</t>
  </si>
  <si>
    <t>202010623013</t>
  </si>
  <si>
    <t>徐竹玮</t>
  </si>
  <si>
    <t>202010623014</t>
  </si>
  <si>
    <t>李欣芮</t>
  </si>
  <si>
    <t>202010623015</t>
  </si>
  <si>
    <t>王雅萱</t>
  </si>
  <si>
    <t>202010623016</t>
  </si>
  <si>
    <t>陈续</t>
  </si>
  <si>
    <t>202010623018</t>
  </si>
  <si>
    <t>王忆萱</t>
  </si>
  <si>
    <t>202010623019</t>
  </si>
  <si>
    <t>林骜天</t>
  </si>
  <si>
    <t>202010623020</t>
  </si>
  <si>
    <t>蓝天</t>
  </si>
  <si>
    <t>202010623021</t>
  </si>
  <si>
    <t>翟雨葭</t>
  </si>
  <si>
    <t>202010623022</t>
  </si>
  <si>
    <t>余培洁</t>
  </si>
  <si>
    <t>202010623023</t>
  </si>
  <si>
    <t>郑舒仪</t>
  </si>
  <si>
    <t>202010623024</t>
  </si>
  <si>
    <t>卢毅</t>
  </si>
  <si>
    <t>202010623025</t>
  </si>
  <si>
    <t>程子晗</t>
  </si>
  <si>
    <t>202010623026</t>
  </si>
  <si>
    <t>张靖谕</t>
  </si>
  <si>
    <t>202010623027</t>
  </si>
  <si>
    <t>韩卓</t>
  </si>
  <si>
    <t>202010623028</t>
  </si>
  <si>
    <t>周仪</t>
  </si>
  <si>
    <t>202010623029</t>
  </si>
  <si>
    <t>汪洋</t>
  </si>
  <si>
    <t>202010623030</t>
  </si>
  <si>
    <t>张鑫宇</t>
  </si>
  <si>
    <t>202010623031</t>
  </si>
  <si>
    <t>高仪</t>
  </si>
  <si>
    <t>202010623032</t>
  </si>
  <si>
    <t>陈根裕</t>
  </si>
  <si>
    <t>202010623033</t>
  </si>
  <si>
    <t>邓建旭</t>
  </si>
  <si>
    <t>202010623034</t>
  </si>
  <si>
    <t>丁梦君</t>
  </si>
  <si>
    <t>202010623035</t>
  </si>
  <si>
    <t>陈旖航</t>
  </si>
  <si>
    <t>202010623036</t>
  </si>
  <si>
    <t>朱施婕</t>
  </si>
  <si>
    <t>202010623037</t>
  </si>
  <si>
    <t>耿琪</t>
  </si>
  <si>
    <t>202010623038</t>
  </si>
  <si>
    <t>孙畅</t>
  </si>
  <si>
    <t>202010623039</t>
  </si>
  <si>
    <t>陈潇翼</t>
  </si>
  <si>
    <t>202010623040</t>
  </si>
  <si>
    <t>熊彬辰</t>
  </si>
  <si>
    <t>交管202</t>
  </si>
  <si>
    <t>202010623041</t>
  </si>
  <si>
    <t>钱斐垚</t>
  </si>
  <si>
    <t>202010623042</t>
  </si>
  <si>
    <t>吴倩</t>
  </si>
  <si>
    <t>202010623043</t>
  </si>
  <si>
    <t>方思雨</t>
  </si>
  <si>
    <t>202010623044</t>
  </si>
  <si>
    <t>赖怡莲</t>
  </si>
  <si>
    <t>202010623045</t>
  </si>
  <si>
    <t>黄奕洁</t>
  </si>
  <si>
    <t>202010623046</t>
  </si>
  <si>
    <t>毕洋</t>
  </si>
  <si>
    <t>202010623047</t>
  </si>
  <si>
    <t>卫依然</t>
  </si>
  <si>
    <t>202010623048</t>
  </si>
  <si>
    <t>余勖真</t>
  </si>
  <si>
    <t>202010623049</t>
  </si>
  <si>
    <t>盛志成</t>
  </si>
  <si>
    <t>202010623050</t>
  </si>
  <si>
    <t>徐越</t>
  </si>
  <si>
    <t>202010623051</t>
  </si>
  <si>
    <t>许璟妍</t>
  </si>
  <si>
    <t>202010623052</t>
  </si>
  <si>
    <t>王文韬</t>
  </si>
  <si>
    <t>202010623053</t>
  </si>
  <si>
    <t>傅佳漪</t>
  </si>
  <si>
    <t>202010623054</t>
  </si>
  <si>
    <t>储天佑</t>
  </si>
  <si>
    <t>202010623055</t>
  </si>
  <si>
    <t>马婧文</t>
  </si>
  <si>
    <t>202010623056</t>
  </si>
  <si>
    <t>秦屹峰</t>
  </si>
  <si>
    <t>202010623057</t>
  </si>
  <si>
    <t>赵晓菲</t>
  </si>
  <si>
    <t>202010623058</t>
  </si>
  <si>
    <t>张迈</t>
  </si>
  <si>
    <t>202010623059</t>
  </si>
  <si>
    <t>矫佳程</t>
  </si>
  <si>
    <t>202010623060</t>
  </si>
  <si>
    <t>赵艺蔓</t>
  </si>
  <si>
    <t>202010623061</t>
  </si>
  <si>
    <t>杨松霖</t>
  </si>
  <si>
    <t>202010623062</t>
  </si>
  <si>
    <t>彭睿</t>
  </si>
  <si>
    <t>202010623063</t>
  </si>
  <si>
    <t>倪俊洁</t>
  </si>
  <si>
    <t>202010623064</t>
  </si>
  <si>
    <t>冷施雨</t>
  </si>
  <si>
    <t>202010623065</t>
  </si>
  <si>
    <t>刘轩玮</t>
  </si>
  <si>
    <t>202010623066</t>
  </si>
  <si>
    <t>马钰沁</t>
  </si>
  <si>
    <t>202010623067</t>
  </si>
  <si>
    <t>顾佳骏</t>
  </si>
  <si>
    <t>202010623068</t>
  </si>
  <si>
    <t>202010623069</t>
  </si>
  <si>
    <t>吴展宏</t>
  </si>
  <si>
    <t>202010623070</t>
  </si>
  <si>
    <t>詹博雅</t>
  </si>
  <si>
    <t>202010623071</t>
  </si>
  <si>
    <t>唐致远</t>
  </si>
  <si>
    <t>202010623072</t>
  </si>
  <si>
    <t>瞿晨</t>
  </si>
  <si>
    <t>202010623073</t>
  </si>
  <si>
    <t>李文慧</t>
  </si>
  <si>
    <t>202010623074</t>
  </si>
  <si>
    <t>黄金铭</t>
  </si>
  <si>
    <t>202010623075</t>
  </si>
  <si>
    <t>热依汉古丽·阿卜拉</t>
  </si>
  <si>
    <t>202010623076</t>
  </si>
  <si>
    <t>喻琳岚</t>
  </si>
  <si>
    <t>202010623077</t>
  </si>
  <si>
    <t>陈昌昊</t>
  </si>
  <si>
    <t>202010623078</t>
  </si>
  <si>
    <t>王泽</t>
  </si>
  <si>
    <t>202010623079</t>
  </si>
  <si>
    <t>朱奕洪</t>
  </si>
  <si>
    <t>202010623080</t>
  </si>
  <si>
    <t>田靖扬</t>
  </si>
  <si>
    <t>202010623081</t>
  </si>
  <si>
    <t>何莫静</t>
  </si>
  <si>
    <t>交管203</t>
  </si>
  <si>
    <t>202010623082</t>
  </si>
  <si>
    <t>姚栋杰</t>
  </si>
  <si>
    <t>202010623083</t>
  </si>
  <si>
    <t>吕泽塬</t>
  </si>
  <si>
    <t>202010623084</t>
  </si>
  <si>
    <t>朱荣章</t>
  </si>
  <si>
    <t>202010623085</t>
  </si>
  <si>
    <t>叶星星</t>
  </si>
  <si>
    <t>202010623086</t>
  </si>
  <si>
    <t>李佳芯</t>
  </si>
  <si>
    <t>202010623087</t>
  </si>
  <si>
    <t>母宇丹</t>
  </si>
  <si>
    <t>202010623088</t>
  </si>
  <si>
    <t>谈璐</t>
  </si>
  <si>
    <t>202010623089</t>
  </si>
  <si>
    <t>杜嘉旎</t>
  </si>
  <si>
    <t>202010623090</t>
  </si>
  <si>
    <t>王玺翔</t>
  </si>
  <si>
    <t>202010623091</t>
  </si>
  <si>
    <t>赵江雪</t>
  </si>
  <si>
    <t>202010623092</t>
  </si>
  <si>
    <t>胡颖</t>
  </si>
  <si>
    <t>202010623093</t>
  </si>
  <si>
    <t>黄诚</t>
  </si>
  <si>
    <t>202010623094</t>
  </si>
  <si>
    <t>刘佳怡</t>
  </si>
  <si>
    <t>202010623095</t>
  </si>
  <si>
    <t>苏天驰</t>
  </si>
  <si>
    <t>202010623096</t>
  </si>
  <si>
    <t>陈雨璐</t>
  </si>
  <si>
    <t>202010623097</t>
  </si>
  <si>
    <t>董靖雯</t>
  </si>
  <si>
    <t>202010623098</t>
  </si>
  <si>
    <t>王瑞龙</t>
  </si>
  <si>
    <t>202010623099</t>
  </si>
  <si>
    <t>丁乐乐</t>
  </si>
  <si>
    <t>202010623100</t>
  </si>
  <si>
    <t>张君竹</t>
  </si>
  <si>
    <t>202010623101</t>
  </si>
  <si>
    <t>姚思懿</t>
  </si>
  <si>
    <t>202010623102</t>
  </si>
  <si>
    <t>郭凌云</t>
  </si>
  <si>
    <t>202010623103</t>
  </si>
  <si>
    <t>魏志雄</t>
  </si>
  <si>
    <t>202010623105</t>
  </si>
  <si>
    <t>202010623106</t>
  </si>
  <si>
    <t>周筱清</t>
  </si>
  <si>
    <t>202010623107</t>
  </si>
  <si>
    <t>吴佳杰</t>
  </si>
  <si>
    <t>202010623108</t>
  </si>
  <si>
    <t>王婷</t>
  </si>
  <si>
    <t>202010623109</t>
  </si>
  <si>
    <t>陆韦依</t>
  </si>
  <si>
    <t>202010623110</t>
  </si>
  <si>
    <t>金子卿</t>
  </si>
  <si>
    <t>202010623111</t>
  </si>
  <si>
    <t>朱君悦</t>
  </si>
  <si>
    <t>202010623112</t>
  </si>
  <si>
    <t>吉韬文</t>
  </si>
  <si>
    <t>202010623113</t>
  </si>
  <si>
    <t>姚禹同</t>
  </si>
  <si>
    <t>202010623114</t>
  </si>
  <si>
    <t>关沛昕</t>
  </si>
  <si>
    <t>202010623115</t>
  </si>
  <si>
    <t>刘睿婷</t>
  </si>
  <si>
    <t>202010623116</t>
  </si>
  <si>
    <t>陆嘉轩</t>
  </si>
  <si>
    <t>202010623117</t>
  </si>
  <si>
    <t>贺岚</t>
  </si>
  <si>
    <t>202010623118</t>
  </si>
  <si>
    <t>章文希</t>
  </si>
  <si>
    <t>202010623119</t>
  </si>
  <si>
    <t>黄迪</t>
  </si>
  <si>
    <t>202010623120</t>
  </si>
  <si>
    <t>陈润洁</t>
  </si>
  <si>
    <t>202010623121</t>
  </si>
  <si>
    <t>卞佳玲</t>
  </si>
  <si>
    <t>交管204</t>
  </si>
  <si>
    <t>202010623122</t>
  </si>
  <si>
    <t>徐闻廷</t>
  </si>
  <si>
    <t>202010623123</t>
  </si>
  <si>
    <t>沈雪莹</t>
  </si>
  <si>
    <t>202010623124</t>
  </si>
  <si>
    <t>王郅劼</t>
  </si>
  <si>
    <t>202010623125</t>
  </si>
  <si>
    <t>陈佳颖</t>
  </si>
  <si>
    <t>202010623126</t>
  </si>
  <si>
    <t>杨嘉玮</t>
  </si>
  <si>
    <t>202010623127</t>
  </si>
  <si>
    <t>张盈玥</t>
  </si>
  <si>
    <t>202010623128</t>
  </si>
  <si>
    <t>陆诗韵</t>
  </si>
  <si>
    <t>202010623129</t>
  </si>
  <si>
    <t>金哲</t>
  </si>
  <si>
    <t>202010623130</t>
  </si>
  <si>
    <t>张昊天</t>
  </si>
  <si>
    <t>202010623131</t>
  </si>
  <si>
    <t>刘雯茜</t>
  </si>
  <si>
    <t>202010623132</t>
  </si>
  <si>
    <t>姚雅婷</t>
  </si>
  <si>
    <t>202010623133</t>
  </si>
  <si>
    <t>张娇</t>
  </si>
  <si>
    <t>202010623134</t>
  </si>
  <si>
    <t>肖宸希</t>
  </si>
  <si>
    <t>202010623135</t>
  </si>
  <si>
    <t>蔡钰轩</t>
  </si>
  <si>
    <t>202010623136</t>
  </si>
  <si>
    <t>梁斯若</t>
  </si>
  <si>
    <t>202010623137</t>
  </si>
  <si>
    <t>沈祖骏</t>
  </si>
  <si>
    <t>202010623138</t>
  </si>
  <si>
    <t>202010623139</t>
  </si>
  <si>
    <t>胡俊逸</t>
  </si>
  <si>
    <t>202010623140</t>
  </si>
  <si>
    <t>吴静玥</t>
  </si>
  <si>
    <t>202010623141</t>
  </si>
  <si>
    <t>张子杰</t>
  </si>
  <si>
    <t>202010623142</t>
  </si>
  <si>
    <t>余子安</t>
  </si>
  <si>
    <t>202010623143</t>
  </si>
  <si>
    <t>陆俊妍</t>
  </si>
  <si>
    <t>202010623144</t>
  </si>
  <si>
    <t>王晹逸</t>
  </si>
  <si>
    <t>202010623145</t>
  </si>
  <si>
    <t>李芷涵</t>
  </si>
  <si>
    <t>202010623146</t>
  </si>
  <si>
    <t>王瑛涵</t>
  </si>
  <si>
    <t>202010623147</t>
  </si>
  <si>
    <t>晋漪迈</t>
  </si>
  <si>
    <t>202010623148</t>
  </si>
  <si>
    <t>姜平格</t>
  </si>
  <si>
    <t>202010623149</t>
  </si>
  <si>
    <t>钱思怡</t>
  </si>
  <si>
    <t>202010623150</t>
  </si>
  <si>
    <t>张文斌</t>
  </si>
  <si>
    <t>202010623151</t>
  </si>
  <si>
    <t>汪涵叶</t>
  </si>
  <si>
    <t>202010623152</t>
  </si>
  <si>
    <t>蒋璐</t>
  </si>
  <si>
    <t>202010623153</t>
  </si>
  <si>
    <t>董湘钰</t>
  </si>
  <si>
    <t>202010623154</t>
  </si>
  <si>
    <t>李东鑫</t>
  </si>
  <si>
    <t>202010623155</t>
  </si>
  <si>
    <t>孙逸伦</t>
  </si>
  <si>
    <t>202010623156</t>
  </si>
  <si>
    <t>李瑞鹏</t>
  </si>
  <si>
    <t>202010623157</t>
  </si>
  <si>
    <t>刘云凤</t>
  </si>
  <si>
    <t>202010623158</t>
  </si>
  <si>
    <t>梁雨馨</t>
  </si>
  <si>
    <t>202010623159</t>
  </si>
  <si>
    <t>张津源</t>
  </si>
  <si>
    <t>202010623160</t>
  </si>
  <si>
    <t>胡欣雨</t>
  </si>
  <si>
    <t>202010623161</t>
  </si>
  <si>
    <t>宋哲</t>
  </si>
  <si>
    <t>交管205</t>
  </si>
  <si>
    <t>202010623162</t>
  </si>
  <si>
    <t>陈一丁</t>
  </si>
  <si>
    <t>202010623163</t>
  </si>
  <si>
    <t>胡益宁</t>
  </si>
  <si>
    <t>202010623164</t>
  </si>
  <si>
    <t>李嘉颖</t>
  </si>
  <si>
    <t>202010623165</t>
  </si>
  <si>
    <t>寇子怡</t>
  </si>
  <si>
    <t>202010623166</t>
  </si>
  <si>
    <t>吴雨桐</t>
  </si>
  <si>
    <t>202010623167</t>
  </si>
  <si>
    <t>孙满泽</t>
  </si>
  <si>
    <t>202010623168</t>
  </si>
  <si>
    <t>严禹钧</t>
  </si>
  <si>
    <t>202010623169</t>
  </si>
  <si>
    <t>尹米欣</t>
  </si>
  <si>
    <t>202010623170</t>
  </si>
  <si>
    <t>吴晨冶</t>
  </si>
  <si>
    <t>202010623171</t>
  </si>
  <si>
    <t>陈金鑫</t>
  </si>
  <si>
    <t>202010623172</t>
  </si>
  <si>
    <t>裴姿云</t>
  </si>
  <si>
    <t>202010623173</t>
  </si>
  <si>
    <t>吕苑宁</t>
  </si>
  <si>
    <t>202010623174</t>
  </si>
  <si>
    <t>刘雅杰</t>
  </si>
  <si>
    <t>202010623175</t>
  </si>
  <si>
    <t>曾佳文</t>
  </si>
  <si>
    <t>202010623176</t>
  </si>
  <si>
    <t>沈明铸</t>
  </si>
  <si>
    <t>202010623177</t>
  </si>
  <si>
    <t>李虹霖</t>
  </si>
  <si>
    <t>202010623178</t>
  </si>
  <si>
    <t>张天煜</t>
  </si>
  <si>
    <t>202010623179</t>
  </si>
  <si>
    <t>杜涵</t>
  </si>
  <si>
    <t>202010623180</t>
  </si>
  <si>
    <t>张乐</t>
  </si>
  <si>
    <t>202010623181</t>
  </si>
  <si>
    <t>宋子睿</t>
  </si>
  <si>
    <t>202010623182</t>
  </si>
  <si>
    <t>黄嘉敏</t>
  </si>
  <si>
    <t>202010623183</t>
  </si>
  <si>
    <t>朱昀</t>
  </si>
  <si>
    <t>202010623184</t>
  </si>
  <si>
    <t>陈麒</t>
  </si>
  <si>
    <t>202010623185</t>
  </si>
  <si>
    <t>徐忻阳</t>
  </si>
  <si>
    <t>202010623186</t>
  </si>
  <si>
    <t>黄嘉璐</t>
  </si>
  <si>
    <t>202010623187</t>
  </si>
  <si>
    <t>何思扬</t>
  </si>
  <si>
    <t>202010623188</t>
  </si>
  <si>
    <t>郁思捷</t>
  </si>
  <si>
    <t>202010623189</t>
  </si>
  <si>
    <t>钟扬</t>
  </si>
  <si>
    <t>202010623190</t>
  </si>
  <si>
    <t>金尹韵</t>
  </si>
  <si>
    <t>202010623191</t>
  </si>
  <si>
    <t>陆思宁</t>
  </si>
  <si>
    <t>202010623192</t>
  </si>
  <si>
    <t>薛璟辉</t>
  </si>
  <si>
    <t>202010623193</t>
  </si>
  <si>
    <t>凌雪丹</t>
  </si>
  <si>
    <t>202010623194</t>
  </si>
  <si>
    <t>杨依颖</t>
  </si>
  <si>
    <t>202010623195</t>
  </si>
  <si>
    <t>屠颖</t>
  </si>
  <si>
    <t>202010623196</t>
  </si>
  <si>
    <t>傅炫皓</t>
  </si>
  <si>
    <t>202010623197</t>
  </si>
  <si>
    <t>何清扬</t>
  </si>
  <si>
    <t>202010623198</t>
  </si>
  <si>
    <t>魏钰成</t>
  </si>
  <si>
    <t>202010623199</t>
  </si>
  <si>
    <t>周沁恬</t>
  </si>
  <si>
    <t>202010623200</t>
  </si>
  <si>
    <t>徐益晟</t>
  </si>
  <si>
    <t>交管206（新国航班）</t>
  </si>
  <si>
    <t>202010623201</t>
  </si>
  <si>
    <t>陆维翔</t>
  </si>
  <si>
    <t>202010623202</t>
  </si>
  <si>
    <t>施珺</t>
  </si>
  <si>
    <t>202010623203</t>
  </si>
  <si>
    <t>夏奕涵</t>
  </si>
  <si>
    <t>202010623204</t>
  </si>
  <si>
    <t>崔徐瑞</t>
  </si>
  <si>
    <t>202010623205</t>
  </si>
  <si>
    <t>匙逸然</t>
  </si>
  <si>
    <t>202010623206</t>
  </si>
  <si>
    <t>202010623207</t>
  </si>
  <si>
    <t>刘雨桐</t>
  </si>
  <si>
    <t>202010623208</t>
  </si>
  <si>
    <t>卓佩淇</t>
  </si>
  <si>
    <t>202010623209</t>
  </si>
  <si>
    <t>朱琦</t>
  </si>
  <si>
    <t>202010623210</t>
  </si>
  <si>
    <t>董馨雨</t>
  </si>
  <si>
    <t>202010623211</t>
  </si>
  <si>
    <t>游淇</t>
  </si>
  <si>
    <t>202010623212</t>
  </si>
  <si>
    <t>汤祯昊</t>
  </si>
  <si>
    <t>202010623213</t>
  </si>
  <si>
    <t>周龙水</t>
  </si>
  <si>
    <t>202010623214</t>
  </si>
  <si>
    <t>刘文斌</t>
  </si>
  <si>
    <t>202010623215</t>
  </si>
  <si>
    <t>郭智斌</t>
  </si>
  <si>
    <t>202010623216</t>
  </si>
  <si>
    <t>王欣愿</t>
  </si>
  <si>
    <t>交管207</t>
  </si>
  <si>
    <t>202010623217</t>
  </si>
  <si>
    <t>席悦</t>
  </si>
  <si>
    <t>202010623218</t>
  </si>
  <si>
    <t>周宇阳</t>
  </si>
  <si>
    <t>202010623219</t>
  </si>
  <si>
    <t>陶顺</t>
  </si>
  <si>
    <t>202010623220</t>
  </si>
  <si>
    <t>顾湛天</t>
  </si>
  <si>
    <t>202010623221</t>
  </si>
  <si>
    <t>石银银</t>
  </si>
  <si>
    <t>202010623222</t>
  </si>
  <si>
    <t>杨树林</t>
  </si>
  <si>
    <t>202010623223</t>
  </si>
  <si>
    <t>202010623224</t>
  </si>
  <si>
    <t>郭浩文</t>
  </si>
  <si>
    <t>202010623225</t>
  </si>
  <si>
    <t>郭清润</t>
  </si>
  <si>
    <t>202010623226</t>
  </si>
  <si>
    <t>陈广权</t>
  </si>
  <si>
    <t>202010623227</t>
  </si>
  <si>
    <t>杨冰彦</t>
  </si>
  <si>
    <t>202010623228</t>
  </si>
  <si>
    <t>葛彧江</t>
  </si>
  <si>
    <t>202010623229</t>
  </si>
  <si>
    <t>龚玺</t>
  </si>
  <si>
    <t>202010623230</t>
  </si>
  <si>
    <t>叶昊哲</t>
  </si>
  <si>
    <t>202010623231</t>
  </si>
  <si>
    <t>熊一</t>
  </si>
  <si>
    <t>202010623232</t>
  </si>
  <si>
    <t>马文皓</t>
  </si>
  <si>
    <t>202010623233</t>
  </si>
  <si>
    <t>常楚颜</t>
  </si>
  <si>
    <t>202010623234</t>
  </si>
  <si>
    <t>高立勋</t>
  </si>
  <si>
    <t>202010623235</t>
  </si>
  <si>
    <t>凌立杰</t>
  </si>
  <si>
    <t>202010623236</t>
  </si>
  <si>
    <t>那朔</t>
  </si>
  <si>
    <t>202010623237</t>
  </si>
  <si>
    <t>张士森</t>
  </si>
  <si>
    <t>202010623238</t>
  </si>
  <si>
    <t>郑梦淇</t>
  </si>
  <si>
    <t>经济类201</t>
  </si>
  <si>
    <t>202010710001</t>
  </si>
  <si>
    <t>柯婷</t>
  </si>
  <si>
    <t>202010710002</t>
  </si>
  <si>
    <t>谢佳敏</t>
  </si>
  <si>
    <t>202010710003</t>
  </si>
  <si>
    <t>沈思婷</t>
  </si>
  <si>
    <t>202010710004</t>
  </si>
  <si>
    <t>何佳艺</t>
  </si>
  <si>
    <t>202010710005</t>
  </si>
  <si>
    <t>吴明翰</t>
  </si>
  <si>
    <t>202010710006</t>
  </si>
  <si>
    <t>陈睿</t>
  </si>
  <si>
    <t>202010710007</t>
  </si>
  <si>
    <t>孙凯雯</t>
  </si>
  <si>
    <t>202010710008</t>
  </si>
  <si>
    <t>202010710009</t>
  </si>
  <si>
    <t>吐麻热斯·阿布都艾尼</t>
  </si>
  <si>
    <t>202010710010</t>
  </si>
  <si>
    <t>丁杰</t>
  </si>
  <si>
    <t>202010710011</t>
  </si>
  <si>
    <t>郑逸潇</t>
  </si>
  <si>
    <t>202010710012</t>
  </si>
  <si>
    <t>裴丹娜</t>
  </si>
  <si>
    <t>202010710013</t>
  </si>
  <si>
    <t>沈晓磊</t>
  </si>
  <si>
    <t>202010710014</t>
  </si>
  <si>
    <t>陆悠游</t>
  </si>
  <si>
    <t>202010710015</t>
  </si>
  <si>
    <t>纪薇</t>
  </si>
  <si>
    <t>202010710016</t>
  </si>
  <si>
    <t>潘辞量</t>
  </si>
  <si>
    <t>202010710017</t>
  </si>
  <si>
    <t>沈阳</t>
  </si>
  <si>
    <t>202010710018</t>
  </si>
  <si>
    <t>刘仁毅</t>
  </si>
  <si>
    <t>202010710019</t>
  </si>
  <si>
    <t>夏欣然</t>
  </si>
  <si>
    <t>202010710020</t>
  </si>
  <si>
    <t>王天奇</t>
  </si>
  <si>
    <t>202010710021</t>
  </si>
  <si>
    <t>张乐先</t>
  </si>
  <si>
    <t>202010710022</t>
  </si>
  <si>
    <t>范思妤</t>
  </si>
  <si>
    <t>202010710023</t>
  </si>
  <si>
    <t>张心成</t>
  </si>
  <si>
    <t>202010710024</t>
  </si>
  <si>
    <t>陆雨婷</t>
  </si>
  <si>
    <t>202010710025</t>
  </si>
  <si>
    <t>戴臻祺</t>
  </si>
  <si>
    <t>202010710026</t>
  </si>
  <si>
    <t>潘羿</t>
  </si>
  <si>
    <t>202010710027</t>
  </si>
  <si>
    <t>熊聆雅</t>
  </si>
  <si>
    <t>202010710028</t>
  </si>
  <si>
    <t>谢卓翰</t>
  </si>
  <si>
    <t>202010710029</t>
  </si>
  <si>
    <t>陆欣</t>
  </si>
  <si>
    <t>202010710030</t>
  </si>
  <si>
    <t>高莹</t>
  </si>
  <si>
    <t>202010710031</t>
  </si>
  <si>
    <t>马子麒</t>
  </si>
  <si>
    <t>202010710032</t>
  </si>
  <si>
    <t>顾胜青</t>
  </si>
  <si>
    <t>202010710033</t>
  </si>
  <si>
    <t>陆艺航</t>
  </si>
  <si>
    <t>202010710034</t>
  </si>
  <si>
    <t>王安然</t>
  </si>
  <si>
    <t>202010710035</t>
  </si>
  <si>
    <t>KERIMOVA MAHRI</t>
  </si>
  <si>
    <t>202010710549</t>
  </si>
  <si>
    <t>PRABHA BALAMI</t>
  </si>
  <si>
    <t>202010710550</t>
  </si>
  <si>
    <t>AKROBJONOVA DILSUZ</t>
  </si>
  <si>
    <t>202010710551</t>
  </si>
  <si>
    <t>祝江涛</t>
  </si>
  <si>
    <t>202010710552</t>
  </si>
  <si>
    <t>姚紫云</t>
  </si>
  <si>
    <t>经济类202</t>
  </si>
  <si>
    <t>202010710036</t>
  </si>
  <si>
    <t>汤旭婕</t>
  </si>
  <si>
    <t>202010710037</t>
  </si>
  <si>
    <t>李欣宇</t>
  </si>
  <si>
    <t>202010710038</t>
  </si>
  <si>
    <t>李雯</t>
  </si>
  <si>
    <t>202010710039</t>
  </si>
  <si>
    <t>蔡王悦</t>
  </si>
  <si>
    <t>202010710040</t>
  </si>
  <si>
    <t>202010710041</t>
  </si>
  <si>
    <t>张瑾</t>
  </si>
  <si>
    <t>202010710042</t>
  </si>
  <si>
    <t>金雨凡</t>
  </si>
  <si>
    <t>202010710043</t>
  </si>
  <si>
    <t>蒋鑫瑶</t>
  </si>
  <si>
    <t>202010710044</t>
  </si>
  <si>
    <t>陶瑜嘉</t>
  </si>
  <si>
    <t>202010710045</t>
  </si>
  <si>
    <t>阿伊谢·阿布都莫明</t>
  </si>
  <si>
    <t>202010710046</t>
  </si>
  <si>
    <t>王碧莹</t>
  </si>
  <si>
    <t>202010710047</t>
  </si>
  <si>
    <t>杨依灵</t>
  </si>
  <si>
    <t>202010710048</t>
  </si>
  <si>
    <t>宋欣倩</t>
  </si>
  <si>
    <t>202010710049</t>
  </si>
  <si>
    <t>魏世尧</t>
  </si>
  <si>
    <t>202010710050</t>
  </si>
  <si>
    <t>徐晔婧</t>
  </si>
  <si>
    <t>202010710051</t>
  </si>
  <si>
    <t>许慧婷</t>
  </si>
  <si>
    <t>202010710052</t>
  </si>
  <si>
    <t>汤亦晨</t>
  </si>
  <si>
    <t>202010710053</t>
  </si>
  <si>
    <t>周祁蕾</t>
  </si>
  <si>
    <t>202010710054</t>
  </si>
  <si>
    <t>刘章浩</t>
  </si>
  <si>
    <t>202010710055</t>
  </si>
  <si>
    <t>王雪蕊</t>
  </si>
  <si>
    <t>202010710056</t>
  </si>
  <si>
    <t>宋昊熙</t>
  </si>
  <si>
    <t>202010710057</t>
  </si>
  <si>
    <t>钟教友</t>
  </si>
  <si>
    <t>202010710058</t>
  </si>
  <si>
    <t>周毅成</t>
  </si>
  <si>
    <t>202010710059</t>
  </si>
  <si>
    <t>张莹</t>
  </si>
  <si>
    <t>202010710060</t>
  </si>
  <si>
    <t>王薏炜</t>
  </si>
  <si>
    <t>202010710061</t>
  </si>
  <si>
    <t>马思哲</t>
  </si>
  <si>
    <t>202010710062</t>
  </si>
  <si>
    <t>李宛筠</t>
  </si>
  <si>
    <t>202010710063</t>
  </si>
  <si>
    <t>杨文杰</t>
  </si>
  <si>
    <t>202010710064</t>
  </si>
  <si>
    <t>谢嘉益</t>
  </si>
  <si>
    <t>202010710065</t>
  </si>
  <si>
    <t>贝毓蔚</t>
  </si>
  <si>
    <t>202010710066</t>
  </si>
  <si>
    <t>邹昀洁</t>
  </si>
  <si>
    <t>202010710067</t>
  </si>
  <si>
    <t>徐艺菲</t>
  </si>
  <si>
    <t>202010710068</t>
  </si>
  <si>
    <t>何旭斐</t>
  </si>
  <si>
    <t>202010710069</t>
  </si>
  <si>
    <t>张雨涵</t>
  </si>
  <si>
    <t>202010710070</t>
  </si>
  <si>
    <t>张森朗</t>
  </si>
  <si>
    <t>经济类203</t>
  </si>
  <si>
    <t>202010710071</t>
  </si>
  <si>
    <t>许文珺</t>
  </si>
  <si>
    <t>202010710072</t>
  </si>
  <si>
    <t>黄玟雯</t>
  </si>
  <si>
    <t>202010710073</t>
  </si>
  <si>
    <t>杨睿婧</t>
  </si>
  <si>
    <t>202010710074</t>
  </si>
  <si>
    <t>巴燕·吾龙拜</t>
  </si>
  <si>
    <t>202010710075</t>
  </si>
  <si>
    <t>吴雨文</t>
  </si>
  <si>
    <t>202010710076</t>
  </si>
  <si>
    <t>马泽凯</t>
  </si>
  <si>
    <t>202010710077</t>
  </si>
  <si>
    <t>马辰星</t>
  </si>
  <si>
    <t>202010710078</t>
  </si>
  <si>
    <t>张鑫伟</t>
  </si>
  <si>
    <t>202010710079</t>
  </si>
  <si>
    <t>张怡涵</t>
  </si>
  <si>
    <t>202010710080</t>
  </si>
  <si>
    <t>李睿欣</t>
  </si>
  <si>
    <t>202010710081</t>
  </si>
  <si>
    <t>梁爽爽</t>
  </si>
  <si>
    <t>202010710082</t>
  </si>
  <si>
    <t>欧阳奕晨</t>
  </si>
  <si>
    <t>202010710083</t>
  </si>
  <si>
    <t>李瑞洁</t>
  </si>
  <si>
    <t>202010710084</t>
  </si>
  <si>
    <t>宋凯涵</t>
  </si>
  <si>
    <t>202010710085</t>
  </si>
  <si>
    <t>吴洁琪</t>
  </si>
  <si>
    <t>202010710086</t>
  </si>
  <si>
    <t>朱雨婷</t>
  </si>
  <si>
    <t>202010710087</t>
  </si>
  <si>
    <t>江梓荣</t>
  </si>
  <si>
    <t>202010710088</t>
  </si>
  <si>
    <t>吴美霞</t>
  </si>
  <si>
    <t>202010710089</t>
  </si>
  <si>
    <t>钟颖思</t>
  </si>
  <si>
    <t>202010710090</t>
  </si>
  <si>
    <t>宋圣阳</t>
  </si>
  <si>
    <t>202010710091</t>
  </si>
  <si>
    <t>甄茜</t>
  </si>
  <si>
    <t>202010710092</t>
  </si>
  <si>
    <t>鲁琪</t>
  </si>
  <si>
    <t>202010710093</t>
  </si>
  <si>
    <t>施臻伟</t>
  </si>
  <si>
    <t>202010710094</t>
  </si>
  <si>
    <t>孙茜</t>
  </si>
  <si>
    <t>202010710095</t>
  </si>
  <si>
    <t>崔宇杰</t>
  </si>
  <si>
    <t>202010710096</t>
  </si>
  <si>
    <t>姚苡蕊</t>
  </si>
  <si>
    <t>202010710097</t>
  </si>
  <si>
    <t>秦佳悦</t>
  </si>
  <si>
    <t>202010710098</t>
  </si>
  <si>
    <t>丁阳</t>
  </si>
  <si>
    <t>202010710099</t>
  </si>
  <si>
    <t>202010710100</t>
  </si>
  <si>
    <t>肖琦</t>
  </si>
  <si>
    <t>202010710101</t>
  </si>
  <si>
    <t>万承宇</t>
  </si>
  <si>
    <t>202010710102</t>
  </si>
  <si>
    <t>凌一宇</t>
  </si>
  <si>
    <t>202010710103</t>
  </si>
  <si>
    <t>吴岳峰</t>
  </si>
  <si>
    <t>202010710104</t>
  </si>
  <si>
    <t>张嘉奕</t>
  </si>
  <si>
    <t>202010710105</t>
  </si>
  <si>
    <t>马越祖尔</t>
  </si>
  <si>
    <t>经济类204</t>
  </si>
  <si>
    <t>202010710106</t>
  </si>
  <si>
    <t>徐诗洋</t>
  </si>
  <si>
    <t>202010710107</t>
  </si>
  <si>
    <t>赵舒晨</t>
  </si>
  <si>
    <t>202010710108</t>
  </si>
  <si>
    <t>杨凌</t>
  </si>
  <si>
    <t>202010710109</t>
  </si>
  <si>
    <t>章璐婕</t>
  </si>
  <si>
    <t>202010710110</t>
  </si>
  <si>
    <t>刘雨锐</t>
  </si>
  <si>
    <t>202010710111</t>
  </si>
  <si>
    <t>严之春</t>
  </si>
  <si>
    <t>202010710112</t>
  </si>
  <si>
    <t>陈麦金</t>
  </si>
  <si>
    <t>202010710113</t>
  </si>
  <si>
    <t>胡传阳</t>
  </si>
  <si>
    <t>202010710114</t>
  </si>
  <si>
    <t>龚紫怡</t>
  </si>
  <si>
    <t>202010710115</t>
  </si>
  <si>
    <t>王子桐</t>
  </si>
  <si>
    <t>202010710116</t>
  </si>
  <si>
    <t>何泽国</t>
  </si>
  <si>
    <t>202010710117</t>
  </si>
  <si>
    <t>张文杰</t>
  </si>
  <si>
    <t>202010710118</t>
  </si>
  <si>
    <t>郭天瑞</t>
  </si>
  <si>
    <t>202010710119</t>
  </si>
  <si>
    <t>翁思翰</t>
  </si>
  <si>
    <t>202010710120</t>
  </si>
  <si>
    <t>钱朵朵</t>
  </si>
  <si>
    <t>202010710121</t>
  </si>
  <si>
    <t>张灏玮</t>
  </si>
  <si>
    <t>202010710122</t>
  </si>
  <si>
    <t>庄寒笑</t>
  </si>
  <si>
    <t>202010710123</t>
  </si>
  <si>
    <t>宁敏心</t>
  </si>
  <si>
    <t>202010710124</t>
  </si>
  <si>
    <t>高艺涵</t>
  </si>
  <si>
    <t>202010710125</t>
  </si>
  <si>
    <t>202010710126</t>
  </si>
  <si>
    <t>杨逸婷</t>
  </si>
  <si>
    <t>202010710127</t>
  </si>
  <si>
    <t>侯富林</t>
  </si>
  <si>
    <t>202010710128</t>
  </si>
  <si>
    <t>孙鸿宇</t>
  </si>
  <si>
    <t>202010710129</t>
  </si>
  <si>
    <t>季佳琰</t>
  </si>
  <si>
    <t>202010710130</t>
  </si>
  <si>
    <t>陈魁星</t>
  </si>
  <si>
    <t>202010710131</t>
  </si>
  <si>
    <t>谷王婷</t>
  </si>
  <si>
    <t>202010710132</t>
  </si>
  <si>
    <t>蔡佳玮</t>
  </si>
  <si>
    <t>202010710133</t>
  </si>
  <si>
    <t>陈曜琰</t>
  </si>
  <si>
    <t>202010710134</t>
  </si>
  <si>
    <t>费思远</t>
  </si>
  <si>
    <t>202010710135</t>
  </si>
  <si>
    <t>孔泽浩</t>
  </si>
  <si>
    <t>202010710136</t>
  </si>
  <si>
    <t>张怡鸣</t>
  </si>
  <si>
    <t>202010710137</t>
  </si>
  <si>
    <t>丁之玥</t>
  </si>
  <si>
    <t>202010710138</t>
  </si>
  <si>
    <t>高启哲</t>
  </si>
  <si>
    <t>202010710139</t>
  </si>
  <si>
    <t>宗烜宇</t>
  </si>
  <si>
    <t>202010710140</t>
  </si>
  <si>
    <t>陈奕阳</t>
  </si>
  <si>
    <t>经济类205</t>
  </si>
  <si>
    <t>202010710141</t>
  </si>
  <si>
    <t>何骏勇</t>
  </si>
  <si>
    <t>202010710142</t>
  </si>
  <si>
    <t>刘意馨</t>
  </si>
  <si>
    <t>202010710143</t>
  </si>
  <si>
    <t>曾天翔</t>
  </si>
  <si>
    <t>202010710144</t>
  </si>
  <si>
    <t>秦婧钰</t>
  </si>
  <si>
    <t>202010710145</t>
  </si>
  <si>
    <t>杨妮</t>
  </si>
  <si>
    <t>202010710146</t>
  </si>
  <si>
    <t>向恩赐</t>
  </si>
  <si>
    <t>202010710147</t>
  </si>
  <si>
    <t>沈方一</t>
  </si>
  <si>
    <t>202010710148</t>
  </si>
  <si>
    <t>和倩竹</t>
  </si>
  <si>
    <t>202010710149</t>
  </si>
  <si>
    <t>赵晨宇</t>
  </si>
  <si>
    <t>202010710150</t>
  </si>
  <si>
    <t>王梓良</t>
  </si>
  <si>
    <t>202010710151</t>
  </si>
  <si>
    <t>朱可萱</t>
  </si>
  <si>
    <t>202010710152</t>
  </si>
  <si>
    <t>蓝镇明</t>
  </si>
  <si>
    <t>202010710153</t>
  </si>
  <si>
    <t>李梦兰</t>
  </si>
  <si>
    <t>202010710154</t>
  </si>
  <si>
    <t>黄馨漪</t>
  </si>
  <si>
    <t>202010710155</t>
  </si>
  <si>
    <t>陈莘慧</t>
  </si>
  <si>
    <t>202010710156</t>
  </si>
  <si>
    <t>陈天豪</t>
  </si>
  <si>
    <t>202010710157</t>
  </si>
  <si>
    <t>朱伊蕊</t>
  </si>
  <si>
    <t>202010710158</t>
  </si>
  <si>
    <t>金一帆</t>
  </si>
  <si>
    <t>202010710159</t>
  </si>
  <si>
    <t>孙逊</t>
  </si>
  <si>
    <t>202010710160</t>
  </si>
  <si>
    <t>盛林隽</t>
  </si>
  <si>
    <t>202010710161</t>
  </si>
  <si>
    <t>邱小敏</t>
  </si>
  <si>
    <t>202010710162</t>
  </si>
  <si>
    <t>齐欣玥</t>
  </si>
  <si>
    <t>202010710163</t>
  </si>
  <si>
    <t>刘正兮</t>
  </si>
  <si>
    <t>202010710164</t>
  </si>
  <si>
    <t>朱颖贇</t>
  </si>
  <si>
    <t>202010710165</t>
  </si>
  <si>
    <t>周楚凡</t>
  </si>
  <si>
    <t>202010710166</t>
  </si>
  <si>
    <t>熊艺菲</t>
  </si>
  <si>
    <t>202010710167</t>
  </si>
  <si>
    <t>郑琳洁</t>
  </si>
  <si>
    <t>202010710168</t>
  </si>
  <si>
    <t>崔于飞</t>
  </si>
  <si>
    <t>202010710169</t>
  </si>
  <si>
    <t>童源</t>
  </si>
  <si>
    <t>202010710170</t>
  </si>
  <si>
    <t>沈璐婷</t>
  </si>
  <si>
    <t>202010710171</t>
  </si>
  <si>
    <t>汪君彦</t>
  </si>
  <si>
    <t>202010710172</t>
  </si>
  <si>
    <t>马仕瑾</t>
  </si>
  <si>
    <t>202010710173</t>
  </si>
  <si>
    <t>朱怿姚</t>
  </si>
  <si>
    <t>202010710174</t>
  </si>
  <si>
    <t>徐铭奕</t>
  </si>
  <si>
    <t>经济类206</t>
  </si>
  <si>
    <t>202010710175</t>
  </si>
  <si>
    <t>崔嘉仪</t>
  </si>
  <si>
    <t>202010710176</t>
  </si>
  <si>
    <t>降昭旭</t>
  </si>
  <si>
    <t>202010710177</t>
  </si>
  <si>
    <t>张又璎</t>
  </si>
  <si>
    <t>202010710178</t>
  </si>
  <si>
    <t>陈顺</t>
  </si>
  <si>
    <t>202010710179</t>
  </si>
  <si>
    <t>胡慧娴</t>
  </si>
  <si>
    <t>202010710180</t>
  </si>
  <si>
    <t>康婧怡</t>
  </si>
  <si>
    <t>202010710181</t>
  </si>
  <si>
    <t>曹淑囡</t>
  </si>
  <si>
    <t>202010710182</t>
  </si>
  <si>
    <t>廖婧原</t>
  </si>
  <si>
    <t>202010710183</t>
  </si>
  <si>
    <t>吴秉诚</t>
  </si>
  <si>
    <t>202010710184</t>
  </si>
  <si>
    <t>王禹聪</t>
  </si>
  <si>
    <t>202010710185</t>
  </si>
  <si>
    <t>潘邬星</t>
  </si>
  <si>
    <t>202010710186</t>
  </si>
  <si>
    <t>202010710187</t>
  </si>
  <si>
    <t>曹世龙</t>
  </si>
  <si>
    <t>202010710188</t>
  </si>
  <si>
    <t>周雯琪</t>
  </si>
  <si>
    <t>202010710189</t>
  </si>
  <si>
    <t>俞杨扬</t>
  </si>
  <si>
    <t>202010710190</t>
  </si>
  <si>
    <t>许冰妍</t>
  </si>
  <si>
    <t>202010710191</t>
  </si>
  <si>
    <t>戴云驰</t>
  </si>
  <si>
    <t>202010710192</t>
  </si>
  <si>
    <t>王艺乐</t>
  </si>
  <si>
    <t>202010710193</t>
  </si>
  <si>
    <t>吴采蔚</t>
  </si>
  <si>
    <t>202010710194</t>
  </si>
  <si>
    <t>史靖成</t>
  </si>
  <si>
    <t>202010710195</t>
  </si>
  <si>
    <t>鲁茜</t>
  </si>
  <si>
    <t>202010710196</t>
  </si>
  <si>
    <t>崔玉文</t>
  </si>
  <si>
    <t>202010710197</t>
  </si>
  <si>
    <t>荆元辰</t>
  </si>
  <si>
    <t>202010710198</t>
  </si>
  <si>
    <t>陈梓萱</t>
  </si>
  <si>
    <t>202010710199</t>
  </si>
  <si>
    <t>刘哲城</t>
  </si>
  <si>
    <t>202010710200</t>
  </si>
  <si>
    <t>张颖玥</t>
  </si>
  <si>
    <t>202010710201</t>
  </si>
  <si>
    <t>李睿泽</t>
  </si>
  <si>
    <t>202010710202</t>
  </si>
  <si>
    <t>王启元</t>
  </si>
  <si>
    <t>202010710203</t>
  </si>
  <si>
    <t>周孜斐</t>
  </si>
  <si>
    <t>202010710204</t>
  </si>
  <si>
    <t>江景怡</t>
  </si>
  <si>
    <t>202010710205</t>
  </si>
  <si>
    <t>胡锦浪</t>
  </si>
  <si>
    <t>202010710206</t>
  </si>
  <si>
    <t>卢佳宜</t>
  </si>
  <si>
    <t>202010710207</t>
  </si>
  <si>
    <t>汤励之</t>
  </si>
  <si>
    <t>202010710208</t>
  </si>
  <si>
    <t>何希雅</t>
  </si>
  <si>
    <t>经济类207</t>
  </si>
  <si>
    <t>202010710209</t>
  </si>
  <si>
    <t>202010710210</t>
  </si>
  <si>
    <t>王梓悦</t>
  </si>
  <si>
    <t>202010710211</t>
  </si>
  <si>
    <t>姚瑶</t>
  </si>
  <si>
    <t>202010710212</t>
  </si>
  <si>
    <t>黄清澄</t>
  </si>
  <si>
    <t>202010710213</t>
  </si>
  <si>
    <t>林铭涛</t>
  </si>
  <si>
    <t>202010710214</t>
  </si>
  <si>
    <t>曹钰萱</t>
  </si>
  <si>
    <t>202010710215</t>
  </si>
  <si>
    <t>戚源城</t>
  </si>
  <si>
    <t>202010710216</t>
  </si>
  <si>
    <t>方芷韵</t>
  </si>
  <si>
    <t>202010710217</t>
  </si>
  <si>
    <t>戴喆昊</t>
  </si>
  <si>
    <t>202010710218</t>
  </si>
  <si>
    <t>朱靖雯</t>
  </si>
  <si>
    <t>202010710219</t>
  </si>
  <si>
    <t>童心</t>
  </si>
  <si>
    <t>202010710220</t>
  </si>
  <si>
    <t>章毅</t>
  </si>
  <si>
    <t>202010710221</t>
  </si>
  <si>
    <t>祝琦</t>
  </si>
  <si>
    <t>202010710222</t>
  </si>
  <si>
    <t>吴芯蕾</t>
  </si>
  <si>
    <t>202010710223</t>
  </si>
  <si>
    <t>202010710224</t>
  </si>
  <si>
    <t>李乐仪</t>
  </si>
  <si>
    <t>202010710225</t>
  </si>
  <si>
    <t>黄书庠</t>
  </si>
  <si>
    <t>202010710226</t>
  </si>
  <si>
    <t>王钟懿</t>
  </si>
  <si>
    <t>202010710227</t>
  </si>
  <si>
    <t>毕雯雯</t>
  </si>
  <si>
    <t>202010710228</t>
  </si>
  <si>
    <t>张纪然</t>
  </si>
  <si>
    <t>202010710229</t>
  </si>
  <si>
    <t>杨童舒</t>
  </si>
  <si>
    <t>202010710230</t>
  </si>
  <si>
    <t>贺凌芊</t>
  </si>
  <si>
    <t>202010710231</t>
  </si>
  <si>
    <t>王晖</t>
  </si>
  <si>
    <t>202010710232</t>
  </si>
  <si>
    <t>伊海燕</t>
  </si>
  <si>
    <t>202010710233</t>
  </si>
  <si>
    <t>梅诗颖</t>
  </si>
  <si>
    <t>202010710234</t>
  </si>
  <si>
    <t>沈梦妍</t>
  </si>
  <si>
    <t>202010710235</t>
  </si>
  <si>
    <t>李佳欣</t>
  </si>
  <si>
    <t>202010710236</t>
  </si>
  <si>
    <t>邱香瑾</t>
  </si>
  <si>
    <t>202010710237</t>
  </si>
  <si>
    <t>孙雨萱</t>
  </si>
  <si>
    <t>202010710238</t>
  </si>
  <si>
    <t>惠一敏</t>
  </si>
  <si>
    <t>202010710239</t>
  </si>
  <si>
    <t>徐梓伦</t>
  </si>
  <si>
    <t>202010710240</t>
  </si>
  <si>
    <t>李润杰</t>
  </si>
  <si>
    <t>202010710241</t>
  </si>
  <si>
    <t>旦增杰布</t>
  </si>
  <si>
    <t>202010710242</t>
  </si>
  <si>
    <t>王子琪</t>
  </si>
  <si>
    <t>经济类208</t>
  </si>
  <si>
    <t>202010710243</t>
  </si>
  <si>
    <t>段婉仪</t>
  </si>
  <si>
    <t>202010710244</t>
  </si>
  <si>
    <t>刘晨骏</t>
  </si>
  <si>
    <t>202010710245</t>
  </si>
  <si>
    <t>胡亦婷</t>
  </si>
  <si>
    <t>202010710246</t>
  </si>
  <si>
    <t>谈秋韬</t>
  </si>
  <si>
    <t>202010710247</t>
  </si>
  <si>
    <t>袁诗佳</t>
  </si>
  <si>
    <t>202010710248</t>
  </si>
  <si>
    <t>韩天恩</t>
  </si>
  <si>
    <t>202010710249</t>
  </si>
  <si>
    <t>郑周萍</t>
  </si>
  <si>
    <t>202010710250</t>
  </si>
  <si>
    <t>石维燡</t>
  </si>
  <si>
    <t>202010710251</t>
  </si>
  <si>
    <t>钱雨彤</t>
  </si>
  <si>
    <t>202010710252</t>
  </si>
  <si>
    <t>张喆项</t>
  </si>
  <si>
    <t>202010710253</t>
  </si>
  <si>
    <t>毛彦琪</t>
  </si>
  <si>
    <t>202010710254</t>
  </si>
  <si>
    <t>孙骏浩</t>
  </si>
  <si>
    <t>202010710255</t>
  </si>
  <si>
    <t>华逸漩</t>
  </si>
  <si>
    <t>202010710256</t>
  </si>
  <si>
    <t>司小玢</t>
  </si>
  <si>
    <t>202010710257</t>
  </si>
  <si>
    <t>李佳彤</t>
  </si>
  <si>
    <t>202010710258</t>
  </si>
  <si>
    <t>王艺潼</t>
  </si>
  <si>
    <t>202010710259</t>
  </si>
  <si>
    <t>黄永汲</t>
  </si>
  <si>
    <t>202010710260</t>
  </si>
  <si>
    <t>崔诗涵</t>
  </si>
  <si>
    <t>202010710261</t>
  </si>
  <si>
    <t>朱诗雨</t>
  </si>
  <si>
    <t>202010710262</t>
  </si>
  <si>
    <t>202010710263</t>
  </si>
  <si>
    <t>刘洁</t>
  </si>
  <si>
    <t>202010710264</t>
  </si>
  <si>
    <t>黄诗佳</t>
  </si>
  <si>
    <t>202010710265</t>
  </si>
  <si>
    <t>陈维丽</t>
  </si>
  <si>
    <t>202010710266</t>
  </si>
  <si>
    <t>程垚</t>
  </si>
  <si>
    <t>202010710267</t>
  </si>
  <si>
    <t>马睿紫</t>
  </si>
  <si>
    <t>202010710268</t>
  </si>
  <si>
    <t>万晓敏</t>
  </si>
  <si>
    <t>202010710269</t>
  </si>
  <si>
    <t>葛意文</t>
  </si>
  <si>
    <t>202010710270</t>
  </si>
  <si>
    <t>沈俊彦</t>
  </si>
  <si>
    <t>202010710271</t>
  </si>
  <si>
    <t>顾黔瀛</t>
  </si>
  <si>
    <t>202010710273</t>
  </si>
  <si>
    <t>董志鑫</t>
  </si>
  <si>
    <t>202010710274</t>
  </si>
  <si>
    <t>马海湘</t>
  </si>
  <si>
    <t>202010710275</t>
  </si>
  <si>
    <t>钱静</t>
  </si>
  <si>
    <t>202010710276</t>
  </si>
  <si>
    <t>温妍欣</t>
  </si>
  <si>
    <t>202010710553</t>
  </si>
  <si>
    <t>区东婷</t>
  </si>
  <si>
    <t>经济类209</t>
  </si>
  <si>
    <t>202010710277</t>
  </si>
  <si>
    <t>马欣蕊</t>
  </si>
  <si>
    <t>202010710278</t>
  </si>
  <si>
    <t>赵沁盈</t>
  </si>
  <si>
    <t>202010710279</t>
  </si>
  <si>
    <t>李嘉麒</t>
  </si>
  <si>
    <t>202010710280</t>
  </si>
  <si>
    <t>李好</t>
  </si>
  <si>
    <t>202010710281</t>
  </si>
  <si>
    <t>张琰</t>
  </si>
  <si>
    <t>202010710282</t>
  </si>
  <si>
    <t>202010710283</t>
  </si>
  <si>
    <t>王俊杰</t>
  </si>
  <si>
    <t>202010710284</t>
  </si>
  <si>
    <t>徐萌瑜</t>
  </si>
  <si>
    <t>202010710285</t>
  </si>
  <si>
    <t>蒋梓新</t>
  </si>
  <si>
    <t>202010710286</t>
  </si>
  <si>
    <t>徐珈越</t>
  </si>
  <si>
    <t>202010710287</t>
  </si>
  <si>
    <t>蔡子昂</t>
  </si>
  <si>
    <t>202010710288</t>
  </si>
  <si>
    <t>高安琪</t>
  </si>
  <si>
    <t>202010710289</t>
  </si>
  <si>
    <t>施展</t>
  </si>
  <si>
    <t>202010710290</t>
  </si>
  <si>
    <t>相苹钰</t>
  </si>
  <si>
    <t>202010710291</t>
  </si>
  <si>
    <t>李钟森</t>
  </si>
  <si>
    <t>202010710292</t>
  </si>
  <si>
    <t>孙佳琪</t>
  </si>
  <si>
    <t>202010710293</t>
  </si>
  <si>
    <t>202010710294</t>
  </si>
  <si>
    <t>江坦立</t>
  </si>
  <si>
    <t>202010710295</t>
  </si>
  <si>
    <t>乐清华</t>
  </si>
  <si>
    <t>202010710296</t>
  </si>
  <si>
    <t>王小雨</t>
  </si>
  <si>
    <t>202010710297</t>
  </si>
  <si>
    <t>窦滨叶</t>
  </si>
  <si>
    <t>202010710298</t>
  </si>
  <si>
    <t>富嘉瑜</t>
  </si>
  <si>
    <t>202010710299</t>
  </si>
  <si>
    <t>王依磊</t>
  </si>
  <si>
    <t>202010710300</t>
  </si>
  <si>
    <t>李坤翼</t>
  </si>
  <si>
    <t>202010710301</t>
  </si>
  <si>
    <t>黄榕</t>
  </si>
  <si>
    <t>202010710302</t>
  </si>
  <si>
    <t>陈逸铭</t>
  </si>
  <si>
    <t>202010710303</t>
  </si>
  <si>
    <t>丹增玉珍</t>
  </si>
  <si>
    <t>202010710304</t>
  </si>
  <si>
    <t>邱译萱</t>
  </si>
  <si>
    <t>202010710305</t>
  </si>
  <si>
    <t>王俊强</t>
  </si>
  <si>
    <t>202010710306</t>
  </si>
  <si>
    <t>张晓波</t>
  </si>
  <si>
    <t>202010710307</t>
  </si>
  <si>
    <t>郭姝欣</t>
  </si>
  <si>
    <t>202010710308</t>
  </si>
  <si>
    <t>杨奕婧</t>
  </si>
  <si>
    <t>202010710309</t>
  </si>
  <si>
    <t>瞿涵雪</t>
  </si>
  <si>
    <t>经济类2010</t>
  </si>
  <si>
    <t>202010710311</t>
  </si>
  <si>
    <t>杨华祯</t>
  </si>
  <si>
    <t>202010710312</t>
  </si>
  <si>
    <t>张梓睿</t>
  </si>
  <si>
    <t>202010710313</t>
  </si>
  <si>
    <t>杨安其</t>
  </si>
  <si>
    <t>202010710314</t>
  </si>
  <si>
    <t>李佳缘</t>
  </si>
  <si>
    <t>202010710315</t>
  </si>
  <si>
    <t>李获一</t>
  </si>
  <si>
    <t>202010710316</t>
  </si>
  <si>
    <t>沈诗影</t>
  </si>
  <si>
    <t>202010710317</t>
  </si>
  <si>
    <t>张倩颖</t>
  </si>
  <si>
    <t>202010710318</t>
  </si>
  <si>
    <t>陈泽伟</t>
  </si>
  <si>
    <t>202010710319</t>
  </si>
  <si>
    <t>李云沁</t>
  </si>
  <si>
    <t>202010710320</t>
  </si>
  <si>
    <t>沈依婧</t>
  </si>
  <si>
    <t>202010710321</t>
  </si>
  <si>
    <t>吴嘉恒</t>
  </si>
  <si>
    <t>202010710322</t>
  </si>
  <si>
    <t>吕颀琪</t>
  </si>
  <si>
    <t>202010710323</t>
  </si>
  <si>
    <t>顾浩喆</t>
  </si>
  <si>
    <t>202010710324</t>
  </si>
  <si>
    <t>刘雨鑫</t>
  </si>
  <si>
    <t>202010710325</t>
  </si>
  <si>
    <t>姚爻</t>
  </si>
  <si>
    <t>202010710326</t>
  </si>
  <si>
    <t>陆世凡</t>
  </si>
  <si>
    <t>202010710327</t>
  </si>
  <si>
    <t>李佳尧</t>
  </si>
  <si>
    <t>202010710328</t>
  </si>
  <si>
    <t>吕尊诺</t>
  </si>
  <si>
    <t>202010710329</t>
  </si>
  <si>
    <t>钟家莹</t>
  </si>
  <si>
    <t>202010710330</t>
  </si>
  <si>
    <t>朱惟杰</t>
  </si>
  <si>
    <t>202010710331</t>
  </si>
  <si>
    <t>严丽敏</t>
  </si>
  <si>
    <t>202010710332</t>
  </si>
  <si>
    <t>陈心慧</t>
  </si>
  <si>
    <t>202010710333</t>
  </si>
  <si>
    <t>范才佳</t>
  </si>
  <si>
    <t>202010710334</t>
  </si>
  <si>
    <t>张渝竺</t>
  </si>
  <si>
    <t>202010710335</t>
  </si>
  <si>
    <t>周睿琦</t>
  </si>
  <si>
    <t>202010710336</t>
  </si>
  <si>
    <t>马丽琴</t>
  </si>
  <si>
    <t>202010710337</t>
  </si>
  <si>
    <t>潘琴</t>
  </si>
  <si>
    <t>202010710338</t>
  </si>
  <si>
    <t>陈嘉慧</t>
  </si>
  <si>
    <t>202010710339</t>
  </si>
  <si>
    <t>吴皓然</t>
  </si>
  <si>
    <t>202010710340</t>
  </si>
  <si>
    <t>曾爽</t>
  </si>
  <si>
    <t>202010710341</t>
  </si>
  <si>
    <t>秦鲁云</t>
  </si>
  <si>
    <t>202010710342</t>
  </si>
  <si>
    <t>唐雪玮</t>
  </si>
  <si>
    <t>202010710343</t>
  </si>
  <si>
    <t>李阳</t>
  </si>
  <si>
    <t>202010710344</t>
  </si>
  <si>
    <t>毛雨婕</t>
  </si>
  <si>
    <t>经济类2011</t>
  </si>
  <si>
    <t>202010710345</t>
  </si>
  <si>
    <t>张睿</t>
  </si>
  <si>
    <t>202010710346</t>
  </si>
  <si>
    <t>陆佳怡</t>
  </si>
  <si>
    <t>202010710347</t>
  </si>
  <si>
    <t>万山</t>
  </si>
  <si>
    <t>202010710348</t>
  </si>
  <si>
    <t>王晨宇</t>
  </si>
  <si>
    <t>202010710349</t>
  </si>
  <si>
    <t>谢佳妮</t>
  </si>
  <si>
    <t>202010710350</t>
  </si>
  <si>
    <t>顾韵琪</t>
  </si>
  <si>
    <t>202010710351</t>
  </si>
  <si>
    <t>倪天佳</t>
  </si>
  <si>
    <t>202010710352</t>
  </si>
  <si>
    <t>张雨</t>
  </si>
  <si>
    <t>202010710353</t>
  </si>
  <si>
    <t>朱家骅</t>
  </si>
  <si>
    <t>202010710354</t>
  </si>
  <si>
    <t>王乐清</t>
  </si>
  <si>
    <t>202010710355</t>
  </si>
  <si>
    <t>杨陈睿</t>
  </si>
  <si>
    <t>202010710356</t>
  </si>
  <si>
    <t>叶雨宸</t>
  </si>
  <si>
    <t>202010710357</t>
  </si>
  <si>
    <t>张亦尔</t>
  </si>
  <si>
    <t>202010710358</t>
  </si>
  <si>
    <t>202010710359</t>
  </si>
  <si>
    <t>李隆庙</t>
  </si>
  <si>
    <t>202010710360</t>
  </si>
  <si>
    <t>王邠皓</t>
  </si>
  <si>
    <t>202010710361</t>
  </si>
  <si>
    <t>曹喆源</t>
  </si>
  <si>
    <t>202010710362</t>
  </si>
  <si>
    <t>陈佳鑫</t>
  </si>
  <si>
    <t>202010710363</t>
  </si>
  <si>
    <t>谢菲</t>
  </si>
  <si>
    <t>202010710364</t>
  </si>
  <si>
    <t>刘东雨</t>
  </si>
  <si>
    <t>202010710365</t>
  </si>
  <si>
    <t>胡娟娟</t>
  </si>
  <si>
    <t>202010710366</t>
  </si>
  <si>
    <t>陆诗旖</t>
  </si>
  <si>
    <t>202010710367</t>
  </si>
  <si>
    <t>马依欣</t>
  </si>
  <si>
    <t>202010710368</t>
  </si>
  <si>
    <t>曹佳仪</t>
  </si>
  <si>
    <t>202010710369</t>
  </si>
  <si>
    <t>焦宇凡</t>
  </si>
  <si>
    <t>202010710370</t>
  </si>
  <si>
    <t>蒋鑫璐</t>
  </si>
  <si>
    <t>202010710371</t>
  </si>
  <si>
    <t>郭天棋</t>
  </si>
  <si>
    <t>202010710372</t>
  </si>
  <si>
    <t>陈语凡</t>
  </si>
  <si>
    <t>202010710373</t>
  </si>
  <si>
    <t>周佳</t>
  </si>
  <si>
    <t>202010710374</t>
  </si>
  <si>
    <t>侯惠欣</t>
  </si>
  <si>
    <t>202010710375</t>
  </si>
  <si>
    <t>赵天怡</t>
  </si>
  <si>
    <t>202010710376</t>
  </si>
  <si>
    <t>韩慧佳</t>
  </si>
  <si>
    <t>202010710377</t>
  </si>
  <si>
    <t>庄思琪</t>
  </si>
  <si>
    <t>202010710378</t>
  </si>
  <si>
    <t>陈骏超</t>
  </si>
  <si>
    <t>经济类2012</t>
  </si>
  <si>
    <t>202010710379</t>
  </si>
  <si>
    <t>吴逸凡</t>
  </si>
  <si>
    <t>202010710380</t>
  </si>
  <si>
    <t>宋丹丹</t>
  </si>
  <si>
    <t>202010710381</t>
  </si>
  <si>
    <t>顾思怡</t>
  </si>
  <si>
    <t>202010710382</t>
  </si>
  <si>
    <t>俞承健</t>
  </si>
  <si>
    <t>202010710383</t>
  </si>
  <si>
    <t>杜太阳</t>
  </si>
  <si>
    <t>202010710384</t>
  </si>
  <si>
    <t>王昕怡</t>
  </si>
  <si>
    <t>202010710385</t>
  </si>
  <si>
    <t>俞捷昊</t>
  </si>
  <si>
    <t>202010710386</t>
  </si>
  <si>
    <t>吴开乐</t>
  </si>
  <si>
    <t>202010710387</t>
  </si>
  <si>
    <t>王玥</t>
  </si>
  <si>
    <t>202010710388</t>
  </si>
  <si>
    <t>彭宣瑜</t>
  </si>
  <si>
    <t>202010710389</t>
  </si>
  <si>
    <t>潘慧敏</t>
  </si>
  <si>
    <t>202010710390</t>
  </si>
  <si>
    <t>黄宇轩</t>
  </si>
  <si>
    <t>202010710391</t>
  </si>
  <si>
    <t>张佳钰</t>
  </si>
  <si>
    <t>202010710392</t>
  </si>
  <si>
    <t>202010710393</t>
  </si>
  <si>
    <t>潘意萍</t>
  </si>
  <si>
    <t>202010710394</t>
  </si>
  <si>
    <t>乔俊杰</t>
  </si>
  <si>
    <t>202010710395</t>
  </si>
  <si>
    <t>周静怡</t>
  </si>
  <si>
    <t>202010710396</t>
  </si>
  <si>
    <t>张宇泽</t>
  </si>
  <si>
    <t>202010710397</t>
  </si>
  <si>
    <t>唐一昊</t>
  </si>
  <si>
    <t>202010710398</t>
  </si>
  <si>
    <t>杨卉萌</t>
  </si>
  <si>
    <t>202010710399</t>
  </si>
  <si>
    <t>申婷婷</t>
  </si>
  <si>
    <t>202010710400</t>
  </si>
  <si>
    <t>瞿岚</t>
  </si>
  <si>
    <t>202010710401</t>
  </si>
  <si>
    <t>曾泽鸿</t>
  </si>
  <si>
    <t>202010710402</t>
  </si>
  <si>
    <t>穆明欢</t>
  </si>
  <si>
    <t>202010710403</t>
  </si>
  <si>
    <t>张徐佳</t>
  </si>
  <si>
    <t>202010710404</t>
  </si>
  <si>
    <t>张一帆</t>
  </si>
  <si>
    <t>202010710405</t>
  </si>
  <si>
    <t>沈梦圆</t>
  </si>
  <si>
    <t>202010710406</t>
  </si>
  <si>
    <t>袁致远</t>
  </si>
  <si>
    <t>202010710407</t>
  </si>
  <si>
    <t>文晔</t>
  </si>
  <si>
    <t>202010710408</t>
  </si>
  <si>
    <t>闫雨琪</t>
  </si>
  <si>
    <t>202010710409</t>
  </si>
  <si>
    <t>朱园月</t>
  </si>
  <si>
    <t>202010710410</t>
  </si>
  <si>
    <t>董思为</t>
  </si>
  <si>
    <t>202010710411</t>
  </si>
  <si>
    <t>王雪逸青</t>
  </si>
  <si>
    <t>202010710412</t>
  </si>
  <si>
    <t>张绍衡</t>
  </si>
  <si>
    <t>经济类2013</t>
  </si>
  <si>
    <t>202010710413</t>
  </si>
  <si>
    <t>木亚色尔·库迪热提</t>
  </si>
  <si>
    <t>202010710414</t>
  </si>
  <si>
    <t>邵祯华</t>
  </si>
  <si>
    <t>202010710415</t>
  </si>
  <si>
    <t>严寒</t>
  </si>
  <si>
    <t>202010710416</t>
  </si>
  <si>
    <t>陆敬葶</t>
  </si>
  <si>
    <t>202010710417</t>
  </si>
  <si>
    <t>陈羽萱</t>
  </si>
  <si>
    <t>202010710418</t>
  </si>
  <si>
    <t>高垚</t>
  </si>
  <si>
    <t>202010710419</t>
  </si>
  <si>
    <t>程芷怡</t>
  </si>
  <si>
    <t>202010710420</t>
  </si>
  <si>
    <t>董乐礽</t>
  </si>
  <si>
    <t>202010710421</t>
  </si>
  <si>
    <t>汪泽轩</t>
  </si>
  <si>
    <t>202010710422</t>
  </si>
  <si>
    <t>张梦怡</t>
  </si>
  <si>
    <t>202010710423</t>
  </si>
  <si>
    <t>白泽诚</t>
  </si>
  <si>
    <t>202010710424</t>
  </si>
  <si>
    <t>庄承君</t>
  </si>
  <si>
    <t>202010710425</t>
  </si>
  <si>
    <t>张益歆</t>
  </si>
  <si>
    <t>202010710426</t>
  </si>
  <si>
    <t>丁欣雨</t>
  </si>
  <si>
    <t>202010710427</t>
  </si>
  <si>
    <t>薛子豪</t>
  </si>
  <si>
    <t>202010710428</t>
  </si>
  <si>
    <t>韩冰</t>
  </si>
  <si>
    <t>202010710429</t>
  </si>
  <si>
    <t>梁昕昕</t>
  </si>
  <si>
    <t>202010710430</t>
  </si>
  <si>
    <t>王亚蝶</t>
  </si>
  <si>
    <t>202010710431</t>
  </si>
  <si>
    <t>张智懿</t>
  </si>
  <si>
    <t>202010710432</t>
  </si>
  <si>
    <t>黄哲晟</t>
  </si>
  <si>
    <t>202010710433</t>
  </si>
  <si>
    <t>任巧巧</t>
  </si>
  <si>
    <t>202010710434</t>
  </si>
  <si>
    <t>202010710435</t>
  </si>
  <si>
    <t>顾其多</t>
  </si>
  <si>
    <t>202010710436</t>
  </si>
  <si>
    <t>金炳岐</t>
  </si>
  <si>
    <t>202010710437</t>
  </si>
  <si>
    <t>林文彬</t>
  </si>
  <si>
    <t>202010710438</t>
  </si>
  <si>
    <t>陈嘉翌</t>
  </si>
  <si>
    <t>202010710439</t>
  </si>
  <si>
    <t>杨昊奕</t>
  </si>
  <si>
    <t>202010710440</t>
  </si>
  <si>
    <t>韩艺</t>
  </si>
  <si>
    <t>202010710441</t>
  </si>
  <si>
    <t>金博</t>
  </si>
  <si>
    <t>202010710442</t>
  </si>
  <si>
    <t>郭俊杰</t>
  </si>
  <si>
    <t>202010710443</t>
  </si>
  <si>
    <t>宋宜桐</t>
  </si>
  <si>
    <t>202010710444</t>
  </si>
  <si>
    <t>王语冰</t>
  </si>
  <si>
    <t>202010710445</t>
  </si>
  <si>
    <t>陈新慧</t>
  </si>
  <si>
    <t>202010710446</t>
  </si>
  <si>
    <t>李金繁</t>
  </si>
  <si>
    <t>经济类2014</t>
  </si>
  <si>
    <t>202010710447</t>
  </si>
  <si>
    <t>侯奕铎</t>
  </si>
  <si>
    <t>202010710448</t>
  </si>
  <si>
    <t>郭致远</t>
  </si>
  <si>
    <t>202010710449</t>
  </si>
  <si>
    <t>赵伊伊</t>
  </si>
  <si>
    <t>202010710450</t>
  </si>
  <si>
    <t>吴迪嘉</t>
  </si>
  <si>
    <t>202010710451</t>
  </si>
  <si>
    <t>刘馨悦</t>
  </si>
  <si>
    <t>202010710452</t>
  </si>
  <si>
    <t>葛忻玥</t>
  </si>
  <si>
    <t>202010710453</t>
  </si>
  <si>
    <t>黄泽圆</t>
  </si>
  <si>
    <t>202010710454</t>
  </si>
  <si>
    <t>钱昕越</t>
  </si>
  <si>
    <t>202010710455</t>
  </si>
  <si>
    <t>吴黄源</t>
  </si>
  <si>
    <t>202010710456</t>
  </si>
  <si>
    <t>刘飏</t>
  </si>
  <si>
    <t>202010710457</t>
  </si>
  <si>
    <t>王思倩</t>
  </si>
  <si>
    <t>202010710458</t>
  </si>
  <si>
    <t>薛炜捷</t>
  </si>
  <si>
    <t>202010710459</t>
  </si>
  <si>
    <t>曹若涵</t>
  </si>
  <si>
    <t>202010710460</t>
  </si>
  <si>
    <t>代润莉</t>
  </si>
  <si>
    <t>202010710461</t>
  </si>
  <si>
    <t>李晶晶</t>
  </si>
  <si>
    <t>202010710462</t>
  </si>
  <si>
    <t>仲颖</t>
  </si>
  <si>
    <t>202010710463</t>
  </si>
  <si>
    <t>叶晨皓</t>
  </si>
  <si>
    <t>202010710464</t>
  </si>
  <si>
    <t>王可婷</t>
  </si>
  <si>
    <t>202010710465</t>
  </si>
  <si>
    <t>邓雨</t>
  </si>
  <si>
    <t>202010710466</t>
  </si>
  <si>
    <t>柏青颖</t>
  </si>
  <si>
    <t>202010710467</t>
  </si>
  <si>
    <t>徐锘</t>
  </si>
  <si>
    <t>202010710468</t>
  </si>
  <si>
    <t>孙祥祥</t>
  </si>
  <si>
    <t>202010710469</t>
  </si>
  <si>
    <t>翁佳乐</t>
  </si>
  <si>
    <t>202010710470</t>
  </si>
  <si>
    <t>孙昱飞</t>
  </si>
  <si>
    <t>202010710471</t>
  </si>
  <si>
    <t>康奕歆</t>
  </si>
  <si>
    <t>202010710472</t>
  </si>
  <si>
    <t>瞿之悦</t>
  </si>
  <si>
    <t>202010710473</t>
  </si>
  <si>
    <t>徐嘉岐</t>
  </si>
  <si>
    <t>202010710474</t>
  </si>
  <si>
    <t>严圣翰</t>
  </si>
  <si>
    <t>202010710475</t>
  </si>
  <si>
    <t>毛浩栋</t>
  </si>
  <si>
    <t>202010710476</t>
  </si>
  <si>
    <t>202010710477</t>
  </si>
  <si>
    <t>赵梓含</t>
  </si>
  <si>
    <t>202010710478</t>
  </si>
  <si>
    <t>王子行</t>
  </si>
  <si>
    <t>202010710479</t>
  </si>
  <si>
    <t>麦热哈巴·穆萨</t>
  </si>
  <si>
    <t>202010710480</t>
  </si>
  <si>
    <t>王敬菲</t>
  </si>
  <si>
    <t>经济类2015</t>
  </si>
  <si>
    <t>202010710481</t>
  </si>
  <si>
    <t>钱圆圆</t>
  </si>
  <si>
    <t>202010710482</t>
  </si>
  <si>
    <t>张泽妍</t>
  </si>
  <si>
    <t>202010710483</t>
  </si>
  <si>
    <t>朱其为</t>
  </si>
  <si>
    <t>202010710484</t>
  </si>
  <si>
    <t>宁若曼</t>
  </si>
  <si>
    <t>202010710485</t>
  </si>
  <si>
    <t>姚艺雯</t>
  </si>
  <si>
    <t>202010710486</t>
  </si>
  <si>
    <t>宋亦凡</t>
  </si>
  <si>
    <t>202010710487</t>
  </si>
  <si>
    <t>202010710488</t>
  </si>
  <si>
    <t>汪佳豪</t>
  </si>
  <si>
    <t>202010710489</t>
  </si>
  <si>
    <t>宋遥</t>
  </si>
  <si>
    <t>202010710490</t>
  </si>
  <si>
    <t>吴龙佳</t>
  </si>
  <si>
    <t>202010710491</t>
  </si>
  <si>
    <t>刘敏涵</t>
  </si>
  <si>
    <t>202010710492</t>
  </si>
  <si>
    <t>许安颖</t>
  </si>
  <si>
    <t>202010710493</t>
  </si>
  <si>
    <t>沈翊明</t>
  </si>
  <si>
    <t>202010710494</t>
  </si>
  <si>
    <t>202010710495</t>
  </si>
  <si>
    <t>孟徐雯</t>
  </si>
  <si>
    <t>202010710496</t>
  </si>
  <si>
    <t>邵翀</t>
  </si>
  <si>
    <t>202010710497</t>
  </si>
  <si>
    <t>冯倩</t>
  </si>
  <si>
    <t>202010710498</t>
  </si>
  <si>
    <t>张晶晶</t>
  </si>
  <si>
    <t>202010710499</t>
  </si>
  <si>
    <t>伊斯拉木·伊米提</t>
  </si>
  <si>
    <t>202010710500</t>
  </si>
  <si>
    <t>巴哈尔古丽·马木提</t>
  </si>
  <si>
    <t>202010710501</t>
  </si>
  <si>
    <t>范陆欣</t>
  </si>
  <si>
    <t>202010710502</t>
  </si>
  <si>
    <t>殷雨琪</t>
  </si>
  <si>
    <t>202010710503</t>
  </si>
  <si>
    <t>蒙拉</t>
  </si>
  <si>
    <t>202010710504</t>
  </si>
  <si>
    <t>王雨婷</t>
  </si>
  <si>
    <t>202010710505</t>
  </si>
  <si>
    <t>杨天昊</t>
  </si>
  <si>
    <t>202010710506</t>
  </si>
  <si>
    <t>陈雨彤</t>
  </si>
  <si>
    <t>202010710507</t>
  </si>
  <si>
    <t>金陆璐</t>
  </si>
  <si>
    <t>202010710508</t>
  </si>
  <si>
    <t>陈乙朋</t>
  </si>
  <si>
    <t>202010710509</t>
  </si>
  <si>
    <t>李晨鸣</t>
  </si>
  <si>
    <t>202010710510</t>
  </si>
  <si>
    <t>马旭飞</t>
  </si>
  <si>
    <t>202010710511</t>
  </si>
  <si>
    <t>曹奕雯</t>
  </si>
  <si>
    <t>202010710512</t>
  </si>
  <si>
    <t>赵春荣</t>
  </si>
  <si>
    <t>202010710513</t>
  </si>
  <si>
    <t>汤晨旸</t>
  </si>
  <si>
    <t>202010710514</t>
  </si>
  <si>
    <t>沙比哈木·热合曼</t>
  </si>
  <si>
    <t>经济类2016</t>
  </si>
  <si>
    <t>202010710515</t>
  </si>
  <si>
    <t>冯路萱</t>
  </si>
  <si>
    <t>202010710516</t>
  </si>
  <si>
    <t>李浩玲</t>
  </si>
  <si>
    <t>202010710517</t>
  </si>
  <si>
    <t>孙骜阳</t>
  </si>
  <si>
    <t>202010710518</t>
  </si>
  <si>
    <t>益颖倩</t>
  </si>
  <si>
    <t>202010710519</t>
  </si>
  <si>
    <t>张泽凯</t>
  </si>
  <si>
    <t>202010710520</t>
  </si>
  <si>
    <t>游雯婷</t>
  </si>
  <si>
    <t>202010710521</t>
  </si>
  <si>
    <t>袁紫伊</t>
  </si>
  <si>
    <t>202010710522</t>
  </si>
  <si>
    <t>顾雨阳</t>
  </si>
  <si>
    <t>202010710523</t>
  </si>
  <si>
    <t>陆怡萱</t>
  </si>
  <si>
    <t>202010710524</t>
  </si>
  <si>
    <t>蔡宇凡</t>
  </si>
  <si>
    <t>202010710525</t>
  </si>
  <si>
    <t>张泓昀</t>
  </si>
  <si>
    <t>202010710526</t>
  </si>
  <si>
    <t>钱康怡</t>
  </si>
  <si>
    <t>202010710527</t>
  </si>
  <si>
    <t>王凌云</t>
  </si>
  <si>
    <t>202010710528</t>
  </si>
  <si>
    <t>刘越</t>
  </si>
  <si>
    <t>202010710529</t>
  </si>
  <si>
    <t>周智垚</t>
  </si>
  <si>
    <t>202010710530</t>
  </si>
  <si>
    <t>顾昕</t>
  </si>
  <si>
    <t>202010710531</t>
  </si>
  <si>
    <t>周子力</t>
  </si>
  <si>
    <t>202010710532</t>
  </si>
  <si>
    <t>曾屹林</t>
  </si>
  <si>
    <t>202010710533</t>
  </si>
  <si>
    <t>季敏玥</t>
  </si>
  <si>
    <t>202010710534</t>
  </si>
  <si>
    <t>马钧艺</t>
  </si>
  <si>
    <t>202010710535</t>
  </si>
  <si>
    <t>钱超宇</t>
  </si>
  <si>
    <t>202010710536</t>
  </si>
  <si>
    <t>周亦文</t>
  </si>
  <si>
    <t>202010710537</t>
  </si>
  <si>
    <t>吐尔洪·麦麦提</t>
  </si>
  <si>
    <t>202010710538</t>
  </si>
  <si>
    <t>施张悦</t>
  </si>
  <si>
    <t>202010710539</t>
  </si>
  <si>
    <t>石瞿维</t>
  </si>
  <si>
    <t>202010710540</t>
  </si>
  <si>
    <t>李骏彦</t>
  </si>
  <si>
    <t>202010710541</t>
  </si>
  <si>
    <t>洪陆墅玥</t>
  </si>
  <si>
    <t>202010710542</t>
  </si>
  <si>
    <t>罗李杰</t>
  </si>
  <si>
    <t>202010710543</t>
  </si>
  <si>
    <t>黄舸</t>
  </si>
  <si>
    <t>202010710544</t>
  </si>
  <si>
    <t>侯兵</t>
  </si>
  <si>
    <t>202010710545</t>
  </si>
  <si>
    <t>张伟杰</t>
  </si>
  <si>
    <t>202010710546</t>
  </si>
  <si>
    <t>金梦珂</t>
  </si>
  <si>
    <t>202010710547</t>
  </si>
  <si>
    <t>黄婷</t>
  </si>
  <si>
    <t>202010710548</t>
  </si>
  <si>
    <t>王宇飞</t>
  </si>
  <si>
    <t>会计201（国会班）</t>
  </si>
  <si>
    <t>202010721001</t>
  </si>
  <si>
    <t>苏佳雯</t>
  </si>
  <si>
    <t>202010721002</t>
  </si>
  <si>
    <t>马弈帆</t>
  </si>
  <si>
    <t>202010721003</t>
  </si>
  <si>
    <t>洪宇轩</t>
  </si>
  <si>
    <t>202010721004</t>
  </si>
  <si>
    <t>倪婷</t>
  </si>
  <si>
    <t>202010721005</t>
  </si>
  <si>
    <t>胡帆</t>
  </si>
  <si>
    <t>202010721006</t>
  </si>
  <si>
    <t>李星语</t>
  </si>
  <si>
    <t>202010721007</t>
  </si>
  <si>
    <t>王湘玥</t>
  </si>
  <si>
    <t>202010721008</t>
  </si>
  <si>
    <t>薛豪</t>
  </si>
  <si>
    <t>202010721009</t>
  </si>
  <si>
    <t>曹嘉俊</t>
  </si>
  <si>
    <t>202010721010</t>
  </si>
  <si>
    <t>梁子潇</t>
  </si>
  <si>
    <t>202010721011</t>
  </si>
  <si>
    <t>张飞</t>
  </si>
  <si>
    <t>202010721012</t>
  </si>
  <si>
    <t>季梦凯</t>
  </si>
  <si>
    <t>202010721013</t>
  </si>
  <si>
    <t>林奕蕾</t>
  </si>
  <si>
    <t>202010721014</t>
  </si>
  <si>
    <t>朱诗绮</t>
  </si>
  <si>
    <t>202010721015</t>
  </si>
  <si>
    <t>朱光辉</t>
  </si>
  <si>
    <t>管理201</t>
  </si>
  <si>
    <t>202010733001</t>
  </si>
  <si>
    <t>季光耀</t>
  </si>
  <si>
    <t>202010733002</t>
  </si>
  <si>
    <t>丁颖</t>
  </si>
  <si>
    <t>202010733003</t>
  </si>
  <si>
    <t>刘世嘉</t>
  </si>
  <si>
    <t>202010733004</t>
  </si>
  <si>
    <t>王立宸</t>
  </si>
  <si>
    <t>202010733005</t>
  </si>
  <si>
    <t>陆瑶</t>
  </si>
  <si>
    <t>202010733006</t>
  </si>
  <si>
    <t>包旭慧</t>
  </si>
  <si>
    <t>202010733007</t>
  </si>
  <si>
    <t>沈祺玮</t>
  </si>
  <si>
    <t>202010733008</t>
  </si>
  <si>
    <t>姚朱盈</t>
  </si>
  <si>
    <t>202010733009</t>
  </si>
  <si>
    <t>孙沁茹</t>
  </si>
  <si>
    <t>202010733010</t>
  </si>
  <si>
    <t>张稳</t>
  </si>
  <si>
    <t>202010733011</t>
  </si>
  <si>
    <t>陈晓凇</t>
  </si>
  <si>
    <t>202010733012</t>
  </si>
  <si>
    <t>汪佳欣</t>
  </si>
  <si>
    <t>202010733013</t>
  </si>
  <si>
    <t>唐朝</t>
  </si>
  <si>
    <t>202010733014</t>
  </si>
  <si>
    <t>202010733015</t>
  </si>
  <si>
    <t>张博洋</t>
  </si>
  <si>
    <t>202010733016</t>
  </si>
  <si>
    <t>赵璟琦</t>
  </si>
  <si>
    <t>202010733017</t>
  </si>
  <si>
    <t>付宇航</t>
  </si>
  <si>
    <t>202010733018</t>
  </si>
  <si>
    <t>卢雨新</t>
  </si>
  <si>
    <t>202010733019</t>
  </si>
  <si>
    <t>梁晶晶</t>
  </si>
  <si>
    <t>202010733020</t>
  </si>
  <si>
    <t>封海阳</t>
  </si>
  <si>
    <t>202010733021</t>
  </si>
  <si>
    <t>徐加</t>
  </si>
  <si>
    <t>202010733022</t>
  </si>
  <si>
    <t>杨寿坚</t>
  </si>
  <si>
    <t>202010733023</t>
  </si>
  <si>
    <t>202010733024</t>
  </si>
  <si>
    <t>怕丽孜提·阿曼哈力</t>
  </si>
  <si>
    <t>202010733025</t>
  </si>
  <si>
    <t>熊彤</t>
  </si>
  <si>
    <t>202010733026</t>
  </si>
  <si>
    <t>沈沁怡</t>
  </si>
  <si>
    <t>202010733027</t>
  </si>
  <si>
    <t>朱雅雯</t>
  </si>
  <si>
    <t>202010733028</t>
  </si>
  <si>
    <t>陈瑜</t>
  </si>
  <si>
    <t>202010733029</t>
  </si>
  <si>
    <t>李思颖</t>
  </si>
  <si>
    <t>202010733030</t>
  </si>
  <si>
    <t>张泽西</t>
  </si>
  <si>
    <t>202010733031</t>
  </si>
  <si>
    <t>郭丹红</t>
  </si>
  <si>
    <t>202010733032</t>
  </si>
  <si>
    <t>陈颖婷</t>
  </si>
  <si>
    <t>202010733033</t>
  </si>
  <si>
    <t>张思雨</t>
  </si>
  <si>
    <t>202010733034</t>
  </si>
  <si>
    <t>查梦玲</t>
  </si>
  <si>
    <t>202010733035</t>
  </si>
  <si>
    <t>吴婧雯</t>
  </si>
  <si>
    <t>202010733036</t>
  </si>
  <si>
    <t>王晴雯</t>
  </si>
  <si>
    <t>商务201</t>
  </si>
  <si>
    <t>202010734001</t>
  </si>
  <si>
    <t>王喆</t>
  </si>
  <si>
    <t>202010734002</t>
  </si>
  <si>
    <t>师玉洁</t>
  </si>
  <si>
    <t>202010734003</t>
  </si>
  <si>
    <t>陈凯玹</t>
  </si>
  <si>
    <t>202010734004</t>
  </si>
  <si>
    <t>杨嫣婷</t>
  </si>
  <si>
    <t>202010734005</t>
  </si>
  <si>
    <t>刘洪江</t>
  </si>
  <si>
    <t>202010734006</t>
  </si>
  <si>
    <t>张旗毅</t>
  </si>
  <si>
    <t>202010734007</t>
  </si>
  <si>
    <t>徐怡雯</t>
  </si>
  <si>
    <t>202010734008</t>
  </si>
  <si>
    <t>李传</t>
  </si>
  <si>
    <t>202010734009</t>
  </si>
  <si>
    <t>邵艺</t>
  </si>
  <si>
    <t>202010734010</t>
  </si>
  <si>
    <t>纪文丽</t>
  </si>
  <si>
    <t>202010734011</t>
  </si>
  <si>
    <t>滕佳怡</t>
  </si>
  <si>
    <t>202010734012</t>
  </si>
  <si>
    <t>沈宇豪</t>
  </si>
  <si>
    <t>202010734013</t>
  </si>
  <si>
    <t>王亦宸</t>
  </si>
  <si>
    <t>202010734014</t>
  </si>
  <si>
    <t>沈蓉</t>
  </si>
  <si>
    <t>202010734015</t>
  </si>
  <si>
    <t>杨奕茗</t>
  </si>
  <si>
    <t>202010734016</t>
  </si>
  <si>
    <t>顾斯翰</t>
  </si>
  <si>
    <t>202010734017</t>
  </si>
  <si>
    <t>高忆筠</t>
  </si>
  <si>
    <t>202010734018</t>
  </si>
  <si>
    <t>左玮迪</t>
  </si>
  <si>
    <t>202010734019</t>
  </si>
  <si>
    <t>秦若彬</t>
  </si>
  <si>
    <t>202010734020</t>
  </si>
  <si>
    <t>蓝旖璇</t>
  </si>
  <si>
    <t>202010734021</t>
  </si>
  <si>
    <t>买提瓦尔·买买提</t>
  </si>
  <si>
    <t>202010734022</t>
  </si>
  <si>
    <t>朱塍钰</t>
  </si>
  <si>
    <t>202010734023</t>
  </si>
  <si>
    <t>强巴旦增</t>
  </si>
  <si>
    <t>202010734024</t>
  </si>
  <si>
    <t>魏超</t>
  </si>
  <si>
    <t>202010734025</t>
  </si>
  <si>
    <t>蒋沛林</t>
  </si>
  <si>
    <t>202010734026</t>
  </si>
  <si>
    <t>202010734028</t>
  </si>
  <si>
    <t>夏雨萱</t>
  </si>
  <si>
    <t>202010734029</t>
  </si>
  <si>
    <t>王娟</t>
  </si>
  <si>
    <t>202010734030</t>
  </si>
  <si>
    <t>王佳芸</t>
  </si>
  <si>
    <t>202010734031</t>
  </si>
  <si>
    <t>杨爽</t>
  </si>
  <si>
    <t>202010734032</t>
  </si>
  <si>
    <t>韦倚萱</t>
  </si>
  <si>
    <t>202010734033</t>
  </si>
  <si>
    <t>李新宇</t>
  </si>
  <si>
    <t>202010734034</t>
  </si>
  <si>
    <t>顾思嘉</t>
  </si>
  <si>
    <t>202010734035</t>
  </si>
  <si>
    <t>贺馨瑶</t>
  </si>
  <si>
    <t>202010734036</t>
  </si>
  <si>
    <t>孙运若</t>
  </si>
  <si>
    <t>202010734073</t>
  </si>
  <si>
    <t>裴沈乐</t>
  </si>
  <si>
    <t>商务202</t>
  </si>
  <si>
    <t>202010734038</t>
  </si>
  <si>
    <t>徐慧琼</t>
  </si>
  <si>
    <t>202010734039</t>
  </si>
  <si>
    <t>李正阳</t>
  </si>
  <si>
    <t>202010734040</t>
  </si>
  <si>
    <t>何雨菲</t>
  </si>
  <si>
    <t>202010734041</t>
  </si>
  <si>
    <t>刘家荣</t>
  </si>
  <si>
    <t>202010734042</t>
  </si>
  <si>
    <t>马亚慧</t>
  </si>
  <si>
    <t>202010734043</t>
  </si>
  <si>
    <t>周子午</t>
  </si>
  <si>
    <t>202010734044</t>
  </si>
  <si>
    <t>张晴</t>
  </si>
  <si>
    <t>202010734045</t>
  </si>
  <si>
    <t>202010734046</t>
  </si>
  <si>
    <t>顾雨莲</t>
  </si>
  <si>
    <t>202010734047</t>
  </si>
  <si>
    <t>陈培杰</t>
  </si>
  <si>
    <t>202010734048</t>
  </si>
  <si>
    <t>胡贝倩</t>
  </si>
  <si>
    <t>202010734049</t>
  </si>
  <si>
    <t>武晨奕</t>
  </si>
  <si>
    <t>202010734050</t>
  </si>
  <si>
    <t>马航元</t>
  </si>
  <si>
    <t>202010734051</t>
  </si>
  <si>
    <t>魏晨晨</t>
  </si>
  <si>
    <t>202010734052</t>
  </si>
  <si>
    <t>周歆颉</t>
  </si>
  <si>
    <t>202010734053</t>
  </si>
  <si>
    <t>潘蓓蕾</t>
  </si>
  <si>
    <t>202010734054</t>
  </si>
  <si>
    <t>王贝贝</t>
  </si>
  <si>
    <t>202010734055</t>
  </si>
  <si>
    <t>汪思懿</t>
  </si>
  <si>
    <t>202010734056</t>
  </si>
  <si>
    <t>张子闻</t>
  </si>
  <si>
    <t>202010734057</t>
  </si>
  <si>
    <t>董绪平</t>
  </si>
  <si>
    <t>202010734058</t>
  </si>
  <si>
    <t>凯迪尔旦·卡吾力</t>
  </si>
  <si>
    <t>202010734059</t>
  </si>
  <si>
    <t>尼鲁帕尔·艾尼瓦</t>
  </si>
  <si>
    <t>202010734060</t>
  </si>
  <si>
    <t>旺修久美</t>
  </si>
  <si>
    <t>202010734061</t>
  </si>
  <si>
    <t>杨媛</t>
  </si>
  <si>
    <t>202010734062</t>
  </si>
  <si>
    <t>谢钧岚</t>
  </si>
  <si>
    <t>202010734063</t>
  </si>
  <si>
    <t>李晓芳</t>
  </si>
  <si>
    <t>202010734064</t>
  </si>
  <si>
    <t>黄钰潼</t>
  </si>
  <si>
    <t>202010734065</t>
  </si>
  <si>
    <t>韦来</t>
  </si>
  <si>
    <t>202010734066</t>
  </si>
  <si>
    <t>李斐然</t>
  </si>
  <si>
    <t>202010734067</t>
  </si>
  <si>
    <t>席子涵</t>
  </si>
  <si>
    <t>202010734068</t>
  </si>
  <si>
    <t>邱舒冉</t>
  </si>
  <si>
    <t>202010734069</t>
  </si>
  <si>
    <t>陈施琦</t>
  </si>
  <si>
    <t>202010734070</t>
  </si>
  <si>
    <t>钟凤霞</t>
  </si>
  <si>
    <t>202010734071</t>
  </si>
  <si>
    <t>卫昊宇</t>
  </si>
  <si>
    <t>202010734072</t>
  </si>
  <si>
    <t>贾尔肯·叶力夏提</t>
  </si>
  <si>
    <t>供应链201</t>
  </si>
  <si>
    <t>202010753001</t>
  </si>
  <si>
    <t>茅翊铭</t>
  </si>
  <si>
    <t>202010753002</t>
  </si>
  <si>
    <t>景佳慧</t>
  </si>
  <si>
    <t>202010753003</t>
  </si>
  <si>
    <t>贾冰琪</t>
  </si>
  <si>
    <t>202010753004</t>
  </si>
  <si>
    <t>彭琪芮</t>
  </si>
  <si>
    <t>202010753005</t>
  </si>
  <si>
    <t>吴桐雨</t>
  </si>
  <si>
    <t>202010753006</t>
  </si>
  <si>
    <t>莫水木</t>
  </si>
  <si>
    <t>202010753007</t>
  </si>
  <si>
    <t>李雲宇</t>
  </si>
  <si>
    <t>202010753008</t>
  </si>
  <si>
    <t>桂震宇</t>
  </si>
  <si>
    <t>202010753009</t>
  </si>
  <si>
    <t>张家璇</t>
  </si>
  <si>
    <t>202010753010</t>
  </si>
  <si>
    <t>刘佳</t>
  </si>
  <si>
    <t>202010753011</t>
  </si>
  <si>
    <t>岑俊霖</t>
  </si>
  <si>
    <t>202010753012</t>
  </si>
  <si>
    <t>杨喆雨</t>
  </si>
  <si>
    <t>202010753013</t>
  </si>
  <si>
    <t>吕婷婷</t>
  </si>
  <si>
    <t>202010753014</t>
  </si>
  <si>
    <t>李苗嘉</t>
  </si>
  <si>
    <t>202010753015</t>
  </si>
  <si>
    <t>代振宇</t>
  </si>
  <si>
    <t>202010753016</t>
  </si>
  <si>
    <t>张城燃</t>
  </si>
  <si>
    <t>202010753017</t>
  </si>
  <si>
    <t>陈骏</t>
  </si>
  <si>
    <t>202010753018</t>
  </si>
  <si>
    <t>马浩宇</t>
  </si>
  <si>
    <t>202010753019</t>
  </si>
  <si>
    <t>田芸竹</t>
  </si>
  <si>
    <t>202010753020</t>
  </si>
  <si>
    <t>居思研</t>
  </si>
  <si>
    <t>202010753021</t>
  </si>
  <si>
    <t>曹诗怡</t>
  </si>
  <si>
    <t>202010753022</t>
  </si>
  <si>
    <t>吕婧瑶</t>
  </si>
  <si>
    <t>202010753023</t>
  </si>
  <si>
    <t>顾煜宸</t>
  </si>
  <si>
    <t>202010753024</t>
  </si>
  <si>
    <t>朱乐溪</t>
  </si>
  <si>
    <t>202010753025</t>
  </si>
  <si>
    <t>陆慧敏</t>
  </si>
  <si>
    <t>202010753026</t>
  </si>
  <si>
    <t>叶黄婷</t>
  </si>
  <si>
    <t>202010753027</t>
  </si>
  <si>
    <t>沈修羽</t>
  </si>
  <si>
    <t>202010753028</t>
  </si>
  <si>
    <t>严睿之</t>
  </si>
  <si>
    <t>202010753029</t>
  </si>
  <si>
    <t>胡嘉怡</t>
  </si>
  <si>
    <t>202010753030</t>
  </si>
  <si>
    <t>戴琦</t>
  </si>
  <si>
    <t>202010753031</t>
  </si>
  <si>
    <t>范星辰</t>
  </si>
  <si>
    <t>202010753032</t>
  </si>
  <si>
    <t>王琪</t>
  </si>
  <si>
    <t>202010753033</t>
  </si>
  <si>
    <t>董宇成</t>
  </si>
  <si>
    <t>202010753034</t>
  </si>
  <si>
    <t>徐珂芸</t>
  </si>
  <si>
    <t>202010753035</t>
  </si>
  <si>
    <t>杨征坤</t>
  </si>
  <si>
    <t>202010753036</t>
  </si>
  <si>
    <t>钟雨霏</t>
  </si>
  <si>
    <t>202010753037</t>
  </si>
  <si>
    <t>沙木哈尔·阿力哈别克</t>
  </si>
  <si>
    <t>202010753038</t>
  </si>
  <si>
    <t>何玲玲</t>
  </si>
  <si>
    <t>英语类201</t>
  </si>
  <si>
    <t>202010810001</t>
  </si>
  <si>
    <t>罗滢</t>
  </si>
  <si>
    <t>202010810002</t>
  </si>
  <si>
    <t>罗剑锋</t>
  </si>
  <si>
    <t>202010810003</t>
  </si>
  <si>
    <t>沙木哈尔·赛日克</t>
  </si>
  <si>
    <t>202010810004</t>
  </si>
  <si>
    <t>刘芝旭</t>
  </si>
  <si>
    <t>202010810005</t>
  </si>
  <si>
    <t>202010810006</t>
  </si>
  <si>
    <t>周子仪</t>
  </si>
  <si>
    <t>202010810007</t>
  </si>
  <si>
    <t>李晨骁</t>
  </si>
  <si>
    <t>202010810008</t>
  </si>
  <si>
    <t>李子涵</t>
  </si>
  <si>
    <t>202010810009</t>
  </si>
  <si>
    <t>贺艾雪</t>
  </si>
  <si>
    <t>202010810010</t>
  </si>
  <si>
    <t>顾婷韡</t>
  </si>
  <si>
    <t>202010810011</t>
  </si>
  <si>
    <t>王韫嘉</t>
  </si>
  <si>
    <t>202010810012</t>
  </si>
  <si>
    <t>刘雨晴</t>
  </si>
  <si>
    <t>202010810013</t>
  </si>
  <si>
    <t>范一林</t>
  </si>
  <si>
    <t>202010810014</t>
  </si>
  <si>
    <t>景芳源</t>
  </si>
  <si>
    <t>202010810015</t>
  </si>
  <si>
    <t>吴祯睿</t>
  </si>
  <si>
    <t>202010810016</t>
  </si>
  <si>
    <t>许仕媛</t>
  </si>
  <si>
    <t>202010810017</t>
  </si>
  <si>
    <t>蒋语睿</t>
  </si>
  <si>
    <t>202010810018</t>
  </si>
  <si>
    <t>杨光</t>
  </si>
  <si>
    <t>202010810019</t>
  </si>
  <si>
    <t>周雍智</t>
  </si>
  <si>
    <t>202010810020</t>
  </si>
  <si>
    <t>费欣瑶</t>
  </si>
  <si>
    <t>202010810021</t>
  </si>
  <si>
    <t>龚蕾桦</t>
  </si>
  <si>
    <t>202010810022</t>
  </si>
  <si>
    <t>谭峥嵘</t>
  </si>
  <si>
    <t>202010810023</t>
  </si>
  <si>
    <t>刘欢欢</t>
  </si>
  <si>
    <t>202010810024</t>
  </si>
  <si>
    <t>202010810025</t>
  </si>
  <si>
    <t>宣子慷</t>
  </si>
  <si>
    <t>202010810026</t>
  </si>
  <si>
    <t>蒋怡珂</t>
  </si>
  <si>
    <t>202010810027</t>
  </si>
  <si>
    <t>何佳鸿</t>
  </si>
  <si>
    <t>202010810028</t>
  </si>
  <si>
    <t>袁李琳</t>
  </si>
  <si>
    <t>202010810029</t>
  </si>
  <si>
    <t>奚欣雨</t>
  </si>
  <si>
    <t>英语类202</t>
  </si>
  <si>
    <t>202010810030</t>
  </si>
  <si>
    <t>梁婉婷</t>
  </si>
  <si>
    <t>202010810031</t>
  </si>
  <si>
    <t>郭子琦</t>
  </si>
  <si>
    <t>202010810032</t>
  </si>
  <si>
    <t>张子木</t>
  </si>
  <si>
    <t>202010810033</t>
  </si>
  <si>
    <t>许澜琼</t>
  </si>
  <si>
    <t>202010810034</t>
  </si>
  <si>
    <t>彭哲</t>
  </si>
  <si>
    <t>202010810035</t>
  </si>
  <si>
    <t>孙素芸</t>
  </si>
  <si>
    <t>202010810036</t>
  </si>
  <si>
    <t>徐平凡</t>
  </si>
  <si>
    <t>202010810037</t>
  </si>
  <si>
    <t>姚嘉</t>
  </si>
  <si>
    <t>202010810038</t>
  </si>
  <si>
    <t>李思琴</t>
  </si>
  <si>
    <t>202010810039</t>
  </si>
  <si>
    <t>张晓帆</t>
  </si>
  <si>
    <t>202010810040</t>
  </si>
  <si>
    <t>宋雯婧</t>
  </si>
  <si>
    <t>202010810041</t>
  </si>
  <si>
    <t>吴艾珈</t>
  </si>
  <si>
    <t>202010810042</t>
  </si>
  <si>
    <t>徐智婕</t>
  </si>
  <si>
    <t>202010810043</t>
  </si>
  <si>
    <t>郭一琦</t>
  </si>
  <si>
    <t>202010810044</t>
  </si>
  <si>
    <t>张俏敏</t>
  </si>
  <si>
    <t>202010810045</t>
  </si>
  <si>
    <t>左晨茜</t>
  </si>
  <si>
    <t>202010810046</t>
  </si>
  <si>
    <t>梁海婷</t>
  </si>
  <si>
    <t>202010810047</t>
  </si>
  <si>
    <t>余荣</t>
  </si>
  <si>
    <t>202010810048</t>
  </si>
  <si>
    <t>马愉悦</t>
  </si>
  <si>
    <t>202010810049</t>
  </si>
  <si>
    <t>黄倩倩</t>
  </si>
  <si>
    <t>202010810050</t>
  </si>
  <si>
    <t>吴茜雅</t>
  </si>
  <si>
    <t>202010810051</t>
  </si>
  <si>
    <t>黄妍</t>
  </si>
  <si>
    <t>202010810052</t>
  </si>
  <si>
    <t>邓鑫月</t>
  </si>
  <si>
    <t>202010810053</t>
  </si>
  <si>
    <t>肖维鹏</t>
  </si>
  <si>
    <t>202010810054</t>
  </si>
  <si>
    <t>朱堉涵</t>
  </si>
  <si>
    <t>202010810055</t>
  </si>
  <si>
    <t>赵小康</t>
  </si>
  <si>
    <t>202010810056</t>
  </si>
  <si>
    <t>关茗心</t>
  </si>
  <si>
    <t>202010810057</t>
  </si>
  <si>
    <t>郑颍馨</t>
  </si>
  <si>
    <t>202010810058</t>
  </si>
  <si>
    <t>颜烁</t>
  </si>
  <si>
    <t>英语类203</t>
  </si>
  <si>
    <t>202010810059</t>
  </si>
  <si>
    <t>202010810060</t>
  </si>
  <si>
    <t>李琦月</t>
  </si>
  <si>
    <t>202010810061</t>
  </si>
  <si>
    <t>袁丽清</t>
  </si>
  <si>
    <t>202010810062</t>
  </si>
  <si>
    <t>王天爱</t>
  </si>
  <si>
    <t>202010810063</t>
  </si>
  <si>
    <t>李梓瑞</t>
  </si>
  <si>
    <t>202010810064</t>
  </si>
  <si>
    <t>左义汇</t>
  </si>
  <si>
    <t>202010810065</t>
  </si>
  <si>
    <t>吴敬</t>
  </si>
  <si>
    <t>202010810066</t>
  </si>
  <si>
    <t>曹可雨</t>
  </si>
  <si>
    <t>202010810067</t>
  </si>
  <si>
    <t>邱皓</t>
  </si>
  <si>
    <t>202010810068</t>
  </si>
  <si>
    <t>许倩</t>
  </si>
  <si>
    <t>202010810069</t>
  </si>
  <si>
    <t>祁思颖</t>
  </si>
  <si>
    <t>202010810070</t>
  </si>
  <si>
    <t>符哲晖</t>
  </si>
  <si>
    <t>202010810071</t>
  </si>
  <si>
    <t>袁彧杰</t>
  </si>
  <si>
    <t>202010810072</t>
  </si>
  <si>
    <t>洪龙秀</t>
  </si>
  <si>
    <t>202010810073</t>
  </si>
  <si>
    <t>贺文玥</t>
  </si>
  <si>
    <t>202010810075</t>
  </si>
  <si>
    <t>张盐</t>
  </si>
  <si>
    <t>202010810076</t>
  </si>
  <si>
    <t>严灏楠</t>
  </si>
  <si>
    <t>202010810077</t>
  </si>
  <si>
    <t>宋子凡</t>
  </si>
  <si>
    <t>202010810078</t>
  </si>
  <si>
    <t>尹美妮</t>
  </si>
  <si>
    <t>202010810079</t>
  </si>
  <si>
    <t>熊萍萍</t>
  </si>
  <si>
    <t>202010810080</t>
  </si>
  <si>
    <t>王莉雅</t>
  </si>
  <si>
    <t>202010810081</t>
  </si>
  <si>
    <t>严琳皓</t>
  </si>
  <si>
    <t>202010810082</t>
  </si>
  <si>
    <t>金洪利</t>
  </si>
  <si>
    <t>202010810083</t>
  </si>
  <si>
    <t>祖丽胡玛尔·艾尼</t>
  </si>
  <si>
    <t>202010810084</t>
  </si>
  <si>
    <t>龚锦婷</t>
  </si>
  <si>
    <t>202010810085</t>
  </si>
  <si>
    <t>林宛蓥</t>
  </si>
  <si>
    <t>202010810086</t>
  </si>
  <si>
    <t>孙铭阳</t>
  </si>
  <si>
    <t>202010810087</t>
  </si>
  <si>
    <t>杨惠菁</t>
  </si>
  <si>
    <t>英语类204</t>
  </si>
  <si>
    <t>202010810088</t>
  </si>
  <si>
    <t>张子渊</t>
  </si>
  <si>
    <t>202010810089</t>
  </si>
  <si>
    <t>郭沁悦</t>
  </si>
  <si>
    <t>202010810090</t>
  </si>
  <si>
    <t>王靖雯</t>
  </si>
  <si>
    <t>202010810091</t>
  </si>
  <si>
    <t>侯辰悦</t>
  </si>
  <si>
    <t>202010810092</t>
  </si>
  <si>
    <t>吴梦丹</t>
  </si>
  <si>
    <t>202010810093</t>
  </si>
  <si>
    <t>赵雨露</t>
  </si>
  <si>
    <t>202010810094</t>
  </si>
  <si>
    <t>陈诗棋</t>
  </si>
  <si>
    <t>202010810095</t>
  </si>
  <si>
    <t>许艺菲</t>
  </si>
  <si>
    <t>202010810096</t>
  </si>
  <si>
    <t>张应波</t>
  </si>
  <si>
    <t>202010810097</t>
  </si>
  <si>
    <t>曹丹妮</t>
  </si>
  <si>
    <t>202010810098</t>
  </si>
  <si>
    <t>王艺颖</t>
  </si>
  <si>
    <t>202010810099</t>
  </si>
  <si>
    <t>杨欣悦</t>
  </si>
  <si>
    <t>202010810100</t>
  </si>
  <si>
    <t>孙玉婷</t>
  </si>
  <si>
    <t>202010810101</t>
  </si>
  <si>
    <t>洪卓妍</t>
  </si>
  <si>
    <t>202010810103</t>
  </si>
  <si>
    <t>郭恬</t>
  </si>
  <si>
    <t>202010810104</t>
  </si>
  <si>
    <t>周予博</t>
  </si>
  <si>
    <t>202010810105</t>
  </si>
  <si>
    <t>张钰涵</t>
  </si>
  <si>
    <t>202010810106</t>
  </si>
  <si>
    <t>王怡诺</t>
  </si>
  <si>
    <t>202010810107</t>
  </si>
  <si>
    <t>陈奕聪</t>
  </si>
  <si>
    <t>202010810108</t>
  </si>
  <si>
    <t>杨紫千</t>
  </si>
  <si>
    <t>202010810109</t>
  </si>
  <si>
    <t>吕姗姗</t>
  </si>
  <si>
    <t>202010810110</t>
  </si>
  <si>
    <t>陈隆传</t>
  </si>
  <si>
    <t>202010810111</t>
  </si>
  <si>
    <t>王绮雯</t>
  </si>
  <si>
    <t>202010810112</t>
  </si>
  <si>
    <t>潘紫婷</t>
  </si>
  <si>
    <t>202010810113</t>
  </si>
  <si>
    <t>陈宝桐</t>
  </si>
  <si>
    <t>202010810114</t>
  </si>
  <si>
    <t>彭媛媛</t>
  </si>
  <si>
    <t>202010810115</t>
  </si>
  <si>
    <t>谭林婧</t>
  </si>
  <si>
    <t>英语类205</t>
  </si>
  <si>
    <t>202010810116</t>
  </si>
  <si>
    <t>张盈佳</t>
  </si>
  <si>
    <t>202010810117</t>
  </si>
  <si>
    <t>孙晓瑜</t>
  </si>
  <si>
    <t>202010810118</t>
  </si>
  <si>
    <t>杨文豪</t>
  </si>
  <si>
    <t>202010810119</t>
  </si>
  <si>
    <t>赵立哲</t>
  </si>
  <si>
    <t>202010810120</t>
  </si>
  <si>
    <t>陈雨璇</t>
  </si>
  <si>
    <t>202010810121</t>
  </si>
  <si>
    <t>朴善美</t>
  </si>
  <si>
    <t>202010810122</t>
  </si>
  <si>
    <t>王玉洁</t>
  </si>
  <si>
    <t>202010810123</t>
  </si>
  <si>
    <t>孔琬婷</t>
  </si>
  <si>
    <t>202010810124</t>
  </si>
  <si>
    <t>杨斯涵</t>
  </si>
  <si>
    <t>202010810125</t>
  </si>
  <si>
    <t>刘子怡</t>
  </si>
  <si>
    <t>202010810126</t>
  </si>
  <si>
    <t>夏淑婧</t>
  </si>
  <si>
    <t>202010810127</t>
  </si>
  <si>
    <t>储康贝</t>
  </si>
  <si>
    <t>202010810128</t>
  </si>
  <si>
    <t>郑璇</t>
  </si>
  <si>
    <t>202010810129</t>
  </si>
  <si>
    <t>陈香颖</t>
  </si>
  <si>
    <t>202010810130</t>
  </si>
  <si>
    <t>祝锦</t>
  </si>
  <si>
    <t>202010810131</t>
  </si>
  <si>
    <t>钟厚兴</t>
  </si>
  <si>
    <t>202010810132</t>
  </si>
  <si>
    <t>张超群</t>
  </si>
  <si>
    <t>202010810133</t>
  </si>
  <si>
    <t>阚天天</t>
  </si>
  <si>
    <t>202010810134</t>
  </si>
  <si>
    <t>曹译允</t>
  </si>
  <si>
    <t>202010810135</t>
  </si>
  <si>
    <t>丁子舫</t>
  </si>
  <si>
    <t>202010810136</t>
  </si>
  <si>
    <t>费俊毅</t>
  </si>
  <si>
    <t>202010810137</t>
  </si>
  <si>
    <t>马雪颖</t>
  </si>
  <si>
    <t>202010810138</t>
  </si>
  <si>
    <t>赵艺</t>
  </si>
  <si>
    <t>202010810139</t>
  </si>
  <si>
    <t>樊默頔</t>
  </si>
  <si>
    <t>202010810140</t>
  </si>
  <si>
    <t>陈鸿羽</t>
  </si>
  <si>
    <t>202010810141</t>
  </si>
  <si>
    <t>吴伊铭</t>
  </si>
  <si>
    <t>202010810142</t>
  </si>
  <si>
    <t>李雯茜</t>
  </si>
  <si>
    <t>202010810143</t>
  </si>
  <si>
    <t>蔡嘉越</t>
  </si>
  <si>
    <t>英语类206</t>
  </si>
  <si>
    <t>202010810144</t>
  </si>
  <si>
    <t>龚逸骏</t>
  </si>
  <si>
    <t>202010810145</t>
  </si>
  <si>
    <t>封佳文</t>
  </si>
  <si>
    <t>202010810146</t>
  </si>
  <si>
    <t>庞瑞</t>
  </si>
  <si>
    <t>202010810147</t>
  </si>
  <si>
    <t>张欣如</t>
  </si>
  <si>
    <t>202010810149</t>
  </si>
  <si>
    <t>陈夏萍</t>
  </si>
  <si>
    <t>202010810150</t>
  </si>
  <si>
    <t>管芸</t>
  </si>
  <si>
    <t>202010810151</t>
  </si>
  <si>
    <t>余成波</t>
  </si>
  <si>
    <t>202010810152</t>
  </si>
  <si>
    <t>银聪婷</t>
  </si>
  <si>
    <t>202010810153</t>
  </si>
  <si>
    <t>郭子震</t>
  </si>
  <si>
    <t>202010810154</t>
  </si>
  <si>
    <t>郭小静</t>
  </si>
  <si>
    <t>202010810155</t>
  </si>
  <si>
    <t>马博</t>
  </si>
  <si>
    <t>202010810156</t>
  </si>
  <si>
    <t>王阳阳</t>
  </si>
  <si>
    <t>202010810157</t>
  </si>
  <si>
    <t>向先湖</t>
  </si>
  <si>
    <t>202010810158</t>
  </si>
  <si>
    <t>宋扬</t>
  </si>
  <si>
    <t>202010810159</t>
  </si>
  <si>
    <t>魏娴宁</t>
  </si>
  <si>
    <t>202010810160</t>
  </si>
  <si>
    <t>殷澄岚</t>
  </si>
  <si>
    <t>202010810161</t>
  </si>
  <si>
    <t>张愉</t>
  </si>
  <si>
    <t>202010810162</t>
  </si>
  <si>
    <t>胡淑婷</t>
  </si>
  <si>
    <t>202010810163</t>
  </si>
  <si>
    <t>陈思雯</t>
  </si>
  <si>
    <t>202010810164</t>
  </si>
  <si>
    <t>庞靓</t>
  </si>
  <si>
    <t>202010810165</t>
  </si>
  <si>
    <t>金怡玮</t>
  </si>
  <si>
    <t>202010810166</t>
  </si>
  <si>
    <t>杨金融</t>
  </si>
  <si>
    <t>202010810167</t>
  </si>
  <si>
    <t>田维新</t>
  </si>
  <si>
    <t>202010810168</t>
  </si>
  <si>
    <t>陈语竹</t>
  </si>
  <si>
    <t>202010810169</t>
  </si>
  <si>
    <t>陈昶行</t>
  </si>
  <si>
    <t>202010810170</t>
  </si>
  <si>
    <t>李欣睿</t>
  </si>
  <si>
    <t>202010810171</t>
  </si>
  <si>
    <t>朱宁儿</t>
  </si>
  <si>
    <t>日语201</t>
  </si>
  <si>
    <t>202010821001</t>
  </si>
  <si>
    <t>王瑞琦</t>
  </si>
  <si>
    <t>202010821002</t>
  </si>
  <si>
    <t>仲津瑶</t>
  </si>
  <si>
    <t>202010821004</t>
  </si>
  <si>
    <t>杨鹏</t>
  </si>
  <si>
    <t>202010821005</t>
  </si>
  <si>
    <t>毛歆玥</t>
  </si>
  <si>
    <t>202010821006</t>
  </si>
  <si>
    <t>蒋佳蕊</t>
  </si>
  <si>
    <t>202010821007</t>
  </si>
  <si>
    <t>钟维文政</t>
  </si>
  <si>
    <t>202010821008</t>
  </si>
  <si>
    <t>徐炜烽</t>
  </si>
  <si>
    <t>202010821009</t>
  </si>
  <si>
    <t>蒋天辰</t>
  </si>
  <si>
    <t>202010821010</t>
  </si>
  <si>
    <t>罗懿宸</t>
  </si>
  <si>
    <t>202010821011</t>
  </si>
  <si>
    <t>沈旭</t>
  </si>
  <si>
    <t>202010821012</t>
  </si>
  <si>
    <t>何牧秋原</t>
  </si>
  <si>
    <t>202010821013</t>
  </si>
  <si>
    <t>陈佳铭</t>
  </si>
  <si>
    <t>202010821014</t>
  </si>
  <si>
    <t>魏思语</t>
  </si>
  <si>
    <t>202010821015</t>
  </si>
  <si>
    <t>贾源</t>
  </si>
  <si>
    <t>202010821016</t>
  </si>
  <si>
    <t>赵佳熠</t>
  </si>
  <si>
    <t>202010821017</t>
  </si>
  <si>
    <t>王巍桥</t>
  </si>
  <si>
    <t>202010821018</t>
  </si>
  <si>
    <t>金艳琳</t>
  </si>
  <si>
    <t>202010821019</t>
  </si>
  <si>
    <t>孙嘉玥</t>
  </si>
  <si>
    <t>202010821020</t>
  </si>
  <si>
    <t>周雨婧</t>
  </si>
  <si>
    <t>202010821021</t>
  </si>
  <si>
    <t>李诗漾</t>
  </si>
  <si>
    <t>202010821022</t>
  </si>
  <si>
    <t>赵宇杰</t>
  </si>
  <si>
    <t>202010821023</t>
  </si>
  <si>
    <t>郭娜娜</t>
  </si>
  <si>
    <t>202010821024</t>
  </si>
  <si>
    <t>黄光华</t>
  </si>
  <si>
    <t>202010821025</t>
  </si>
  <si>
    <t>常祥</t>
  </si>
  <si>
    <t>202010821026</t>
  </si>
  <si>
    <t>孙丽婷</t>
  </si>
  <si>
    <t>202010821027</t>
  </si>
  <si>
    <t>黄诗淇</t>
  </si>
  <si>
    <t>202010821028</t>
  </si>
  <si>
    <t>林增妍</t>
  </si>
  <si>
    <t>日语202</t>
  </si>
  <si>
    <t>202010821029</t>
  </si>
  <si>
    <t>乃菲赛·肖开来提</t>
  </si>
  <si>
    <t>202010821030</t>
  </si>
  <si>
    <t>盛知涵</t>
  </si>
  <si>
    <t>202010821031</t>
  </si>
  <si>
    <t>李思廷</t>
  </si>
  <si>
    <t>202010821032</t>
  </si>
  <si>
    <t>蔡时琛</t>
  </si>
  <si>
    <t>202010821033</t>
  </si>
  <si>
    <t>王鑫</t>
  </si>
  <si>
    <t>202010821034</t>
  </si>
  <si>
    <t>尹瑞婕</t>
  </si>
  <si>
    <t>202010821035</t>
  </si>
  <si>
    <t>姚奕博</t>
  </si>
  <si>
    <t>202010821036</t>
  </si>
  <si>
    <t>袁睿杰</t>
  </si>
  <si>
    <t>202010821037</t>
  </si>
  <si>
    <t>杜云灿</t>
  </si>
  <si>
    <t>202010821038</t>
  </si>
  <si>
    <t>邢溪林</t>
  </si>
  <si>
    <t>202010821039</t>
  </si>
  <si>
    <t>姑丽多来提·艾孜买提</t>
  </si>
  <si>
    <t>202010821040</t>
  </si>
  <si>
    <t>廖玉婷</t>
  </si>
  <si>
    <t>202010821041</t>
  </si>
  <si>
    <t>谢锦辰</t>
  </si>
  <si>
    <t>202010821042</t>
  </si>
  <si>
    <t>肖培茜</t>
  </si>
  <si>
    <t>202010821043</t>
  </si>
  <si>
    <t>黄依然</t>
  </si>
  <si>
    <t>202010821044</t>
  </si>
  <si>
    <t>陆妍</t>
  </si>
  <si>
    <t>202010821045</t>
  </si>
  <si>
    <t>刘鑫语</t>
  </si>
  <si>
    <t>202010821046</t>
  </si>
  <si>
    <t>朱泳康</t>
  </si>
  <si>
    <t>202010821047</t>
  </si>
  <si>
    <t>张敏</t>
  </si>
  <si>
    <t>202010821048</t>
  </si>
  <si>
    <t>沈如婕</t>
  </si>
  <si>
    <t>202010821049</t>
  </si>
  <si>
    <t>张舒怡</t>
  </si>
  <si>
    <t>202010821050</t>
  </si>
  <si>
    <t>周栩文</t>
  </si>
  <si>
    <t>202010821051</t>
  </si>
  <si>
    <t>徐淼</t>
  </si>
  <si>
    <t>202010821052</t>
  </si>
  <si>
    <t>顾陈晨</t>
  </si>
  <si>
    <t>202010821053</t>
  </si>
  <si>
    <t>赵文婧</t>
  </si>
  <si>
    <t>202010821054</t>
  </si>
  <si>
    <t>张乐怡</t>
  </si>
  <si>
    <t>202010821055</t>
  </si>
  <si>
    <t>茅雅萍</t>
  </si>
  <si>
    <t>202010821056</t>
  </si>
  <si>
    <t>忻芷雨</t>
  </si>
  <si>
    <t>法学201</t>
  </si>
  <si>
    <t>202010931001</t>
  </si>
  <si>
    <t>陈蓦</t>
  </si>
  <si>
    <t>202010931002</t>
  </si>
  <si>
    <t>沈嘉宁</t>
  </si>
  <si>
    <t>202010931003</t>
  </si>
  <si>
    <t>徐力宏</t>
  </si>
  <si>
    <t>202010931004</t>
  </si>
  <si>
    <t>李忆雯</t>
  </si>
  <si>
    <t>202010931005</t>
  </si>
  <si>
    <t>杨怡珺</t>
  </si>
  <si>
    <t>202010931006</t>
  </si>
  <si>
    <t>刘裕</t>
  </si>
  <si>
    <t>202010931007</t>
  </si>
  <si>
    <t>王乐颖</t>
  </si>
  <si>
    <t>202010931008</t>
  </si>
  <si>
    <t>薛子睿</t>
  </si>
  <si>
    <t>202010931009</t>
  </si>
  <si>
    <t>李石</t>
  </si>
  <si>
    <t>202010931010</t>
  </si>
  <si>
    <t>钱舒婷</t>
  </si>
  <si>
    <t>202010931011</t>
  </si>
  <si>
    <t>韩颖慧</t>
  </si>
  <si>
    <t>202010931012</t>
  </si>
  <si>
    <t>赵楠</t>
  </si>
  <si>
    <t>202010931013</t>
  </si>
  <si>
    <t>肖智译</t>
  </si>
  <si>
    <t>202010931014</t>
  </si>
  <si>
    <t>杨晓珂</t>
  </si>
  <si>
    <t>202010931015</t>
  </si>
  <si>
    <t>鲁艺</t>
  </si>
  <si>
    <t>202010931016</t>
  </si>
  <si>
    <t>梁莹</t>
  </si>
  <si>
    <t>202010931017</t>
  </si>
  <si>
    <t>周子玥</t>
  </si>
  <si>
    <t>202010931018</t>
  </si>
  <si>
    <t>张景茹</t>
  </si>
  <si>
    <t>202010931019</t>
  </si>
  <si>
    <t>杨惠茹</t>
  </si>
  <si>
    <t>202010931020</t>
  </si>
  <si>
    <t>唐圣烨</t>
  </si>
  <si>
    <t>202010931021</t>
  </si>
  <si>
    <t>吴静芝</t>
  </si>
  <si>
    <t>202010931022</t>
  </si>
  <si>
    <t>李绍泽</t>
  </si>
  <si>
    <t>202010931023</t>
  </si>
  <si>
    <t>赵旭</t>
  </si>
  <si>
    <t>202010931024</t>
  </si>
  <si>
    <t>钱城若</t>
  </si>
  <si>
    <t>202010931025</t>
  </si>
  <si>
    <t>刘馨婷</t>
  </si>
  <si>
    <t>202010931026</t>
  </si>
  <si>
    <t>202010931027</t>
  </si>
  <si>
    <t>陈熙巃</t>
  </si>
  <si>
    <t>202010931028</t>
  </si>
  <si>
    <t>202010931029</t>
  </si>
  <si>
    <t>刘结丽</t>
  </si>
  <si>
    <t>202010931030</t>
  </si>
  <si>
    <t>黄艺唯</t>
  </si>
  <si>
    <t>202010931031</t>
  </si>
  <si>
    <t>金羿姚</t>
  </si>
  <si>
    <t>202010931032</t>
  </si>
  <si>
    <t>马瑶萱</t>
  </si>
  <si>
    <t>202010931033</t>
  </si>
  <si>
    <t>范文妍</t>
  </si>
  <si>
    <t>202010931034</t>
  </si>
  <si>
    <t>孙洋</t>
  </si>
  <si>
    <t>202010931035</t>
  </si>
  <si>
    <t>黄卓</t>
  </si>
  <si>
    <t>202010931036</t>
  </si>
  <si>
    <t>王家浩</t>
  </si>
  <si>
    <t>202010931037</t>
  </si>
  <si>
    <t>于奕阳</t>
  </si>
  <si>
    <t>202010931038</t>
  </si>
  <si>
    <t>王子涵</t>
  </si>
  <si>
    <t>202010931039</t>
  </si>
  <si>
    <t>周娜岚</t>
  </si>
  <si>
    <t>202010931040</t>
  </si>
  <si>
    <t>陈越</t>
  </si>
  <si>
    <t>202010931041</t>
  </si>
  <si>
    <t>周萍</t>
  </si>
  <si>
    <t>202010931042</t>
  </si>
  <si>
    <t>陈西瑜</t>
  </si>
  <si>
    <t>202010931043</t>
  </si>
  <si>
    <t>沈群</t>
  </si>
  <si>
    <t>202010931044</t>
  </si>
  <si>
    <t>崔丽蓉</t>
  </si>
  <si>
    <t>202010931045</t>
  </si>
  <si>
    <t>胡方圆</t>
  </si>
  <si>
    <t>202010931046</t>
  </si>
  <si>
    <t>侯文洁</t>
  </si>
  <si>
    <t>202010931047</t>
  </si>
  <si>
    <t>孙忠沪</t>
  </si>
  <si>
    <t>法学202</t>
  </si>
  <si>
    <t>202010931048</t>
  </si>
  <si>
    <t>李想</t>
  </si>
  <si>
    <t>202010931049</t>
  </si>
  <si>
    <t>沈依婷</t>
  </si>
  <si>
    <t>202010931050</t>
  </si>
  <si>
    <t>吴嘉妍</t>
  </si>
  <si>
    <t>202010931051</t>
  </si>
  <si>
    <t>沈宇杰</t>
  </si>
  <si>
    <t>202010931052</t>
  </si>
  <si>
    <t>夏帆</t>
  </si>
  <si>
    <t>202010931053</t>
  </si>
  <si>
    <t>张世奇</t>
  </si>
  <si>
    <t>202010931054</t>
  </si>
  <si>
    <t>佘欣莹</t>
  </si>
  <si>
    <t>202010931055</t>
  </si>
  <si>
    <t>朱妍蓉</t>
  </si>
  <si>
    <t>202010931056</t>
  </si>
  <si>
    <t>白姝迪</t>
  </si>
  <si>
    <t>202010931057</t>
  </si>
  <si>
    <t>王小琳</t>
  </si>
  <si>
    <t>202010931058</t>
  </si>
  <si>
    <t>郭芳萍</t>
  </si>
  <si>
    <t>202010931059</t>
  </si>
  <si>
    <t>张艺佳</t>
  </si>
  <si>
    <t>202010931060</t>
  </si>
  <si>
    <t>李昱旻</t>
  </si>
  <si>
    <t>202010931061</t>
  </si>
  <si>
    <t>左佳欣</t>
  </si>
  <si>
    <t>202010931062</t>
  </si>
  <si>
    <t>毛雄凯</t>
  </si>
  <si>
    <t>202010931063</t>
  </si>
  <si>
    <t>肖雯静</t>
  </si>
  <si>
    <t>202010931064</t>
  </si>
  <si>
    <t>高莫言</t>
  </si>
  <si>
    <t>202010931065</t>
  </si>
  <si>
    <t>宋柔伽</t>
  </si>
  <si>
    <t>202010931066</t>
  </si>
  <si>
    <t>吴悠</t>
  </si>
  <si>
    <t>202010931067</t>
  </si>
  <si>
    <t>艾晨蕾</t>
  </si>
  <si>
    <t>202010931068</t>
  </si>
  <si>
    <t>蔡朋志</t>
  </si>
  <si>
    <t>202010931069</t>
  </si>
  <si>
    <t>严佳馨</t>
  </si>
  <si>
    <t>202010931070</t>
  </si>
  <si>
    <t>蒋骏韬</t>
  </si>
  <si>
    <t>202010931071</t>
  </si>
  <si>
    <t>诸晓芸</t>
  </si>
  <si>
    <t>202010931072</t>
  </si>
  <si>
    <t>朱逸菲</t>
  </si>
  <si>
    <t>202010931073</t>
  </si>
  <si>
    <t>丁嘉艺</t>
  </si>
  <si>
    <t>202010931074</t>
  </si>
  <si>
    <t>樊光宇</t>
  </si>
  <si>
    <t>202010931075</t>
  </si>
  <si>
    <t>马远翔</t>
  </si>
  <si>
    <t>202010931076</t>
  </si>
  <si>
    <t>邱悦</t>
  </si>
  <si>
    <t>202010931077</t>
  </si>
  <si>
    <t>达娜·塔拉孜别克</t>
  </si>
  <si>
    <t>202010931078</t>
  </si>
  <si>
    <t>刘佳梓</t>
  </si>
  <si>
    <t>202010931079</t>
  </si>
  <si>
    <t>方岑雨</t>
  </si>
  <si>
    <t>202010931080</t>
  </si>
  <si>
    <t>卢美静</t>
  </si>
  <si>
    <t>202010931081</t>
  </si>
  <si>
    <t>何幸桦</t>
  </si>
  <si>
    <t>202010931082</t>
  </si>
  <si>
    <t>周楚仪</t>
  </si>
  <si>
    <t>202010931083</t>
  </si>
  <si>
    <t>杨子璇</t>
  </si>
  <si>
    <t>202010931084</t>
  </si>
  <si>
    <t>姜丽娜</t>
  </si>
  <si>
    <t>202010931085</t>
  </si>
  <si>
    <t>楼洁熠</t>
  </si>
  <si>
    <t>202010931086</t>
  </si>
  <si>
    <t>陈栾玉</t>
  </si>
  <si>
    <t>202010931087</t>
  </si>
  <si>
    <t>潘倪</t>
  </si>
  <si>
    <t>202010931088</t>
  </si>
  <si>
    <t>吴卉琦</t>
  </si>
  <si>
    <t>202010931089</t>
  </si>
  <si>
    <t>202010931090</t>
  </si>
  <si>
    <t>左熠</t>
  </si>
  <si>
    <t>202010931091</t>
  </si>
  <si>
    <t>郑航</t>
  </si>
  <si>
    <t>202010931092</t>
  </si>
  <si>
    <t>曾月滢</t>
  </si>
  <si>
    <t>法学203</t>
  </si>
  <si>
    <t>202010931093</t>
  </si>
  <si>
    <t>潘可欣</t>
  </si>
  <si>
    <t>202010931094</t>
  </si>
  <si>
    <t>李知然</t>
  </si>
  <si>
    <t>202010931095</t>
  </si>
  <si>
    <t>马勇尧</t>
  </si>
  <si>
    <t>202010931096</t>
  </si>
  <si>
    <t>张瓅安</t>
  </si>
  <si>
    <t>202010931097</t>
  </si>
  <si>
    <t>门家齐</t>
  </si>
  <si>
    <t>202010931098</t>
  </si>
  <si>
    <t>徐若云</t>
  </si>
  <si>
    <t>202010931099</t>
  </si>
  <si>
    <t>沈旭杰</t>
  </si>
  <si>
    <t>202010931100</t>
  </si>
  <si>
    <t>陆静雯</t>
  </si>
  <si>
    <t>202010931101</t>
  </si>
  <si>
    <t>吴虹霖</t>
  </si>
  <si>
    <t>202010931102</t>
  </si>
  <si>
    <t>李逸丹</t>
  </si>
  <si>
    <t>202010931103</t>
  </si>
  <si>
    <t>沈傲宇</t>
  </si>
  <si>
    <t>202010931104</t>
  </si>
  <si>
    <t>余思垣</t>
  </si>
  <si>
    <t>202010931105</t>
  </si>
  <si>
    <t>唐褚悦</t>
  </si>
  <si>
    <t>202010931106</t>
  </si>
  <si>
    <t>冯予祺</t>
  </si>
  <si>
    <t>202010931107</t>
  </si>
  <si>
    <t>俞子衿</t>
  </si>
  <si>
    <t>202010931108</t>
  </si>
  <si>
    <t>张童</t>
  </si>
  <si>
    <t>202010931109</t>
  </si>
  <si>
    <t>聂弋卿</t>
  </si>
  <si>
    <t>202010931110</t>
  </si>
  <si>
    <t>朱腾宇</t>
  </si>
  <si>
    <t>202010931111</t>
  </si>
  <si>
    <t>刘雪晏</t>
  </si>
  <si>
    <t>202010931112</t>
  </si>
  <si>
    <t>康泽旭</t>
  </si>
  <si>
    <t>202010931113</t>
  </si>
  <si>
    <t>施佳雯</t>
  </si>
  <si>
    <t>202010931114</t>
  </si>
  <si>
    <t>符馨</t>
  </si>
  <si>
    <t>202010931115</t>
  </si>
  <si>
    <t>相欣妤</t>
  </si>
  <si>
    <t>202010931116</t>
  </si>
  <si>
    <t>张赵海枫</t>
  </si>
  <si>
    <t>202010931117</t>
  </si>
  <si>
    <t>耿雨帆</t>
  </si>
  <si>
    <t>202010931118</t>
  </si>
  <si>
    <t>张逸非</t>
  </si>
  <si>
    <t>202010931119</t>
  </si>
  <si>
    <t>陈婷懿</t>
  </si>
  <si>
    <t>202010931120</t>
  </si>
  <si>
    <t>刘婧睿</t>
  </si>
  <si>
    <t>202010931121</t>
  </si>
  <si>
    <t>张欣耘</t>
  </si>
  <si>
    <t>202010931122</t>
  </si>
  <si>
    <t>孙李孝</t>
  </si>
  <si>
    <t>202010931123</t>
  </si>
  <si>
    <t>刘新豪</t>
  </si>
  <si>
    <t>202010931124</t>
  </si>
  <si>
    <t>丁子芸</t>
  </si>
  <si>
    <t>202010931125</t>
  </si>
  <si>
    <t>刘亦晨</t>
  </si>
  <si>
    <t>202010931126</t>
  </si>
  <si>
    <t>张燕雯</t>
  </si>
  <si>
    <t>202010931127</t>
  </si>
  <si>
    <t>葛姚晨</t>
  </si>
  <si>
    <t>202010931128</t>
  </si>
  <si>
    <t>刘长鹭</t>
  </si>
  <si>
    <t>202010931129</t>
  </si>
  <si>
    <t>程韵竹</t>
  </si>
  <si>
    <t>202010931130</t>
  </si>
  <si>
    <t>杨贻彤</t>
  </si>
  <si>
    <t>202010931131</t>
  </si>
  <si>
    <t>叶萍萍</t>
  </si>
  <si>
    <t>202010931132</t>
  </si>
  <si>
    <t>张莘雅</t>
  </si>
  <si>
    <t>202010931133</t>
  </si>
  <si>
    <t>赵雨</t>
  </si>
  <si>
    <t>202010931134</t>
  </si>
  <si>
    <t>黄维佳</t>
  </si>
  <si>
    <t>202010931135</t>
  </si>
  <si>
    <t>周懿儇</t>
  </si>
  <si>
    <t>202010931136</t>
  </si>
  <si>
    <t>杨云卉</t>
  </si>
  <si>
    <t>202010931137</t>
  </si>
  <si>
    <t>满睿诗</t>
  </si>
  <si>
    <t>202010931138</t>
  </si>
  <si>
    <t>何诗琪</t>
  </si>
  <si>
    <t>202010931139</t>
  </si>
  <si>
    <t>徐柯天逸</t>
  </si>
  <si>
    <t>法学204（卓越法律人才班）</t>
  </si>
  <si>
    <t>202010931140</t>
  </si>
  <si>
    <t>俞悦</t>
  </si>
  <si>
    <t>202010931141</t>
  </si>
  <si>
    <t>石唯</t>
  </si>
  <si>
    <t>202010931142</t>
  </si>
  <si>
    <t>常若曦</t>
  </si>
  <si>
    <t>202010931143</t>
  </si>
  <si>
    <t>郑玥</t>
  </si>
  <si>
    <t>202010931144</t>
  </si>
  <si>
    <t>202010931145</t>
  </si>
  <si>
    <t>朱牧阳</t>
  </si>
  <si>
    <t>202010931146</t>
  </si>
  <si>
    <t>黄怡筠</t>
  </si>
  <si>
    <t>202010931148</t>
  </si>
  <si>
    <t>黄书同</t>
  </si>
  <si>
    <t>202010931149</t>
  </si>
  <si>
    <t>202010931150</t>
  </si>
  <si>
    <t>祁嘉怿</t>
  </si>
  <si>
    <t>202010931151</t>
  </si>
  <si>
    <t>潘奕非</t>
  </si>
  <si>
    <t>202010931152</t>
  </si>
  <si>
    <t>李子楠</t>
  </si>
  <si>
    <t>202010931153</t>
  </si>
  <si>
    <t>郭笑澜</t>
  </si>
  <si>
    <t>202010931154</t>
  </si>
  <si>
    <t>张云杰</t>
  </si>
  <si>
    <t>202010931155</t>
  </si>
  <si>
    <t>万俊超</t>
  </si>
  <si>
    <t>数学类201</t>
  </si>
  <si>
    <t>202011010001</t>
  </si>
  <si>
    <t>裴范祯</t>
  </si>
  <si>
    <t>202011010002</t>
  </si>
  <si>
    <t>袁子艺</t>
  </si>
  <si>
    <t>202011010003</t>
  </si>
  <si>
    <t>陈镇</t>
  </si>
  <si>
    <t>202011010004</t>
  </si>
  <si>
    <t>郭佳奇</t>
  </si>
  <si>
    <t>202011010005</t>
  </si>
  <si>
    <t>张婉芝</t>
  </si>
  <si>
    <t>202011010006</t>
  </si>
  <si>
    <t>薛越</t>
  </si>
  <si>
    <t>202011010007</t>
  </si>
  <si>
    <t>程耀民</t>
  </si>
  <si>
    <t>202011010008</t>
  </si>
  <si>
    <t>郭柯利</t>
  </si>
  <si>
    <t>202011010009</t>
  </si>
  <si>
    <t>许颂强</t>
  </si>
  <si>
    <t>202011010011</t>
  </si>
  <si>
    <t>丁婧舒</t>
  </si>
  <si>
    <t>202011010012</t>
  </si>
  <si>
    <t>林泽帆</t>
  </si>
  <si>
    <t>202011010013</t>
  </si>
  <si>
    <t>朱悦锴</t>
  </si>
  <si>
    <t>202011010014</t>
  </si>
  <si>
    <t>赵伊曼</t>
  </si>
  <si>
    <t>202011010015</t>
  </si>
  <si>
    <t>赵声龙</t>
  </si>
  <si>
    <t>202011010016</t>
  </si>
  <si>
    <t>张雅雯</t>
  </si>
  <si>
    <t>202011010017</t>
  </si>
  <si>
    <t>孟海丝</t>
  </si>
  <si>
    <t>202011010018</t>
  </si>
  <si>
    <t>韩征</t>
  </si>
  <si>
    <t>202011010019</t>
  </si>
  <si>
    <t>钱羿铭</t>
  </si>
  <si>
    <t>202011010020</t>
  </si>
  <si>
    <t>林修杰</t>
  </si>
  <si>
    <t>202011010021</t>
  </si>
  <si>
    <t>韩旭</t>
  </si>
  <si>
    <t>202011010022</t>
  </si>
  <si>
    <t>万天宸</t>
  </si>
  <si>
    <t>202011010023</t>
  </si>
  <si>
    <t>蓝川林</t>
  </si>
  <si>
    <t>202011010024</t>
  </si>
  <si>
    <t>张嘉淇</t>
  </si>
  <si>
    <t>202011010025</t>
  </si>
  <si>
    <t>赵江伟</t>
  </si>
  <si>
    <t>202011010026</t>
  </si>
  <si>
    <t>陈昱龙</t>
  </si>
  <si>
    <t>202011010027</t>
  </si>
  <si>
    <t>刘江红</t>
  </si>
  <si>
    <t>202011010028</t>
  </si>
  <si>
    <t>罗耀华</t>
  </si>
  <si>
    <t>202011010029</t>
  </si>
  <si>
    <t>文楠</t>
  </si>
  <si>
    <t>202011010030</t>
  </si>
  <si>
    <t>朱倚莲</t>
  </si>
  <si>
    <t>202011010031</t>
  </si>
  <si>
    <t>何闪</t>
  </si>
  <si>
    <t>202011010032</t>
  </si>
  <si>
    <t>孙天瑞</t>
  </si>
  <si>
    <t>数学类202</t>
  </si>
  <si>
    <t>202011010033</t>
  </si>
  <si>
    <t>邓博亦</t>
  </si>
  <si>
    <t>202011010034</t>
  </si>
  <si>
    <t>况维明</t>
  </si>
  <si>
    <t>202011010035</t>
  </si>
  <si>
    <t>刘璇</t>
  </si>
  <si>
    <t>202011010036</t>
  </si>
  <si>
    <t>陈艾佳</t>
  </si>
  <si>
    <t>202011010037</t>
  </si>
  <si>
    <t>王顿</t>
  </si>
  <si>
    <t>202011010038</t>
  </si>
  <si>
    <t>吴文静</t>
  </si>
  <si>
    <t>202011010039</t>
  </si>
  <si>
    <t>丁珏艺</t>
  </si>
  <si>
    <t>202011010040</t>
  </si>
  <si>
    <t>杨艳溪</t>
  </si>
  <si>
    <t>202011010041</t>
  </si>
  <si>
    <t>张国超</t>
  </si>
  <si>
    <t>202011010042</t>
  </si>
  <si>
    <t>朱锐</t>
  </si>
  <si>
    <t>202011010043</t>
  </si>
  <si>
    <t>唐希恩</t>
  </si>
  <si>
    <t>202011010044</t>
  </si>
  <si>
    <t>刘兴宇</t>
  </si>
  <si>
    <t>202011010045</t>
  </si>
  <si>
    <t>范瑞情</t>
  </si>
  <si>
    <t>202011010046</t>
  </si>
  <si>
    <t>彭天风</t>
  </si>
  <si>
    <t>202011010047</t>
  </si>
  <si>
    <t>程云龙</t>
  </si>
  <si>
    <t>202011010048</t>
  </si>
  <si>
    <t>何祺俊</t>
  </si>
  <si>
    <t>202011010049</t>
  </si>
  <si>
    <t>黄淳博</t>
  </si>
  <si>
    <t>202011010050</t>
  </si>
  <si>
    <t>鞠晶晶</t>
  </si>
  <si>
    <t>202011010051</t>
  </si>
  <si>
    <t>刘小敏</t>
  </si>
  <si>
    <t>202011010052</t>
  </si>
  <si>
    <t>林苗</t>
  </si>
  <si>
    <t>202011010053</t>
  </si>
  <si>
    <t>张超雷</t>
  </si>
  <si>
    <t>202011010054</t>
  </si>
  <si>
    <t>赵冠蘅</t>
  </si>
  <si>
    <t>202011010055</t>
  </si>
  <si>
    <t>张晋博</t>
  </si>
  <si>
    <t>202011010056</t>
  </si>
  <si>
    <t>高道梅</t>
  </si>
  <si>
    <t>202011010057</t>
  </si>
  <si>
    <t>刘雅洁</t>
  </si>
  <si>
    <t>202011010058</t>
  </si>
  <si>
    <t>詹梦悦</t>
  </si>
  <si>
    <t>202011010059</t>
  </si>
  <si>
    <t>郝亚辉</t>
  </si>
  <si>
    <t>202011010060</t>
  </si>
  <si>
    <t>姜彤</t>
  </si>
  <si>
    <t>202011010061</t>
  </si>
  <si>
    <t>李泽嘉</t>
  </si>
  <si>
    <t>202011010062</t>
  </si>
  <si>
    <t>杨棣光</t>
  </si>
  <si>
    <t>202011010063</t>
  </si>
  <si>
    <t>邱书婷</t>
  </si>
  <si>
    <t>202011010064</t>
  </si>
  <si>
    <t>杜依航</t>
  </si>
  <si>
    <t>行政201</t>
  </si>
  <si>
    <t>202011012001</t>
  </si>
  <si>
    <t>古力皮耶姆·斯地克</t>
  </si>
  <si>
    <t>202011012002</t>
  </si>
  <si>
    <t>刘丹</t>
  </si>
  <si>
    <t>202011012003</t>
  </si>
  <si>
    <t>陈果</t>
  </si>
  <si>
    <t>202011012004</t>
  </si>
  <si>
    <t>龙泉蓉</t>
  </si>
  <si>
    <t>202011012005</t>
  </si>
  <si>
    <t>龚明宇</t>
  </si>
  <si>
    <t>202011012006</t>
  </si>
  <si>
    <t>李阆和</t>
  </si>
  <si>
    <t>202011012007</t>
  </si>
  <si>
    <t>朱佳豪</t>
  </si>
  <si>
    <t>202011012008</t>
  </si>
  <si>
    <t>李焓玉</t>
  </si>
  <si>
    <t>202011012009</t>
  </si>
  <si>
    <t>黄海月</t>
  </si>
  <si>
    <t>202011012010</t>
  </si>
  <si>
    <t>周垚妤</t>
  </si>
  <si>
    <t>202011012011</t>
  </si>
  <si>
    <t>秦川</t>
  </si>
  <si>
    <t>202011012012</t>
  </si>
  <si>
    <t>朱怡萍</t>
  </si>
  <si>
    <t>202011012013</t>
  </si>
  <si>
    <t>沈若言</t>
  </si>
  <si>
    <t>202011012014</t>
  </si>
  <si>
    <t>史彩凤</t>
  </si>
  <si>
    <t>202011012015</t>
  </si>
  <si>
    <t>李晗娜</t>
  </si>
  <si>
    <t>202011012016</t>
  </si>
  <si>
    <t>沈紫宜</t>
  </si>
  <si>
    <t>行政202</t>
  </si>
  <si>
    <t>202011012017</t>
  </si>
  <si>
    <t>陈若瑜</t>
  </si>
  <si>
    <t>202011012018</t>
  </si>
  <si>
    <t>马晓雪</t>
  </si>
  <si>
    <t>202011012019</t>
  </si>
  <si>
    <t>黄静梅</t>
  </si>
  <si>
    <t>202011012020</t>
  </si>
  <si>
    <t>卢骁扬</t>
  </si>
  <si>
    <t>202011012021</t>
  </si>
  <si>
    <t>蔡敏琦</t>
  </si>
  <si>
    <t>202011012022</t>
  </si>
  <si>
    <t>陈茜</t>
  </si>
  <si>
    <t>202011012023</t>
  </si>
  <si>
    <t>姚依</t>
  </si>
  <si>
    <t>202011012024</t>
  </si>
  <si>
    <t>张世英</t>
  </si>
  <si>
    <t>202011012025</t>
  </si>
  <si>
    <t>陶薇亦</t>
  </si>
  <si>
    <t>202011012026</t>
  </si>
  <si>
    <t>朱栩磊</t>
  </si>
  <si>
    <t>202011012027</t>
  </si>
  <si>
    <t>张虹</t>
  </si>
  <si>
    <t>202011012028</t>
  </si>
  <si>
    <t>黄甜甜</t>
  </si>
  <si>
    <t>202011012029</t>
  </si>
  <si>
    <t>王思齐</t>
  </si>
  <si>
    <t>202011012030</t>
  </si>
  <si>
    <t>热发提·艾拜都拉</t>
  </si>
  <si>
    <t>202011012031</t>
  </si>
  <si>
    <t>韩璐</t>
  </si>
  <si>
    <t>设计201</t>
  </si>
  <si>
    <t>202011041001</t>
  </si>
  <si>
    <t>曹怡菁</t>
  </si>
  <si>
    <t>202011041002</t>
  </si>
  <si>
    <t>袁璟文</t>
  </si>
  <si>
    <t>202011041003</t>
  </si>
  <si>
    <t>贺加钡</t>
  </si>
  <si>
    <t>202011041004</t>
  </si>
  <si>
    <t>冯嘉伟</t>
  </si>
  <si>
    <t>202011041006</t>
  </si>
  <si>
    <t>孙镘舒</t>
  </si>
  <si>
    <t>202011041007</t>
  </si>
  <si>
    <t>吴豪</t>
  </si>
  <si>
    <t>202011041008</t>
  </si>
  <si>
    <t>彭井</t>
  </si>
  <si>
    <t>202011041009</t>
  </si>
  <si>
    <t>伍嘉盈</t>
  </si>
  <si>
    <t>202011041010</t>
  </si>
  <si>
    <t>龙玉双</t>
  </si>
  <si>
    <t>202011041011</t>
  </si>
  <si>
    <t>郭腾明</t>
  </si>
  <si>
    <t>202011041012</t>
  </si>
  <si>
    <t>贾和琴</t>
  </si>
  <si>
    <t>202011041013</t>
  </si>
  <si>
    <t>秦梦轲</t>
  </si>
  <si>
    <t>202011041014</t>
  </si>
  <si>
    <t>李美惠</t>
  </si>
  <si>
    <t>202011041015</t>
  </si>
  <si>
    <t>杨希</t>
  </si>
  <si>
    <t>202011041016</t>
  </si>
  <si>
    <t>何正昊</t>
  </si>
  <si>
    <t>202011041017</t>
  </si>
  <si>
    <t>陆逊</t>
  </si>
  <si>
    <t>202011041018</t>
  </si>
  <si>
    <t>陶亦骋</t>
  </si>
  <si>
    <t>202011041019</t>
  </si>
  <si>
    <t>杨紫江</t>
  </si>
  <si>
    <t>202011041020</t>
  </si>
  <si>
    <t>邓安谊</t>
  </si>
  <si>
    <t>设计202</t>
  </si>
  <si>
    <t>202011041021</t>
  </si>
  <si>
    <t>邓胜杰</t>
  </si>
  <si>
    <t>202011041022</t>
  </si>
  <si>
    <t>邓柱</t>
  </si>
  <si>
    <t>202011041023</t>
  </si>
  <si>
    <t>戴可欣</t>
  </si>
  <si>
    <t>202011041024</t>
  </si>
  <si>
    <t>金俊</t>
  </si>
  <si>
    <t>202011041025</t>
  </si>
  <si>
    <t>田文苍</t>
  </si>
  <si>
    <t>202011041026</t>
  </si>
  <si>
    <t>程雨朦</t>
  </si>
  <si>
    <t>202011041027</t>
  </si>
  <si>
    <t>张燕</t>
  </si>
  <si>
    <t>202011041028</t>
  </si>
  <si>
    <t>邓嘉琪</t>
  </si>
  <si>
    <t>202011041029</t>
  </si>
  <si>
    <t>于璐</t>
  </si>
  <si>
    <t>202011041030</t>
  </si>
  <si>
    <t>胡圣炜</t>
  </si>
  <si>
    <t>202011041031</t>
  </si>
  <si>
    <t>东雯蔚</t>
  </si>
  <si>
    <t>202011041032</t>
  </si>
  <si>
    <t>沈子祺</t>
  </si>
  <si>
    <t>202011041033</t>
  </si>
  <si>
    <t>王丹</t>
  </si>
  <si>
    <t>202011041034</t>
  </si>
  <si>
    <t>马润萌</t>
  </si>
  <si>
    <t>202011041035</t>
  </si>
  <si>
    <t>程宇昂</t>
  </si>
  <si>
    <t>202011041036</t>
  </si>
  <si>
    <t>周辰阳</t>
  </si>
  <si>
    <t>202011041037</t>
  </si>
  <si>
    <t>翟皓月</t>
  </si>
  <si>
    <t>202011041038</t>
  </si>
  <si>
    <t>赫佳欣</t>
  </si>
  <si>
    <t>202011041039</t>
  </si>
  <si>
    <t>鲁乂嘉</t>
  </si>
  <si>
    <t>202011041040</t>
  </si>
  <si>
    <t>徐婉婷</t>
  </si>
  <si>
    <t>视觉201</t>
  </si>
  <si>
    <t>202011043001</t>
  </si>
  <si>
    <t>华秋雨</t>
  </si>
  <si>
    <t>202011043002</t>
  </si>
  <si>
    <t>宋宇佳</t>
  </si>
  <si>
    <t>202011043003</t>
  </si>
  <si>
    <t>曹琳知</t>
  </si>
  <si>
    <t>202011043004</t>
  </si>
  <si>
    <t>陆昕煜</t>
  </si>
  <si>
    <t>202011043005</t>
  </si>
  <si>
    <t>赵诗吟</t>
  </si>
  <si>
    <t>202011043006</t>
  </si>
  <si>
    <t>沈雨叶</t>
  </si>
  <si>
    <t>202011043007</t>
  </si>
  <si>
    <t>黄骏宇</t>
  </si>
  <si>
    <t>202011043008</t>
  </si>
  <si>
    <t>施喆</t>
  </si>
  <si>
    <t>202011043009</t>
  </si>
  <si>
    <t>许开源</t>
  </si>
  <si>
    <t>202011043010</t>
  </si>
  <si>
    <t>卫逸宁</t>
  </si>
  <si>
    <t>202011043011</t>
  </si>
  <si>
    <t>黄逸凡</t>
  </si>
  <si>
    <t>202011043012</t>
  </si>
  <si>
    <t>孟婧嫣</t>
  </si>
  <si>
    <t>202011043013</t>
  </si>
  <si>
    <t>赵振一</t>
  </si>
  <si>
    <t>202011043014</t>
  </si>
  <si>
    <t>赵梵希</t>
  </si>
  <si>
    <t>202011043015</t>
  </si>
  <si>
    <t>陈诗文</t>
  </si>
  <si>
    <t>202011043016</t>
  </si>
  <si>
    <t>朱懿晴</t>
  </si>
  <si>
    <t>202011043017</t>
  </si>
  <si>
    <t>梁泽一</t>
  </si>
  <si>
    <t>202011043018</t>
  </si>
  <si>
    <t>汤宇豪</t>
  </si>
  <si>
    <t>202011043019</t>
  </si>
  <si>
    <t>樊吕</t>
  </si>
  <si>
    <t>202011043020</t>
  </si>
  <si>
    <t>薛嘉骏</t>
  </si>
  <si>
    <t>视觉202</t>
  </si>
  <si>
    <t>202011043021</t>
  </si>
  <si>
    <t>赵乐天</t>
  </si>
  <si>
    <t>202011043022</t>
  </si>
  <si>
    <t>朱天诚</t>
  </si>
  <si>
    <t>202011043023</t>
  </si>
  <si>
    <t>陈超</t>
  </si>
  <si>
    <t>202011043024</t>
  </si>
  <si>
    <t>赵馨怡</t>
  </si>
  <si>
    <t>202011043025</t>
  </si>
  <si>
    <t>盛心逸</t>
  </si>
  <si>
    <t>202011043026</t>
  </si>
  <si>
    <t>陆丽杰</t>
  </si>
  <si>
    <t>202011043027</t>
  </si>
  <si>
    <t>张诗怡</t>
  </si>
  <si>
    <t>202011043028</t>
  </si>
  <si>
    <t>赵赟昊</t>
  </si>
  <si>
    <t>202011043029</t>
  </si>
  <si>
    <t>姚思悦</t>
  </si>
  <si>
    <t>202011043030</t>
  </si>
  <si>
    <t>王子舟</t>
  </si>
  <si>
    <t>202011043031</t>
  </si>
  <si>
    <t>庄张嘉</t>
  </si>
  <si>
    <t>202011043032</t>
  </si>
  <si>
    <t>徐沈</t>
  </si>
  <si>
    <t>202011043033</t>
  </si>
  <si>
    <t>强轶妍</t>
  </si>
  <si>
    <t>202011043034</t>
  </si>
  <si>
    <t>蒋忆雯</t>
  </si>
  <si>
    <t>202011043035</t>
  </si>
  <si>
    <t>顾美雯</t>
  </si>
  <si>
    <t>202011043036</t>
  </si>
  <si>
    <t>徐盛怡</t>
  </si>
  <si>
    <t>202011043037</t>
  </si>
  <si>
    <t>章雯婕</t>
  </si>
  <si>
    <t>202011043038</t>
  </si>
  <si>
    <t>董薇</t>
  </si>
  <si>
    <t>202011043039</t>
  </si>
  <si>
    <t>苏心童</t>
  </si>
  <si>
    <t>202011043040</t>
  </si>
  <si>
    <t>王晟媛</t>
  </si>
  <si>
    <t>国画201</t>
  </si>
  <si>
    <t>202011044001</t>
  </si>
  <si>
    <t>卢禹翰</t>
  </si>
  <si>
    <t>202011044002</t>
  </si>
  <si>
    <t>朱紫嫣</t>
  </si>
  <si>
    <t>202011044003</t>
  </si>
  <si>
    <t>戴雨辰</t>
  </si>
  <si>
    <t>202011044004</t>
  </si>
  <si>
    <t>孙铭桦</t>
  </si>
  <si>
    <t>202011044005</t>
  </si>
  <si>
    <t>高天翔</t>
  </si>
  <si>
    <t>202011044006</t>
  </si>
  <si>
    <t>吴伊雯</t>
  </si>
  <si>
    <t>202011044007</t>
  </si>
  <si>
    <t>俞宜君</t>
  </si>
  <si>
    <t>202011044008</t>
  </si>
  <si>
    <t>胡怡萱</t>
  </si>
  <si>
    <t>202011044009</t>
  </si>
  <si>
    <t>胡诗青</t>
  </si>
  <si>
    <t>202011044010</t>
  </si>
  <si>
    <t>姚依嘉</t>
  </si>
  <si>
    <t>202011044011</t>
  </si>
  <si>
    <t>缪菲</t>
  </si>
  <si>
    <t>202011044012</t>
  </si>
  <si>
    <t>张卿</t>
  </si>
  <si>
    <t>202011044013</t>
  </si>
  <si>
    <t>林叶菲</t>
  </si>
  <si>
    <t>202011044014</t>
  </si>
  <si>
    <t>黄子琦</t>
  </si>
  <si>
    <t>202011044015</t>
  </si>
  <si>
    <t>王贝</t>
  </si>
  <si>
    <t>202011044016</t>
  </si>
  <si>
    <t>金尹之</t>
  </si>
  <si>
    <t>油画201</t>
  </si>
  <si>
    <t>202011045001</t>
  </si>
  <si>
    <t>吴杰昊</t>
  </si>
  <si>
    <t>202011045002</t>
  </si>
  <si>
    <t>王艺萌</t>
  </si>
  <si>
    <t>202011045003</t>
  </si>
  <si>
    <t>唐晓婷</t>
  </si>
  <si>
    <t>202011045004</t>
  </si>
  <si>
    <t>全芯仪</t>
  </si>
  <si>
    <t>202011045005</t>
  </si>
  <si>
    <t>张盈盈</t>
  </si>
  <si>
    <t>202011045006</t>
  </si>
  <si>
    <t>唐忆宁</t>
  </si>
  <si>
    <t>202011045007</t>
  </si>
  <si>
    <t>王馨蕾</t>
  </si>
  <si>
    <t>202011045008</t>
  </si>
  <si>
    <t>孙诗婧</t>
  </si>
  <si>
    <t>202011045009</t>
  </si>
  <si>
    <t>龚鑫迪</t>
  </si>
  <si>
    <t>202011045010</t>
  </si>
  <si>
    <t>常光辉</t>
  </si>
  <si>
    <t>202011045011</t>
  </si>
  <si>
    <t>孙思宇</t>
  </si>
  <si>
    <t>202011045012</t>
  </si>
  <si>
    <t>于显斌</t>
  </si>
  <si>
    <t>202011045013</t>
  </si>
  <si>
    <t>沈珺瑶</t>
  </si>
  <si>
    <t>202011045014</t>
  </si>
  <si>
    <t>耿韵涵</t>
  </si>
  <si>
    <t>202011045015</t>
  </si>
  <si>
    <t>谢毓柯</t>
  </si>
  <si>
    <t>经济类194</t>
  </si>
  <si>
    <t>201990710001</t>
  </si>
  <si>
    <t>霍永升</t>
  </si>
  <si>
    <t>经济类195</t>
  </si>
  <si>
    <t>201990710002</t>
  </si>
  <si>
    <t>杨淑菲</t>
  </si>
  <si>
    <t>201990710003</t>
  </si>
  <si>
    <t>龚雪晴</t>
  </si>
  <si>
    <t>经济类196</t>
  </si>
  <si>
    <t>201990710004</t>
  </si>
  <si>
    <t>孙愉</t>
  </si>
  <si>
    <t>201990710005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</si>
</sst>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3" x14ac:knownFonts="1">
    <font>
      <sz val="12"/>
      <name val="宋体"/>
      <charset val="134"/>
    </font>
    <font>
      <sz val="9"/>
      <name val="宋体"/>
      <family val="3"/>
      <charset val="134"/>
    </font>
    <font>
      <sz val="12"/>
      <name val="Times New Roman"/>
      <family val="1"/>
    </font>
    <font>
      <sz val="10"/>
      <name val="Arial"/>
      <family val="2"/>
    </font>
    <font>
      <sz val="12"/>
      <name val="宋体"/>
      <family val="3"/>
      <charset val="134"/>
    </font>
    <font>
      <sz val="13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仿宋"/>
      <family val="3"/>
      <charset val="134"/>
    </font>
    <font>
      <sz val="9"/>
      <name val="仿宋"/>
      <family val="3"/>
      <charset val="134"/>
    </font>
    <font>
      <sz val="10"/>
      <name val="仿宋"/>
      <family val="3"/>
      <charset val="134"/>
    </font>
    <font>
      <b/>
      <sz val="18"/>
      <name val="仿宋"/>
      <family val="3"/>
      <charset val="134"/>
    </font>
    <font>
      <sz val="11"/>
      <name val="仿宋"/>
      <family val="3"/>
      <charset val="134"/>
    </font>
    <font>
      <sz val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/>
  </cellStyleXfs>
  <cellXfs count="47">
    <xf numFmtId="0" fontId="0" fillId="0" borderId="0" xfId="0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22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22" fontId="5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/>
    </xf>
    <xf numFmtId="176" fontId="5" fillId="0" borderId="3" xfId="0" applyNumberFormat="1" applyFont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176" fontId="7" fillId="0" borderId="0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176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3" xfId="5" applyFont="1" applyFill="1" applyBorder="1" applyAlignment="1">
      <alignment horizontal="center" vertical="center" wrapText="1"/>
    </xf>
    <xf numFmtId="0" fontId="10" fillId="0" borderId="1" xfId="5" applyFont="1" applyFill="1" applyBorder="1" applyAlignment="1">
      <alignment horizontal="center" vertical="center" wrapText="1"/>
    </xf>
  </cellXfs>
  <cellStyles count="6">
    <cellStyle name="常规" xfId="0" builtinId="0"/>
    <cellStyle name="常规 2" xfId="1"/>
    <cellStyle name="常规 3" xfId="2"/>
    <cellStyle name="常规 4" xfId="3"/>
    <cellStyle name="常规 5" xfId="4"/>
    <cellStyle name="常规_全部考试时间" xfId="5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tabSelected="1" view="pageBreakPreview" zoomScaleNormal="100" zoomScaleSheetLayoutView="100" workbookViewId="0">
      <selection activeCell="K443" sqref="K443"/>
    </sheetView>
  </sheetViews>
  <sheetFormatPr defaultRowHeight="21.95" customHeight="1" x14ac:dyDescent="0.15"/>
  <cols>
    <col min="1" max="1" width="5.5" style="9" customWidth="1"/>
    <col min="2" max="2" width="14.25" style="9" customWidth="1"/>
    <col min="3" max="3" width="12.625" style="9" customWidth="1"/>
    <col min="4" max="4" width="16.5" style="13" customWidth="1"/>
    <col min="5" max="5" width="11.5" style="9" customWidth="1"/>
    <col min="6" max="6" width="5.125" style="9" customWidth="1"/>
    <col min="7" max="7" width="20" style="14" customWidth="1"/>
    <col min="8" max="8" width="16.75" style="9" customWidth="1"/>
    <col min="9" max="16384" width="9" style="9"/>
  </cols>
  <sheetData>
    <row r="1" spans="1:8" ht="21.95" customHeight="1" x14ac:dyDescent="0.15">
      <c r="A1" s="45" t="s">
        <v>11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32" t="s">
        <v>23</v>
      </c>
      <c r="C3" s="32" t="s">
        <v>24</v>
      </c>
      <c r="D3" s="32" t="s">
        <v>25</v>
      </c>
      <c r="E3" s="15" t="s">
        <v>927</v>
      </c>
      <c r="F3" s="15">
        <v>1</v>
      </c>
      <c r="G3" s="17" t="s">
        <v>21</v>
      </c>
      <c r="H3" s="15"/>
    </row>
    <row r="4" spans="1:8" ht="21.95" customHeight="1" x14ac:dyDescent="0.15">
      <c r="A4" s="15">
        <v>2</v>
      </c>
      <c r="B4" s="32" t="s">
        <v>26</v>
      </c>
      <c r="C4" s="32" t="s">
        <v>24</v>
      </c>
      <c r="D4" s="32" t="s">
        <v>27</v>
      </c>
      <c r="E4" s="15" t="s">
        <v>928</v>
      </c>
      <c r="F4" s="15">
        <v>1</v>
      </c>
      <c r="G4" s="17" t="s">
        <v>21</v>
      </c>
      <c r="H4" s="15"/>
    </row>
    <row r="5" spans="1:8" ht="21.95" customHeight="1" x14ac:dyDescent="0.15">
      <c r="A5" s="15">
        <v>3</v>
      </c>
      <c r="B5" s="32" t="s">
        <v>28</v>
      </c>
      <c r="C5" s="32" t="s">
        <v>24</v>
      </c>
      <c r="D5" s="32" t="s">
        <v>29</v>
      </c>
      <c r="E5" s="15" t="s">
        <v>929</v>
      </c>
      <c r="F5" s="15">
        <v>1</v>
      </c>
      <c r="G5" s="17" t="s">
        <v>20</v>
      </c>
      <c r="H5" s="15"/>
    </row>
    <row r="6" spans="1:8" ht="21.95" customHeight="1" x14ac:dyDescent="0.15">
      <c r="A6" s="15">
        <v>4</v>
      </c>
      <c r="B6" s="32" t="s">
        <v>30</v>
      </c>
      <c r="C6" s="32" t="s">
        <v>24</v>
      </c>
      <c r="D6" s="32" t="s">
        <v>31</v>
      </c>
      <c r="E6" s="15" t="s">
        <v>930</v>
      </c>
      <c r="F6" s="15">
        <v>1</v>
      </c>
      <c r="G6" s="17" t="s">
        <v>20</v>
      </c>
      <c r="H6" s="15"/>
    </row>
    <row r="7" spans="1:8" ht="21.95" customHeight="1" x14ac:dyDescent="0.15">
      <c r="A7" s="15">
        <v>5</v>
      </c>
      <c r="B7" s="32" t="s">
        <v>32</v>
      </c>
      <c r="C7" s="32" t="s">
        <v>24</v>
      </c>
      <c r="D7" s="32" t="s">
        <v>33</v>
      </c>
      <c r="E7" s="15" t="s">
        <v>931</v>
      </c>
      <c r="F7" s="15">
        <v>1</v>
      </c>
      <c r="G7" s="17" t="s">
        <v>20</v>
      </c>
      <c r="H7" s="15"/>
    </row>
    <row r="8" spans="1:8" ht="21.95" customHeight="1" x14ac:dyDescent="0.15">
      <c r="A8" s="15">
        <v>6</v>
      </c>
      <c r="B8" s="32" t="s">
        <v>34</v>
      </c>
      <c r="C8" s="32" t="s">
        <v>24</v>
      </c>
      <c r="D8" s="32" t="s">
        <v>35</v>
      </c>
      <c r="E8" s="15" t="s">
        <v>932</v>
      </c>
      <c r="F8" s="15">
        <v>1</v>
      </c>
      <c r="G8" s="17" t="s">
        <v>20</v>
      </c>
      <c r="H8" s="15"/>
    </row>
    <row r="9" spans="1:8" ht="21.95" customHeight="1" x14ac:dyDescent="0.15">
      <c r="A9" s="15">
        <v>7</v>
      </c>
      <c r="B9" s="32" t="s">
        <v>36</v>
      </c>
      <c r="C9" s="32" t="s">
        <v>24</v>
      </c>
      <c r="D9" s="32" t="s">
        <v>37</v>
      </c>
      <c r="E9" s="15" t="s">
        <v>933</v>
      </c>
      <c r="F9" s="15">
        <v>1</v>
      </c>
      <c r="G9" s="17" t="s">
        <v>20</v>
      </c>
      <c r="H9" s="15"/>
    </row>
    <row r="10" spans="1:8" ht="21.95" customHeight="1" x14ac:dyDescent="0.15">
      <c r="A10" s="15">
        <v>8</v>
      </c>
      <c r="B10" s="32" t="s">
        <v>38</v>
      </c>
      <c r="C10" s="32" t="s">
        <v>24</v>
      </c>
      <c r="D10" s="32" t="s">
        <v>39</v>
      </c>
      <c r="E10" s="15" t="s">
        <v>934</v>
      </c>
      <c r="F10" s="15">
        <v>1</v>
      </c>
      <c r="G10" s="17" t="s">
        <v>20</v>
      </c>
      <c r="H10" s="15"/>
    </row>
    <row r="11" spans="1:8" ht="21.95" customHeight="1" x14ac:dyDescent="0.15">
      <c r="A11" s="15">
        <v>9</v>
      </c>
      <c r="B11" s="32" t="s">
        <v>40</v>
      </c>
      <c r="C11" s="32" t="s">
        <v>24</v>
      </c>
      <c r="D11" s="32" t="s">
        <v>41</v>
      </c>
      <c r="E11" s="15" t="s">
        <v>935</v>
      </c>
      <c r="F11" s="15">
        <v>1</v>
      </c>
      <c r="G11" s="17" t="s">
        <v>20</v>
      </c>
      <c r="H11" s="15"/>
    </row>
    <row r="12" spans="1:8" ht="21.95" customHeight="1" x14ac:dyDescent="0.15">
      <c r="A12" s="15">
        <v>10</v>
      </c>
      <c r="B12" s="32" t="s">
        <v>42</v>
      </c>
      <c r="C12" s="32" t="s">
        <v>24</v>
      </c>
      <c r="D12" s="32" t="s">
        <v>43</v>
      </c>
      <c r="E12" s="15" t="s">
        <v>936</v>
      </c>
      <c r="F12" s="15">
        <v>1</v>
      </c>
      <c r="G12" s="17" t="s">
        <v>20</v>
      </c>
      <c r="H12" s="15"/>
    </row>
    <row r="13" spans="1:8" ht="21.95" customHeight="1" x14ac:dyDescent="0.15">
      <c r="A13" s="15">
        <v>11</v>
      </c>
      <c r="B13" s="32" t="s">
        <v>44</v>
      </c>
      <c r="C13" s="32" t="s">
        <v>24</v>
      </c>
      <c r="D13" s="32" t="s">
        <v>45</v>
      </c>
      <c r="E13" s="15" t="s">
        <v>937</v>
      </c>
      <c r="F13" s="15">
        <v>1</v>
      </c>
      <c r="G13" s="17" t="s">
        <v>20</v>
      </c>
      <c r="H13" s="15"/>
    </row>
    <row r="14" spans="1:8" ht="21.95" customHeight="1" x14ac:dyDescent="0.15">
      <c r="A14" s="15">
        <v>12</v>
      </c>
      <c r="B14" s="32" t="s">
        <v>46</v>
      </c>
      <c r="C14" s="32" t="s">
        <v>24</v>
      </c>
      <c r="D14" s="32" t="s">
        <v>47</v>
      </c>
      <c r="E14" s="15" t="s">
        <v>938</v>
      </c>
      <c r="F14" s="15">
        <v>1</v>
      </c>
      <c r="G14" s="17" t="s">
        <v>20</v>
      </c>
      <c r="H14" s="15"/>
    </row>
    <row r="15" spans="1:8" ht="21.95" customHeight="1" x14ac:dyDescent="0.15">
      <c r="A15" s="15">
        <v>13</v>
      </c>
      <c r="B15" s="32" t="s">
        <v>48</v>
      </c>
      <c r="C15" s="32" t="s">
        <v>24</v>
      </c>
      <c r="D15" s="32" t="s">
        <v>49</v>
      </c>
      <c r="E15" s="15" t="s">
        <v>939</v>
      </c>
      <c r="F15" s="15">
        <v>1</v>
      </c>
      <c r="G15" s="17" t="s">
        <v>20</v>
      </c>
      <c r="H15" s="15"/>
    </row>
    <row r="16" spans="1:8" ht="21.95" customHeight="1" x14ac:dyDescent="0.15">
      <c r="A16" s="15">
        <v>14</v>
      </c>
      <c r="B16" s="32" t="s">
        <v>50</v>
      </c>
      <c r="C16" s="32" t="s">
        <v>24</v>
      </c>
      <c r="D16" s="32" t="s">
        <v>51</v>
      </c>
      <c r="E16" s="15" t="s">
        <v>940</v>
      </c>
      <c r="F16" s="15">
        <v>1</v>
      </c>
      <c r="G16" s="17" t="s">
        <v>20</v>
      </c>
      <c r="H16" s="15"/>
    </row>
    <row r="17" spans="1:8" ht="21.95" customHeight="1" x14ac:dyDescent="0.15">
      <c r="A17" s="15">
        <v>15</v>
      </c>
      <c r="B17" s="32" t="s">
        <v>52</v>
      </c>
      <c r="C17" s="32" t="s">
        <v>24</v>
      </c>
      <c r="D17" s="32" t="s">
        <v>53</v>
      </c>
      <c r="E17" s="15" t="s">
        <v>941</v>
      </c>
      <c r="F17" s="15">
        <v>1</v>
      </c>
      <c r="G17" s="17" t="s">
        <v>20</v>
      </c>
      <c r="H17" s="15"/>
    </row>
    <row r="18" spans="1:8" ht="21.95" customHeight="1" x14ac:dyDescent="0.15">
      <c r="A18" s="15">
        <v>16</v>
      </c>
      <c r="B18" s="32" t="s">
        <v>54</v>
      </c>
      <c r="C18" s="32" t="s">
        <v>24</v>
      </c>
      <c r="D18" s="32" t="s">
        <v>55</v>
      </c>
      <c r="E18" s="15" t="s">
        <v>942</v>
      </c>
      <c r="F18" s="15">
        <v>1</v>
      </c>
      <c r="G18" s="17" t="s">
        <v>20</v>
      </c>
      <c r="H18" s="15"/>
    </row>
    <row r="19" spans="1:8" ht="21.95" customHeight="1" x14ac:dyDescent="0.15">
      <c r="A19" s="15">
        <v>17</v>
      </c>
      <c r="B19" s="32" t="s">
        <v>56</v>
      </c>
      <c r="C19" s="32" t="s">
        <v>24</v>
      </c>
      <c r="D19" s="32" t="s">
        <v>57</v>
      </c>
      <c r="E19" s="15" t="s">
        <v>943</v>
      </c>
      <c r="F19" s="15">
        <v>1</v>
      </c>
      <c r="G19" s="17" t="s">
        <v>20</v>
      </c>
      <c r="H19" s="15"/>
    </row>
    <row r="20" spans="1:8" ht="21.95" customHeight="1" x14ac:dyDescent="0.15">
      <c r="A20" s="15">
        <v>18</v>
      </c>
      <c r="B20" s="32" t="s">
        <v>58</v>
      </c>
      <c r="C20" s="32" t="s">
        <v>24</v>
      </c>
      <c r="D20" s="32" t="s">
        <v>59</v>
      </c>
      <c r="E20" s="15" t="s">
        <v>944</v>
      </c>
      <c r="F20" s="15">
        <v>1</v>
      </c>
      <c r="G20" s="17" t="s">
        <v>20</v>
      </c>
      <c r="H20" s="15"/>
    </row>
    <row r="21" spans="1:8" ht="21.95" customHeight="1" x14ac:dyDescent="0.15">
      <c r="A21" s="15">
        <v>19</v>
      </c>
      <c r="B21" s="32" t="s">
        <v>60</v>
      </c>
      <c r="C21" s="32" t="s">
        <v>24</v>
      </c>
      <c r="D21" s="32" t="s">
        <v>61</v>
      </c>
      <c r="E21" s="15" t="s">
        <v>945</v>
      </c>
      <c r="F21" s="15">
        <v>1</v>
      </c>
      <c r="G21" s="17" t="s">
        <v>20</v>
      </c>
      <c r="H21" s="15"/>
    </row>
    <row r="22" spans="1:8" ht="21.95" customHeight="1" x14ac:dyDescent="0.15">
      <c r="A22" s="15">
        <v>20</v>
      </c>
      <c r="B22" s="32" t="s">
        <v>62</v>
      </c>
      <c r="C22" s="32" t="s">
        <v>24</v>
      </c>
      <c r="D22" s="32" t="s">
        <v>63</v>
      </c>
      <c r="E22" s="15" t="s">
        <v>946</v>
      </c>
      <c r="F22" s="15">
        <v>1</v>
      </c>
      <c r="G22" s="17" t="s">
        <v>20</v>
      </c>
      <c r="H22" s="15"/>
    </row>
    <row r="23" spans="1:8" ht="21.95" customHeight="1" x14ac:dyDescent="0.15">
      <c r="A23" s="15">
        <v>21</v>
      </c>
      <c r="B23" s="32" t="s">
        <v>64</v>
      </c>
      <c r="C23" s="32" t="s">
        <v>24</v>
      </c>
      <c r="D23" s="32" t="s">
        <v>65</v>
      </c>
      <c r="E23" s="15" t="s">
        <v>947</v>
      </c>
      <c r="F23" s="15">
        <v>1</v>
      </c>
      <c r="G23" s="17" t="s">
        <v>20</v>
      </c>
      <c r="H23" s="15"/>
    </row>
    <row r="24" spans="1:8" ht="21.95" customHeight="1" x14ac:dyDescent="0.15">
      <c r="A24" s="15">
        <v>22</v>
      </c>
      <c r="B24" s="32" t="s">
        <v>66</v>
      </c>
      <c r="C24" s="32" t="s">
        <v>24</v>
      </c>
      <c r="D24" s="32" t="s">
        <v>67</v>
      </c>
      <c r="E24" s="15" t="s">
        <v>948</v>
      </c>
      <c r="F24" s="15">
        <v>1</v>
      </c>
      <c r="G24" s="17" t="s">
        <v>20</v>
      </c>
      <c r="H24" s="15"/>
    </row>
    <row r="25" spans="1:8" ht="21.95" customHeight="1" x14ac:dyDescent="0.15">
      <c r="A25" s="15">
        <v>23</v>
      </c>
      <c r="B25" s="32" t="s">
        <v>68</v>
      </c>
      <c r="C25" s="32" t="s">
        <v>24</v>
      </c>
      <c r="D25" s="32" t="s">
        <v>69</v>
      </c>
      <c r="E25" s="15" t="s">
        <v>949</v>
      </c>
      <c r="F25" s="15">
        <v>1</v>
      </c>
      <c r="G25" s="17" t="s">
        <v>20</v>
      </c>
      <c r="H25" s="15"/>
    </row>
    <row r="26" spans="1:8" ht="21.95" customHeight="1" x14ac:dyDescent="0.15">
      <c r="A26" s="15">
        <v>24</v>
      </c>
      <c r="B26" s="32" t="s">
        <v>70</v>
      </c>
      <c r="C26" s="32" t="s">
        <v>24</v>
      </c>
      <c r="D26" s="32" t="s">
        <v>71</v>
      </c>
      <c r="E26" s="15" t="s">
        <v>950</v>
      </c>
      <c r="F26" s="15">
        <v>1</v>
      </c>
      <c r="G26" s="17" t="s">
        <v>20</v>
      </c>
      <c r="H26" s="15"/>
    </row>
    <row r="27" spans="1:8" ht="21.95" customHeight="1" x14ac:dyDescent="0.15">
      <c r="A27" s="15">
        <v>25</v>
      </c>
      <c r="B27" s="32" t="s">
        <v>72</v>
      </c>
      <c r="C27" s="32" t="s">
        <v>24</v>
      </c>
      <c r="D27" s="32" t="s">
        <v>73</v>
      </c>
      <c r="E27" s="15" t="s">
        <v>951</v>
      </c>
      <c r="F27" s="15">
        <v>1</v>
      </c>
      <c r="G27" s="17" t="s">
        <v>20</v>
      </c>
      <c r="H27" s="15"/>
    </row>
    <row r="28" spans="1:8" ht="21.95" customHeight="1" x14ac:dyDescent="0.15">
      <c r="A28" s="15">
        <v>26</v>
      </c>
      <c r="B28" s="32" t="s">
        <v>74</v>
      </c>
      <c r="C28" s="32" t="s">
        <v>24</v>
      </c>
      <c r="D28" s="32" t="s">
        <v>75</v>
      </c>
      <c r="E28" s="15" t="s">
        <v>952</v>
      </c>
      <c r="F28" s="15">
        <v>1</v>
      </c>
      <c r="G28" s="17" t="s">
        <v>20</v>
      </c>
      <c r="H28" s="15"/>
    </row>
    <row r="29" spans="1:8" ht="21.95" customHeight="1" x14ac:dyDescent="0.15">
      <c r="A29" s="15">
        <v>27</v>
      </c>
      <c r="B29" s="32" t="s">
        <v>76</v>
      </c>
      <c r="C29" s="32" t="s">
        <v>24</v>
      </c>
      <c r="D29" s="32" t="s">
        <v>77</v>
      </c>
      <c r="E29" s="15" t="s">
        <v>953</v>
      </c>
      <c r="F29" s="15">
        <v>1</v>
      </c>
      <c r="G29" s="17" t="s">
        <v>20</v>
      </c>
      <c r="H29" s="15"/>
    </row>
    <row r="30" spans="1:8" ht="21.95" customHeight="1" x14ac:dyDescent="0.15">
      <c r="A30" s="15">
        <v>28</v>
      </c>
      <c r="B30" s="32" t="s">
        <v>78</v>
      </c>
      <c r="C30" s="32" t="s">
        <v>24</v>
      </c>
      <c r="D30" s="32" t="s">
        <v>79</v>
      </c>
      <c r="E30" s="15" t="s">
        <v>954</v>
      </c>
      <c r="F30" s="15">
        <v>1</v>
      </c>
      <c r="G30" s="17" t="s">
        <v>20</v>
      </c>
      <c r="H30" s="15"/>
    </row>
    <row r="31" spans="1:8" ht="21.95" customHeight="1" x14ac:dyDescent="0.15">
      <c r="A31" s="15">
        <v>29</v>
      </c>
      <c r="B31" s="32" t="s">
        <v>80</v>
      </c>
      <c r="C31" s="32" t="s">
        <v>24</v>
      </c>
      <c r="D31" s="32" t="s">
        <v>81</v>
      </c>
      <c r="E31" s="15" t="s">
        <v>955</v>
      </c>
      <c r="F31" s="15">
        <v>1</v>
      </c>
      <c r="G31" s="17" t="s">
        <v>20</v>
      </c>
      <c r="H31" s="15"/>
    </row>
    <row r="32" spans="1:8" ht="21.95" customHeight="1" x14ac:dyDescent="0.15">
      <c r="A32" s="15">
        <v>30</v>
      </c>
      <c r="B32" s="32" t="s">
        <v>82</v>
      </c>
      <c r="C32" s="32" t="s">
        <v>24</v>
      </c>
      <c r="D32" s="32" t="s">
        <v>83</v>
      </c>
      <c r="E32" s="15" t="s">
        <v>956</v>
      </c>
      <c r="F32" s="15">
        <v>1</v>
      </c>
      <c r="G32" s="17" t="s">
        <v>20</v>
      </c>
      <c r="H32" s="15"/>
    </row>
    <row r="33" spans="1:8" ht="21.95" customHeight="1" x14ac:dyDescent="0.15">
      <c r="A33" s="15">
        <v>31</v>
      </c>
      <c r="B33" s="32" t="s">
        <v>84</v>
      </c>
      <c r="C33" s="32" t="s">
        <v>24</v>
      </c>
      <c r="D33" s="32" t="s">
        <v>85</v>
      </c>
      <c r="E33" s="15" t="s">
        <v>957</v>
      </c>
      <c r="F33" s="15">
        <v>1</v>
      </c>
      <c r="G33" s="17" t="s">
        <v>20</v>
      </c>
      <c r="H33" s="15"/>
    </row>
    <row r="34" spans="1:8" ht="21.95" customHeight="1" x14ac:dyDescent="0.15">
      <c r="A34" s="15">
        <v>32</v>
      </c>
      <c r="B34" s="32" t="s">
        <v>86</v>
      </c>
      <c r="C34" s="32" t="s">
        <v>24</v>
      </c>
      <c r="D34" s="32" t="s">
        <v>87</v>
      </c>
      <c r="E34" s="15" t="s">
        <v>958</v>
      </c>
      <c r="F34" s="15">
        <v>1</v>
      </c>
      <c r="G34" s="17" t="s">
        <v>20</v>
      </c>
      <c r="H34" s="15"/>
    </row>
    <row r="35" spans="1:8" ht="21.95" customHeight="1" x14ac:dyDescent="0.15">
      <c r="A35" s="15">
        <v>33</v>
      </c>
      <c r="B35" s="32" t="s">
        <v>88</v>
      </c>
      <c r="C35" s="32" t="s">
        <v>24</v>
      </c>
      <c r="D35" s="32" t="s">
        <v>89</v>
      </c>
      <c r="E35" s="15" t="s">
        <v>959</v>
      </c>
      <c r="F35" s="15">
        <v>1</v>
      </c>
      <c r="G35" s="17" t="s">
        <v>20</v>
      </c>
      <c r="H35" s="15"/>
    </row>
    <row r="36" spans="1:8" ht="21.95" customHeight="1" x14ac:dyDescent="0.15">
      <c r="A36" s="15">
        <v>34</v>
      </c>
      <c r="B36" s="32" t="s">
        <v>90</v>
      </c>
      <c r="C36" s="32" t="s">
        <v>24</v>
      </c>
      <c r="D36" s="32" t="s">
        <v>91</v>
      </c>
      <c r="E36" s="15" t="s">
        <v>960</v>
      </c>
      <c r="F36" s="15">
        <v>1</v>
      </c>
      <c r="G36" s="17" t="s">
        <v>20</v>
      </c>
      <c r="H36" s="15"/>
    </row>
    <row r="37" spans="1:8" ht="21.95" customHeight="1" x14ac:dyDescent="0.15">
      <c r="A37" s="15">
        <v>35</v>
      </c>
      <c r="B37" s="32" t="s">
        <v>92</v>
      </c>
      <c r="C37" s="32" t="s">
        <v>93</v>
      </c>
      <c r="D37" s="32" t="s">
        <v>94</v>
      </c>
      <c r="E37" s="15" t="s">
        <v>961</v>
      </c>
      <c r="F37" s="15">
        <v>1</v>
      </c>
      <c r="G37" s="17" t="s">
        <v>20</v>
      </c>
      <c r="H37" s="15"/>
    </row>
    <row r="38" spans="1:8" ht="21.95" customHeight="1" x14ac:dyDescent="0.15">
      <c r="A38" s="15">
        <v>36</v>
      </c>
      <c r="B38" s="32" t="s">
        <v>95</v>
      </c>
      <c r="C38" s="32" t="s">
        <v>93</v>
      </c>
      <c r="D38" s="32" t="s">
        <v>96</v>
      </c>
      <c r="E38" s="15" t="s">
        <v>962</v>
      </c>
      <c r="F38" s="15">
        <v>1</v>
      </c>
      <c r="G38" s="17" t="s">
        <v>20</v>
      </c>
      <c r="H38" s="15"/>
    </row>
    <row r="39" spans="1:8" ht="21.95" customHeight="1" x14ac:dyDescent="0.15">
      <c r="A39" s="15">
        <v>37</v>
      </c>
      <c r="B39" s="32" t="s">
        <v>97</v>
      </c>
      <c r="C39" s="32" t="s">
        <v>93</v>
      </c>
      <c r="D39" s="32" t="s">
        <v>98</v>
      </c>
      <c r="E39" s="15" t="s">
        <v>963</v>
      </c>
      <c r="F39" s="15">
        <v>1</v>
      </c>
      <c r="G39" s="17" t="s">
        <v>20</v>
      </c>
      <c r="H39" s="15"/>
    </row>
    <row r="40" spans="1:8" ht="21.95" customHeight="1" x14ac:dyDescent="0.15">
      <c r="A40" s="15">
        <v>38</v>
      </c>
      <c r="B40" s="32" t="s">
        <v>99</v>
      </c>
      <c r="C40" s="32" t="s">
        <v>93</v>
      </c>
      <c r="D40" s="32" t="s">
        <v>100</v>
      </c>
      <c r="E40" s="15" t="s">
        <v>964</v>
      </c>
      <c r="F40" s="15">
        <v>1</v>
      </c>
      <c r="G40" s="17" t="s">
        <v>20</v>
      </c>
      <c r="H40" s="15"/>
    </row>
    <row r="41" spans="1:8" ht="21.95" customHeight="1" x14ac:dyDescent="0.15">
      <c r="A41" s="15">
        <v>39</v>
      </c>
      <c r="B41" s="32" t="s">
        <v>101</v>
      </c>
      <c r="C41" s="32" t="s">
        <v>93</v>
      </c>
      <c r="D41" s="32" t="s">
        <v>102</v>
      </c>
      <c r="E41" s="15" t="s">
        <v>965</v>
      </c>
      <c r="F41" s="15">
        <v>1</v>
      </c>
      <c r="G41" s="17" t="s">
        <v>20</v>
      </c>
      <c r="H41" s="15"/>
    </row>
    <row r="42" spans="1:8" ht="21.95" customHeight="1" x14ac:dyDescent="0.15">
      <c r="A42" s="15">
        <v>40</v>
      </c>
      <c r="B42" s="32" t="s">
        <v>103</v>
      </c>
      <c r="C42" s="32" t="s">
        <v>93</v>
      </c>
      <c r="D42" s="32" t="s">
        <v>104</v>
      </c>
      <c r="E42" s="15" t="s">
        <v>966</v>
      </c>
      <c r="F42" s="15">
        <v>1</v>
      </c>
      <c r="G42" s="17" t="s">
        <v>20</v>
      </c>
      <c r="H42" s="15"/>
    </row>
    <row r="43" spans="1:8" ht="21.95" customHeight="1" x14ac:dyDescent="0.15">
      <c r="A43" s="15">
        <v>41</v>
      </c>
      <c r="B43" s="32" t="s">
        <v>105</v>
      </c>
      <c r="C43" s="32" t="s">
        <v>93</v>
      </c>
      <c r="D43" s="32" t="s">
        <v>106</v>
      </c>
      <c r="E43" s="15" t="s">
        <v>967</v>
      </c>
      <c r="F43" s="15">
        <v>1</v>
      </c>
      <c r="G43" s="17" t="s">
        <v>20</v>
      </c>
      <c r="H43" s="15"/>
    </row>
    <row r="44" spans="1:8" ht="21.95" customHeight="1" x14ac:dyDescent="0.15">
      <c r="A44" s="15">
        <v>42</v>
      </c>
      <c r="B44" s="32" t="s">
        <v>107</v>
      </c>
      <c r="C44" s="32" t="s">
        <v>93</v>
      </c>
      <c r="D44" s="32" t="s">
        <v>108</v>
      </c>
      <c r="E44" s="15" t="s">
        <v>968</v>
      </c>
      <c r="F44" s="15">
        <v>1</v>
      </c>
      <c r="G44" s="17" t="s">
        <v>20</v>
      </c>
      <c r="H44" s="15"/>
    </row>
    <row r="45" spans="1:8" ht="21.95" customHeight="1" x14ac:dyDescent="0.15">
      <c r="A45" s="15">
        <v>43</v>
      </c>
      <c r="B45" s="32" t="s">
        <v>109</v>
      </c>
      <c r="C45" s="32" t="s">
        <v>93</v>
      </c>
      <c r="D45" s="32" t="s">
        <v>110</v>
      </c>
      <c r="E45" s="15" t="s">
        <v>969</v>
      </c>
      <c r="F45" s="15">
        <v>1</v>
      </c>
      <c r="G45" s="17" t="s">
        <v>20</v>
      </c>
      <c r="H45" s="15"/>
    </row>
    <row r="46" spans="1:8" ht="21.95" customHeight="1" x14ac:dyDescent="0.15">
      <c r="A46" s="15">
        <v>44</v>
      </c>
      <c r="B46" s="32" t="s">
        <v>111</v>
      </c>
      <c r="C46" s="32" t="s">
        <v>93</v>
      </c>
      <c r="D46" s="32" t="s">
        <v>112</v>
      </c>
      <c r="E46" s="15" t="s">
        <v>970</v>
      </c>
      <c r="F46" s="15">
        <v>1</v>
      </c>
      <c r="G46" s="17" t="s">
        <v>20</v>
      </c>
      <c r="H46" s="15"/>
    </row>
    <row r="47" spans="1:8" ht="21.95" customHeight="1" x14ac:dyDescent="0.15">
      <c r="A47" s="15">
        <v>45</v>
      </c>
      <c r="B47" s="32" t="s">
        <v>113</v>
      </c>
      <c r="C47" s="32" t="s">
        <v>93</v>
      </c>
      <c r="D47" s="32" t="s">
        <v>114</v>
      </c>
      <c r="E47" s="15" t="s">
        <v>971</v>
      </c>
      <c r="F47" s="15">
        <v>1</v>
      </c>
      <c r="G47" s="17" t="s">
        <v>20</v>
      </c>
      <c r="H47" s="15"/>
    </row>
    <row r="48" spans="1:8" ht="21.95" customHeight="1" x14ac:dyDescent="0.15">
      <c r="A48" s="15">
        <v>46</v>
      </c>
      <c r="B48" s="32" t="s">
        <v>115</v>
      </c>
      <c r="C48" s="32" t="s">
        <v>93</v>
      </c>
      <c r="D48" s="32" t="s">
        <v>116</v>
      </c>
      <c r="E48" s="15" t="s">
        <v>972</v>
      </c>
      <c r="F48" s="15">
        <v>1</v>
      </c>
      <c r="G48" s="17" t="s">
        <v>20</v>
      </c>
      <c r="H48" s="15"/>
    </row>
    <row r="49" spans="1:8" ht="21.95" customHeight="1" x14ac:dyDescent="0.15">
      <c r="A49" s="15">
        <v>47</v>
      </c>
      <c r="B49" s="32" t="s">
        <v>117</v>
      </c>
      <c r="C49" s="32" t="s">
        <v>93</v>
      </c>
      <c r="D49" s="32" t="s">
        <v>118</v>
      </c>
      <c r="E49" s="15" t="s">
        <v>973</v>
      </c>
      <c r="F49" s="15">
        <v>1</v>
      </c>
      <c r="G49" s="17" t="s">
        <v>20</v>
      </c>
      <c r="H49" s="15"/>
    </row>
    <row r="50" spans="1:8" ht="21.95" customHeight="1" x14ac:dyDescent="0.15">
      <c r="A50" s="15">
        <v>48</v>
      </c>
      <c r="B50" s="32" t="s">
        <v>119</v>
      </c>
      <c r="C50" s="32" t="s">
        <v>93</v>
      </c>
      <c r="D50" s="32" t="s">
        <v>120</v>
      </c>
      <c r="E50" s="15" t="s">
        <v>974</v>
      </c>
      <c r="F50" s="15">
        <v>1</v>
      </c>
      <c r="G50" s="17" t="s">
        <v>20</v>
      </c>
      <c r="H50" s="15"/>
    </row>
    <row r="51" spans="1:8" ht="21.95" customHeight="1" x14ac:dyDescent="0.15">
      <c r="A51" s="15">
        <v>49</v>
      </c>
      <c r="B51" s="32" t="s">
        <v>121</v>
      </c>
      <c r="C51" s="32" t="s">
        <v>93</v>
      </c>
      <c r="D51" s="32" t="s">
        <v>122</v>
      </c>
      <c r="E51" s="15" t="s">
        <v>975</v>
      </c>
      <c r="F51" s="15">
        <v>1</v>
      </c>
      <c r="G51" s="17" t="s">
        <v>20</v>
      </c>
      <c r="H51" s="15"/>
    </row>
    <row r="52" spans="1:8" ht="21.95" customHeight="1" x14ac:dyDescent="0.15">
      <c r="A52" s="15">
        <v>50</v>
      </c>
      <c r="B52" s="32" t="s">
        <v>123</v>
      </c>
      <c r="C52" s="32" t="s">
        <v>93</v>
      </c>
      <c r="D52" s="32" t="s">
        <v>124</v>
      </c>
      <c r="E52" s="15" t="s">
        <v>976</v>
      </c>
      <c r="F52" s="15">
        <v>1</v>
      </c>
      <c r="G52" s="17" t="s">
        <v>20</v>
      </c>
      <c r="H52" s="15"/>
    </row>
    <row r="53" spans="1:8" ht="21.95" customHeight="1" x14ac:dyDescent="0.15">
      <c r="A53" s="15">
        <v>51</v>
      </c>
      <c r="B53" s="32" t="s">
        <v>125</v>
      </c>
      <c r="C53" s="32" t="s">
        <v>93</v>
      </c>
      <c r="D53" s="32" t="s">
        <v>126</v>
      </c>
      <c r="E53" s="15" t="s">
        <v>977</v>
      </c>
      <c r="F53" s="15">
        <v>1</v>
      </c>
      <c r="G53" s="17" t="s">
        <v>20</v>
      </c>
      <c r="H53" s="15"/>
    </row>
    <row r="54" spans="1:8" ht="21.95" customHeight="1" x14ac:dyDescent="0.15">
      <c r="A54" s="15">
        <v>52</v>
      </c>
      <c r="B54" s="32" t="s">
        <v>127</v>
      </c>
      <c r="C54" s="32" t="s">
        <v>93</v>
      </c>
      <c r="D54" s="32" t="s">
        <v>128</v>
      </c>
      <c r="E54" s="15" t="s">
        <v>978</v>
      </c>
      <c r="F54" s="15">
        <v>1</v>
      </c>
      <c r="G54" s="17" t="s">
        <v>20</v>
      </c>
      <c r="H54" s="15"/>
    </row>
    <row r="55" spans="1:8" ht="21.95" customHeight="1" x14ac:dyDescent="0.15">
      <c r="A55" s="15">
        <v>53</v>
      </c>
      <c r="B55" s="32" t="s">
        <v>129</v>
      </c>
      <c r="C55" s="32" t="s">
        <v>93</v>
      </c>
      <c r="D55" s="32" t="s">
        <v>130</v>
      </c>
      <c r="E55" s="15" t="s">
        <v>979</v>
      </c>
      <c r="F55" s="15">
        <v>1</v>
      </c>
      <c r="G55" s="17" t="s">
        <v>20</v>
      </c>
      <c r="H55" s="15"/>
    </row>
    <row r="56" spans="1:8" ht="21.95" customHeight="1" x14ac:dyDescent="0.15">
      <c r="A56" s="15">
        <v>54</v>
      </c>
      <c r="B56" s="32" t="s">
        <v>131</v>
      </c>
      <c r="C56" s="32" t="s">
        <v>93</v>
      </c>
      <c r="D56" s="32" t="s">
        <v>132</v>
      </c>
      <c r="E56" s="15" t="s">
        <v>980</v>
      </c>
      <c r="F56" s="15">
        <v>1</v>
      </c>
      <c r="G56" s="17" t="s">
        <v>20</v>
      </c>
      <c r="H56" s="15"/>
    </row>
    <row r="57" spans="1:8" ht="21.95" customHeight="1" x14ac:dyDescent="0.15">
      <c r="A57" s="15">
        <v>55</v>
      </c>
      <c r="B57" s="32" t="s">
        <v>133</v>
      </c>
      <c r="C57" s="32" t="s">
        <v>93</v>
      </c>
      <c r="D57" s="32" t="s">
        <v>134</v>
      </c>
      <c r="E57" s="15" t="s">
        <v>981</v>
      </c>
      <c r="F57" s="15">
        <v>1</v>
      </c>
      <c r="G57" s="17" t="s">
        <v>20</v>
      </c>
      <c r="H57" s="15"/>
    </row>
    <row r="58" spans="1:8" ht="21.95" customHeight="1" x14ac:dyDescent="0.15">
      <c r="A58" s="15">
        <v>56</v>
      </c>
      <c r="B58" s="32" t="s">
        <v>135</v>
      </c>
      <c r="C58" s="32" t="s">
        <v>93</v>
      </c>
      <c r="D58" s="32" t="s">
        <v>136</v>
      </c>
      <c r="E58" s="15" t="s">
        <v>982</v>
      </c>
      <c r="F58" s="15">
        <v>1</v>
      </c>
      <c r="G58" s="17" t="s">
        <v>20</v>
      </c>
      <c r="H58" s="15"/>
    </row>
    <row r="59" spans="1:8" ht="21.95" customHeight="1" x14ac:dyDescent="0.15">
      <c r="A59" s="15">
        <v>57</v>
      </c>
      <c r="B59" s="32" t="s">
        <v>137</v>
      </c>
      <c r="C59" s="32" t="s">
        <v>93</v>
      </c>
      <c r="D59" s="32" t="s">
        <v>138</v>
      </c>
      <c r="E59" s="15" t="s">
        <v>983</v>
      </c>
      <c r="F59" s="15">
        <v>1</v>
      </c>
      <c r="G59" s="17" t="s">
        <v>20</v>
      </c>
      <c r="H59" s="15"/>
    </row>
    <row r="60" spans="1:8" ht="21.95" customHeight="1" x14ac:dyDescent="0.15">
      <c r="A60" s="15">
        <v>58</v>
      </c>
      <c r="B60" s="32" t="s">
        <v>139</v>
      </c>
      <c r="C60" s="32" t="s">
        <v>93</v>
      </c>
      <c r="D60" s="32" t="s">
        <v>140</v>
      </c>
      <c r="E60" s="15" t="s">
        <v>984</v>
      </c>
      <c r="F60" s="15">
        <v>1</v>
      </c>
      <c r="G60" s="17" t="s">
        <v>20</v>
      </c>
      <c r="H60" s="15"/>
    </row>
    <row r="61" spans="1:8" ht="21.95" customHeight="1" x14ac:dyDescent="0.15">
      <c r="A61" s="15">
        <v>59</v>
      </c>
      <c r="B61" s="32" t="s">
        <v>141</v>
      </c>
      <c r="C61" s="32" t="s">
        <v>93</v>
      </c>
      <c r="D61" s="32" t="s">
        <v>142</v>
      </c>
      <c r="E61" s="15" t="s">
        <v>985</v>
      </c>
      <c r="F61" s="15">
        <v>1</v>
      </c>
      <c r="G61" s="17" t="s">
        <v>20</v>
      </c>
      <c r="H61" s="15"/>
    </row>
    <row r="62" spans="1:8" ht="21.95" customHeight="1" x14ac:dyDescent="0.15">
      <c r="A62" s="15">
        <v>60</v>
      </c>
      <c r="B62" s="32" t="s">
        <v>143</v>
      </c>
      <c r="C62" s="32" t="s">
        <v>93</v>
      </c>
      <c r="D62" s="32" t="s">
        <v>144</v>
      </c>
      <c r="E62" s="15" t="s">
        <v>986</v>
      </c>
      <c r="F62" s="15">
        <v>1</v>
      </c>
      <c r="G62" s="17" t="s">
        <v>20</v>
      </c>
      <c r="H62" s="15"/>
    </row>
    <row r="63" spans="1:8" ht="21.95" customHeight="1" x14ac:dyDescent="0.15">
      <c r="A63" s="15">
        <v>61</v>
      </c>
      <c r="B63" s="32" t="s">
        <v>145</v>
      </c>
      <c r="C63" s="32" t="s">
        <v>93</v>
      </c>
      <c r="D63" s="32" t="s">
        <v>146</v>
      </c>
      <c r="E63" s="15" t="s">
        <v>987</v>
      </c>
      <c r="F63" s="15">
        <v>1</v>
      </c>
      <c r="G63" s="17" t="s">
        <v>20</v>
      </c>
      <c r="H63" s="15"/>
    </row>
    <row r="64" spans="1:8" ht="21.95" customHeight="1" x14ac:dyDescent="0.15">
      <c r="A64" s="15">
        <v>62</v>
      </c>
      <c r="B64" s="32" t="s">
        <v>147</v>
      </c>
      <c r="C64" s="32" t="s">
        <v>93</v>
      </c>
      <c r="D64" s="32" t="s">
        <v>148</v>
      </c>
      <c r="E64" s="15" t="s">
        <v>988</v>
      </c>
      <c r="F64" s="15">
        <v>1</v>
      </c>
      <c r="G64" s="17" t="s">
        <v>20</v>
      </c>
      <c r="H64" s="15"/>
    </row>
    <row r="65" spans="1:8" ht="21.95" customHeight="1" x14ac:dyDescent="0.15">
      <c r="A65" s="15">
        <v>63</v>
      </c>
      <c r="B65" s="32" t="s">
        <v>149</v>
      </c>
      <c r="C65" s="32" t="s">
        <v>93</v>
      </c>
      <c r="D65" s="32" t="s">
        <v>150</v>
      </c>
      <c r="E65" s="15" t="s">
        <v>989</v>
      </c>
      <c r="F65" s="15">
        <v>1</v>
      </c>
      <c r="G65" s="17" t="s">
        <v>20</v>
      </c>
      <c r="H65" s="15"/>
    </row>
    <row r="66" spans="1:8" ht="21.95" customHeight="1" x14ac:dyDescent="0.15">
      <c r="A66" s="15">
        <v>64</v>
      </c>
      <c r="B66" s="32" t="s">
        <v>151</v>
      </c>
      <c r="C66" s="32" t="s">
        <v>93</v>
      </c>
      <c r="D66" s="32" t="s">
        <v>152</v>
      </c>
      <c r="E66" s="15" t="s">
        <v>990</v>
      </c>
      <c r="F66" s="15">
        <v>1</v>
      </c>
      <c r="G66" s="17" t="s">
        <v>20</v>
      </c>
      <c r="H66" s="15"/>
    </row>
    <row r="67" spans="1:8" ht="21.95" customHeight="1" x14ac:dyDescent="0.15">
      <c r="A67" s="15">
        <v>65</v>
      </c>
      <c r="B67" s="32" t="s">
        <v>153</v>
      </c>
      <c r="C67" s="32" t="s">
        <v>93</v>
      </c>
      <c r="D67" s="32" t="s">
        <v>154</v>
      </c>
      <c r="E67" s="15" t="s">
        <v>991</v>
      </c>
      <c r="F67" s="15">
        <v>1</v>
      </c>
      <c r="G67" s="17" t="s">
        <v>20</v>
      </c>
      <c r="H67" s="15"/>
    </row>
    <row r="68" spans="1:8" ht="21.95" customHeight="1" x14ac:dyDescent="0.15">
      <c r="A68" s="15">
        <v>66</v>
      </c>
      <c r="B68" s="32" t="s">
        <v>155</v>
      </c>
      <c r="C68" s="32" t="s">
        <v>93</v>
      </c>
      <c r="D68" s="32" t="s">
        <v>156</v>
      </c>
      <c r="E68" s="15" t="s">
        <v>992</v>
      </c>
      <c r="F68" s="15">
        <v>1</v>
      </c>
      <c r="G68" s="17" t="s">
        <v>20</v>
      </c>
      <c r="H68" s="15"/>
    </row>
    <row r="69" spans="1:8" ht="21.95" customHeight="1" x14ac:dyDescent="0.15">
      <c r="A69" s="15">
        <v>67</v>
      </c>
      <c r="B69" s="32" t="s">
        <v>157</v>
      </c>
      <c r="C69" s="32" t="s">
        <v>93</v>
      </c>
      <c r="D69" s="32" t="s">
        <v>158</v>
      </c>
      <c r="E69" s="15" t="s">
        <v>993</v>
      </c>
      <c r="F69" s="15">
        <v>1</v>
      </c>
      <c r="G69" s="17" t="s">
        <v>20</v>
      </c>
      <c r="H69" s="15"/>
    </row>
    <row r="70" spans="1:8" ht="21.95" customHeight="1" x14ac:dyDescent="0.15">
      <c r="A70" s="15">
        <v>68</v>
      </c>
      <c r="B70" s="32" t="s">
        <v>159</v>
      </c>
      <c r="C70" s="32" t="s">
        <v>160</v>
      </c>
      <c r="D70" s="32" t="s">
        <v>161</v>
      </c>
      <c r="E70" s="15" t="s">
        <v>994</v>
      </c>
      <c r="F70" s="15">
        <v>1</v>
      </c>
      <c r="G70" s="17" t="s">
        <v>20</v>
      </c>
      <c r="H70" s="15"/>
    </row>
    <row r="71" spans="1:8" ht="21.95" customHeight="1" x14ac:dyDescent="0.15">
      <c r="A71" s="15">
        <v>69</v>
      </c>
      <c r="B71" s="32" t="s">
        <v>162</v>
      </c>
      <c r="C71" s="32" t="s">
        <v>160</v>
      </c>
      <c r="D71" s="32" t="s">
        <v>163</v>
      </c>
      <c r="E71" s="15" t="s">
        <v>995</v>
      </c>
      <c r="F71" s="15">
        <v>1</v>
      </c>
      <c r="G71" s="17" t="s">
        <v>20</v>
      </c>
      <c r="H71" s="15"/>
    </row>
    <row r="72" spans="1:8" ht="21.95" customHeight="1" x14ac:dyDescent="0.15">
      <c r="A72" s="15">
        <v>70</v>
      </c>
      <c r="B72" s="32" t="s">
        <v>164</v>
      </c>
      <c r="C72" s="32" t="s">
        <v>160</v>
      </c>
      <c r="D72" s="32" t="s">
        <v>165</v>
      </c>
      <c r="E72" s="15" t="s">
        <v>996</v>
      </c>
      <c r="F72" s="15">
        <v>1</v>
      </c>
      <c r="G72" s="17" t="s">
        <v>20</v>
      </c>
      <c r="H72" s="15"/>
    </row>
    <row r="73" spans="1:8" ht="21.95" customHeight="1" x14ac:dyDescent="0.15">
      <c r="A73" s="15">
        <v>71</v>
      </c>
      <c r="B73" s="32" t="s">
        <v>166</v>
      </c>
      <c r="C73" s="32" t="s">
        <v>160</v>
      </c>
      <c r="D73" s="32" t="s">
        <v>167</v>
      </c>
      <c r="E73" s="15" t="s">
        <v>997</v>
      </c>
      <c r="F73" s="15">
        <v>1</v>
      </c>
      <c r="G73" s="17" t="s">
        <v>20</v>
      </c>
      <c r="H73" s="15"/>
    </row>
    <row r="74" spans="1:8" ht="21.95" customHeight="1" x14ac:dyDescent="0.15">
      <c r="A74" s="15">
        <v>72</v>
      </c>
      <c r="B74" s="32" t="s">
        <v>168</v>
      </c>
      <c r="C74" s="32" t="s">
        <v>160</v>
      </c>
      <c r="D74" s="32" t="s">
        <v>169</v>
      </c>
      <c r="E74" s="15" t="s">
        <v>998</v>
      </c>
      <c r="F74" s="15">
        <v>1</v>
      </c>
      <c r="G74" s="17" t="s">
        <v>20</v>
      </c>
      <c r="H74" s="15"/>
    </row>
    <row r="75" spans="1:8" ht="21.95" customHeight="1" x14ac:dyDescent="0.15">
      <c r="A75" s="15">
        <v>73</v>
      </c>
      <c r="B75" s="32" t="s">
        <v>170</v>
      </c>
      <c r="C75" s="32" t="s">
        <v>160</v>
      </c>
      <c r="D75" s="32" t="s">
        <v>171</v>
      </c>
      <c r="E75" s="15" t="s">
        <v>999</v>
      </c>
      <c r="F75" s="15">
        <v>1</v>
      </c>
      <c r="G75" s="17" t="s">
        <v>20</v>
      </c>
      <c r="H75" s="15"/>
    </row>
    <row r="76" spans="1:8" ht="21.95" customHeight="1" x14ac:dyDescent="0.15">
      <c r="A76" s="15">
        <v>74</v>
      </c>
      <c r="B76" s="32" t="s">
        <v>172</v>
      </c>
      <c r="C76" s="32" t="s">
        <v>160</v>
      </c>
      <c r="D76" s="32" t="s">
        <v>173</v>
      </c>
      <c r="E76" s="15" t="s">
        <v>1000</v>
      </c>
      <c r="F76" s="15">
        <v>1</v>
      </c>
      <c r="G76" s="17" t="s">
        <v>20</v>
      </c>
      <c r="H76" s="15"/>
    </row>
    <row r="77" spans="1:8" s="10" customFormat="1" ht="21.95" customHeight="1" x14ac:dyDescent="0.15">
      <c r="A77" s="15">
        <v>75</v>
      </c>
      <c r="B77" s="32" t="s">
        <v>174</v>
      </c>
      <c r="C77" s="32" t="s">
        <v>160</v>
      </c>
      <c r="D77" s="32" t="s">
        <v>175</v>
      </c>
      <c r="E77" s="15" t="s">
        <v>1001</v>
      </c>
      <c r="F77" s="15">
        <v>1</v>
      </c>
      <c r="G77" s="17" t="s">
        <v>20</v>
      </c>
      <c r="H77" s="15"/>
    </row>
    <row r="78" spans="1:8" s="10" customFormat="1" ht="21.95" customHeight="1" x14ac:dyDescent="0.15">
      <c r="A78" s="15">
        <v>76</v>
      </c>
      <c r="B78" s="32" t="s">
        <v>176</v>
      </c>
      <c r="C78" s="32" t="s">
        <v>160</v>
      </c>
      <c r="D78" s="32" t="s">
        <v>177</v>
      </c>
      <c r="E78" s="15" t="s">
        <v>1002</v>
      </c>
      <c r="F78" s="15">
        <v>1</v>
      </c>
      <c r="G78" s="17" t="s">
        <v>20</v>
      </c>
      <c r="H78" s="15"/>
    </row>
    <row r="79" spans="1:8" s="10" customFormat="1" ht="21.95" customHeight="1" x14ac:dyDescent="0.15">
      <c r="A79" s="15">
        <v>77</v>
      </c>
      <c r="B79" s="32" t="s">
        <v>178</v>
      </c>
      <c r="C79" s="32" t="s">
        <v>160</v>
      </c>
      <c r="D79" s="32" t="s">
        <v>179</v>
      </c>
      <c r="E79" s="15" t="s">
        <v>1003</v>
      </c>
      <c r="F79" s="15">
        <v>1</v>
      </c>
      <c r="G79" s="17" t="s">
        <v>20</v>
      </c>
      <c r="H79" s="15"/>
    </row>
    <row r="80" spans="1:8" ht="21.95" customHeight="1" x14ac:dyDescent="0.15">
      <c r="A80" s="15">
        <v>78</v>
      </c>
      <c r="B80" s="32" t="s">
        <v>180</v>
      </c>
      <c r="C80" s="32" t="s">
        <v>160</v>
      </c>
      <c r="D80" s="32" t="s">
        <v>181</v>
      </c>
      <c r="E80" s="15" t="s">
        <v>1004</v>
      </c>
      <c r="F80" s="15">
        <v>1</v>
      </c>
      <c r="G80" s="17" t="s">
        <v>20</v>
      </c>
      <c r="H80" s="15"/>
    </row>
    <row r="81" spans="1:8" ht="21.95" customHeight="1" x14ac:dyDescent="0.15">
      <c r="A81" s="15">
        <v>79</v>
      </c>
      <c r="B81" s="32" t="s">
        <v>182</v>
      </c>
      <c r="C81" s="32" t="s">
        <v>160</v>
      </c>
      <c r="D81" s="32" t="s">
        <v>183</v>
      </c>
      <c r="E81" s="15" t="s">
        <v>1005</v>
      </c>
      <c r="F81" s="15">
        <v>1</v>
      </c>
      <c r="G81" s="17" t="s">
        <v>20</v>
      </c>
      <c r="H81" s="15"/>
    </row>
    <row r="82" spans="1:8" ht="21.95" customHeight="1" x14ac:dyDescent="0.15">
      <c r="A82" s="15">
        <v>80</v>
      </c>
      <c r="B82" s="32" t="s">
        <v>184</v>
      </c>
      <c r="C82" s="32" t="s">
        <v>160</v>
      </c>
      <c r="D82" s="32" t="s">
        <v>185</v>
      </c>
      <c r="E82" s="15" t="s">
        <v>1006</v>
      </c>
      <c r="F82" s="15">
        <v>1</v>
      </c>
      <c r="G82" s="17" t="s">
        <v>20</v>
      </c>
      <c r="H82" s="15"/>
    </row>
    <row r="83" spans="1:8" ht="21.95" customHeight="1" x14ac:dyDescent="0.15">
      <c r="A83" s="15">
        <v>81</v>
      </c>
      <c r="B83" s="32" t="s">
        <v>186</v>
      </c>
      <c r="C83" s="32" t="s">
        <v>160</v>
      </c>
      <c r="D83" s="32" t="s">
        <v>187</v>
      </c>
      <c r="E83" s="15" t="s">
        <v>1007</v>
      </c>
      <c r="F83" s="15">
        <v>1</v>
      </c>
      <c r="G83" s="17" t="s">
        <v>20</v>
      </c>
      <c r="H83" s="15"/>
    </row>
    <row r="84" spans="1:8" ht="21.95" customHeight="1" x14ac:dyDescent="0.15">
      <c r="A84" s="15">
        <v>82</v>
      </c>
      <c r="B84" s="32" t="s">
        <v>188</v>
      </c>
      <c r="C84" s="32" t="s">
        <v>160</v>
      </c>
      <c r="D84" s="32" t="s">
        <v>189</v>
      </c>
      <c r="E84" s="15" t="s">
        <v>1008</v>
      </c>
      <c r="F84" s="15">
        <v>1</v>
      </c>
      <c r="G84" s="17" t="s">
        <v>20</v>
      </c>
      <c r="H84" s="15"/>
    </row>
    <row r="85" spans="1:8" ht="21.95" customHeight="1" x14ac:dyDescent="0.15">
      <c r="A85" s="15">
        <v>83</v>
      </c>
      <c r="B85" s="32" t="s">
        <v>190</v>
      </c>
      <c r="C85" s="32" t="s">
        <v>160</v>
      </c>
      <c r="D85" s="32" t="s">
        <v>191</v>
      </c>
      <c r="E85" s="15" t="s">
        <v>1009</v>
      </c>
      <c r="F85" s="15">
        <v>1</v>
      </c>
      <c r="G85" s="17" t="s">
        <v>20</v>
      </c>
      <c r="H85" s="15"/>
    </row>
    <row r="86" spans="1:8" ht="21.95" customHeight="1" x14ac:dyDescent="0.15">
      <c r="A86" s="15">
        <v>84</v>
      </c>
      <c r="B86" s="32" t="s">
        <v>192</v>
      </c>
      <c r="C86" s="32" t="s">
        <v>160</v>
      </c>
      <c r="D86" s="32" t="s">
        <v>193</v>
      </c>
      <c r="E86" s="15" t="s">
        <v>1010</v>
      </c>
      <c r="F86" s="15">
        <v>1</v>
      </c>
      <c r="G86" s="17" t="s">
        <v>20</v>
      </c>
      <c r="H86" s="15"/>
    </row>
    <row r="87" spans="1:8" ht="21.95" customHeight="1" x14ac:dyDescent="0.15">
      <c r="A87" s="15">
        <v>85</v>
      </c>
      <c r="B87" s="32" t="s">
        <v>194</v>
      </c>
      <c r="C87" s="32" t="s">
        <v>160</v>
      </c>
      <c r="D87" s="32" t="s">
        <v>195</v>
      </c>
      <c r="E87" s="15" t="s">
        <v>1011</v>
      </c>
      <c r="F87" s="15">
        <v>1</v>
      </c>
      <c r="G87" s="17" t="s">
        <v>20</v>
      </c>
      <c r="H87" s="15"/>
    </row>
    <row r="88" spans="1:8" ht="21.95" customHeight="1" x14ac:dyDescent="0.15">
      <c r="A88" s="15">
        <v>86</v>
      </c>
      <c r="B88" s="32" t="s">
        <v>196</v>
      </c>
      <c r="C88" s="32" t="s">
        <v>160</v>
      </c>
      <c r="D88" s="32" t="s">
        <v>197</v>
      </c>
      <c r="E88" s="15" t="s">
        <v>1012</v>
      </c>
      <c r="F88" s="15">
        <v>1</v>
      </c>
      <c r="G88" s="17" t="s">
        <v>20</v>
      </c>
      <c r="H88" s="15"/>
    </row>
    <row r="89" spans="1:8" ht="21.95" customHeight="1" x14ac:dyDescent="0.15">
      <c r="A89" s="15">
        <v>87</v>
      </c>
      <c r="B89" s="32" t="s">
        <v>198</v>
      </c>
      <c r="C89" s="32" t="s">
        <v>160</v>
      </c>
      <c r="D89" s="32" t="s">
        <v>199</v>
      </c>
      <c r="E89" s="15" t="s">
        <v>1013</v>
      </c>
      <c r="F89" s="15">
        <v>1</v>
      </c>
      <c r="G89" s="17" t="s">
        <v>20</v>
      </c>
      <c r="H89" s="15"/>
    </row>
    <row r="90" spans="1:8" ht="21.95" customHeight="1" x14ac:dyDescent="0.15">
      <c r="A90" s="15">
        <v>88</v>
      </c>
      <c r="B90" s="32" t="s">
        <v>200</v>
      </c>
      <c r="C90" s="32" t="s">
        <v>160</v>
      </c>
      <c r="D90" s="32" t="s">
        <v>201</v>
      </c>
      <c r="E90" s="15" t="s">
        <v>1014</v>
      </c>
      <c r="F90" s="15">
        <v>1</v>
      </c>
      <c r="G90" s="17" t="s">
        <v>20</v>
      </c>
      <c r="H90" s="15"/>
    </row>
    <row r="91" spans="1:8" ht="21.95" customHeight="1" x14ac:dyDescent="0.15">
      <c r="A91" s="15">
        <v>89</v>
      </c>
      <c r="B91" s="32" t="s">
        <v>202</v>
      </c>
      <c r="C91" s="32" t="s">
        <v>160</v>
      </c>
      <c r="D91" s="32" t="s">
        <v>203</v>
      </c>
      <c r="E91" s="15" t="s">
        <v>1015</v>
      </c>
      <c r="F91" s="15">
        <v>1</v>
      </c>
      <c r="G91" s="17" t="s">
        <v>20</v>
      </c>
      <c r="H91" s="15"/>
    </row>
    <row r="92" spans="1:8" ht="21.95" customHeight="1" x14ac:dyDescent="0.15">
      <c r="A92" s="15">
        <v>90</v>
      </c>
      <c r="B92" s="32" t="s">
        <v>204</v>
      </c>
      <c r="C92" s="32" t="s">
        <v>160</v>
      </c>
      <c r="D92" s="32" t="s">
        <v>205</v>
      </c>
      <c r="E92" s="15" t="s">
        <v>1016</v>
      </c>
      <c r="F92" s="15">
        <v>1</v>
      </c>
      <c r="G92" s="17" t="s">
        <v>20</v>
      </c>
      <c r="H92" s="15"/>
    </row>
    <row r="93" spans="1:8" ht="21.95" customHeight="1" x14ac:dyDescent="0.15">
      <c r="A93" s="15">
        <v>91</v>
      </c>
      <c r="B93" s="32" t="s">
        <v>206</v>
      </c>
      <c r="C93" s="32" t="s">
        <v>160</v>
      </c>
      <c r="D93" s="32" t="s">
        <v>207</v>
      </c>
      <c r="E93" s="15" t="s">
        <v>1017</v>
      </c>
      <c r="F93" s="15">
        <v>1</v>
      </c>
      <c r="G93" s="17" t="s">
        <v>20</v>
      </c>
      <c r="H93" s="15"/>
    </row>
    <row r="94" spans="1:8" ht="21.95" customHeight="1" x14ac:dyDescent="0.15">
      <c r="A94" s="15">
        <v>92</v>
      </c>
      <c r="B94" s="32" t="s">
        <v>208</v>
      </c>
      <c r="C94" s="32" t="s">
        <v>160</v>
      </c>
      <c r="D94" s="32" t="s">
        <v>209</v>
      </c>
      <c r="E94" s="15" t="s">
        <v>1018</v>
      </c>
      <c r="F94" s="15">
        <v>1</v>
      </c>
      <c r="G94" s="17" t="s">
        <v>20</v>
      </c>
      <c r="H94" s="15"/>
    </row>
    <row r="95" spans="1:8" ht="21.95" customHeight="1" x14ac:dyDescent="0.15">
      <c r="A95" s="15">
        <v>93</v>
      </c>
      <c r="B95" s="32" t="s">
        <v>210</v>
      </c>
      <c r="C95" s="32" t="s">
        <v>160</v>
      </c>
      <c r="D95" s="32" t="s">
        <v>211</v>
      </c>
      <c r="E95" s="15" t="s">
        <v>1019</v>
      </c>
      <c r="F95" s="15">
        <v>1</v>
      </c>
      <c r="G95" s="17" t="s">
        <v>20</v>
      </c>
      <c r="H95" s="15"/>
    </row>
    <row r="96" spans="1:8" ht="21.95" customHeight="1" x14ac:dyDescent="0.15">
      <c r="A96" s="15">
        <v>94</v>
      </c>
      <c r="B96" s="32" t="s">
        <v>212</v>
      </c>
      <c r="C96" s="32" t="s">
        <v>160</v>
      </c>
      <c r="D96" s="32" t="s">
        <v>213</v>
      </c>
      <c r="E96" s="15" t="s">
        <v>1020</v>
      </c>
      <c r="F96" s="15">
        <v>1</v>
      </c>
      <c r="G96" s="17" t="s">
        <v>20</v>
      </c>
      <c r="H96" s="15"/>
    </row>
    <row r="97" spans="1:8" ht="21.95" customHeight="1" x14ac:dyDescent="0.15">
      <c r="A97" s="15">
        <v>95</v>
      </c>
      <c r="B97" s="32" t="s">
        <v>214</v>
      </c>
      <c r="C97" s="32" t="s">
        <v>160</v>
      </c>
      <c r="D97" s="32" t="s">
        <v>215</v>
      </c>
      <c r="E97" s="15" t="s">
        <v>1021</v>
      </c>
      <c r="F97" s="15">
        <v>1</v>
      </c>
      <c r="G97" s="17" t="s">
        <v>20</v>
      </c>
      <c r="H97" s="15"/>
    </row>
    <row r="98" spans="1:8" ht="21.95" customHeight="1" x14ac:dyDescent="0.15">
      <c r="A98" s="15">
        <v>96</v>
      </c>
      <c r="B98" s="32" t="s">
        <v>216</v>
      </c>
      <c r="C98" s="32" t="s">
        <v>160</v>
      </c>
      <c r="D98" s="32" t="s">
        <v>217</v>
      </c>
      <c r="E98" s="15" t="s">
        <v>1022</v>
      </c>
      <c r="F98" s="15">
        <v>1</v>
      </c>
      <c r="G98" s="17" t="s">
        <v>20</v>
      </c>
      <c r="H98" s="15"/>
    </row>
    <row r="99" spans="1:8" ht="21.95" customHeight="1" x14ac:dyDescent="0.15">
      <c r="A99" s="15">
        <v>97</v>
      </c>
      <c r="B99" s="32" t="s">
        <v>218</v>
      </c>
      <c r="C99" s="32" t="s">
        <v>160</v>
      </c>
      <c r="D99" s="32" t="s">
        <v>219</v>
      </c>
      <c r="E99" s="15" t="s">
        <v>1023</v>
      </c>
      <c r="F99" s="15">
        <v>1</v>
      </c>
      <c r="G99" s="17" t="s">
        <v>20</v>
      </c>
      <c r="H99" s="15"/>
    </row>
    <row r="100" spans="1:8" ht="21.95" customHeight="1" x14ac:dyDescent="0.15">
      <c r="A100" s="15">
        <v>98</v>
      </c>
      <c r="B100" s="32" t="s">
        <v>220</v>
      </c>
      <c r="C100" s="32" t="s">
        <v>160</v>
      </c>
      <c r="D100" s="32" t="s">
        <v>221</v>
      </c>
      <c r="E100" s="15" t="s">
        <v>1024</v>
      </c>
      <c r="F100" s="15">
        <v>1</v>
      </c>
      <c r="G100" s="17" t="s">
        <v>20</v>
      </c>
      <c r="H100" s="15"/>
    </row>
    <row r="101" spans="1:8" ht="21.95" customHeight="1" x14ac:dyDescent="0.15">
      <c r="A101" s="15">
        <v>99</v>
      </c>
      <c r="B101" s="32" t="s">
        <v>222</v>
      </c>
      <c r="C101" s="32" t="s">
        <v>160</v>
      </c>
      <c r="D101" s="32" t="s">
        <v>223</v>
      </c>
      <c r="E101" s="15" t="s">
        <v>1025</v>
      </c>
      <c r="F101" s="15">
        <v>1</v>
      </c>
      <c r="G101" s="17" t="s">
        <v>20</v>
      </c>
      <c r="H101" s="15"/>
    </row>
    <row r="102" spans="1:8" ht="21.95" customHeight="1" x14ac:dyDescent="0.15">
      <c r="A102" s="15">
        <v>100</v>
      </c>
      <c r="B102" s="32" t="s">
        <v>224</v>
      </c>
      <c r="C102" s="32" t="s">
        <v>160</v>
      </c>
      <c r="D102" s="32" t="s">
        <v>225</v>
      </c>
      <c r="E102" s="15" t="s">
        <v>1026</v>
      </c>
      <c r="F102" s="15">
        <v>1</v>
      </c>
      <c r="G102" s="17" t="s">
        <v>20</v>
      </c>
      <c r="H102" s="15"/>
    </row>
    <row r="103" spans="1:8" ht="21.95" customHeight="1" x14ac:dyDescent="0.15">
      <c r="A103" s="15">
        <v>101</v>
      </c>
      <c r="B103" s="32" t="s">
        <v>226</v>
      </c>
      <c r="C103" s="32" t="s">
        <v>160</v>
      </c>
      <c r="D103" s="32" t="s">
        <v>227</v>
      </c>
      <c r="E103" s="15" t="s">
        <v>1027</v>
      </c>
      <c r="F103" s="15">
        <v>1</v>
      </c>
      <c r="G103" s="17" t="s">
        <v>20</v>
      </c>
      <c r="H103" s="15"/>
    </row>
    <row r="104" spans="1:8" ht="21.95" customHeight="1" x14ac:dyDescent="0.15">
      <c r="A104" s="15">
        <v>102</v>
      </c>
      <c r="B104" s="32" t="s">
        <v>228</v>
      </c>
      <c r="C104" s="32" t="s">
        <v>160</v>
      </c>
      <c r="D104" s="32" t="s">
        <v>229</v>
      </c>
      <c r="E104" s="15" t="s">
        <v>1028</v>
      </c>
      <c r="F104" s="15">
        <v>1</v>
      </c>
      <c r="G104" s="17" t="s">
        <v>20</v>
      </c>
      <c r="H104" s="15"/>
    </row>
    <row r="105" spans="1:8" ht="21.95" customHeight="1" x14ac:dyDescent="0.15">
      <c r="A105" s="15">
        <v>103</v>
      </c>
      <c r="B105" s="32" t="s">
        <v>230</v>
      </c>
      <c r="C105" s="32" t="s">
        <v>231</v>
      </c>
      <c r="D105" s="32" t="s">
        <v>232</v>
      </c>
      <c r="E105" s="15" t="s">
        <v>1029</v>
      </c>
      <c r="F105" s="15">
        <v>1</v>
      </c>
      <c r="G105" s="17" t="s">
        <v>20</v>
      </c>
      <c r="H105" s="15"/>
    </row>
    <row r="106" spans="1:8" ht="21.95" customHeight="1" x14ac:dyDescent="0.15">
      <c r="A106" s="15">
        <v>104</v>
      </c>
      <c r="B106" s="32" t="s">
        <v>233</v>
      </c>
      <c r="C106" s="32" t="s">
        <v>231</v>
      </c>
      <c r="D106" s="32" t="s">
        <v>234</v>
      </c>
      <c r="E106" s="15" t="s">
        <v>1030</v>
      </c>
      <c r="F106" s="15">
        <v>1</v>
      </c>
      <c r="G106" s="17" t="s">
        <v>20</v>
      </c>
      <c r="H106" s="15"/>
    </row>
    <row r="107" spans="1:8" ht="21.95" customHeight="1" x14ac:dyDescent="0.15">
      <c r="A107" s="15">
        <v>105</v>
      </c>
      <c r="B107" s="32" t="s">
        <v>235</v>
      </c>
      <c r="C107" s="32" t="s">
        <v>231</v>
      </c>
      <c r="D107" s="32" t="s">
        <v>236</v>
      </c>
      <c r="E107" s="15" t="s">
        <v>1031</v>
      </c>
      <c r="F107" s="15">
        <v>1</v>
      </c>
      <c r="G107" s="17" t="s">
        <v>20</v>
      </c>
      <c r="H107" s="15"/>
    </row>
    <row r="108" spans="1:8" ht="21.95" customHeight="1" x14ac:dyDescent="0.15">
      <c r="A108" s="15">
        <v>106</v>
      </c>
      <c r="B108" s="32" t="s">
        <v>237</v>
      </c>
      <c r="C108" s="32" t="s">
        <v>231</v>
      </c>
      <c r="D108" s="32" t="s">
        <v>238</v>
      </c>
      <c r="E108" s="15" t="s">
        <v>1032</v>
      </c>
      <c r="F108" s="15">
        <v>1</v>
      </c>
      <c r="G108" s="17" t="s">
        <v>20</v>
      </c>
      <c r="H108" s="15"/>
    </row>
    <row r="109" spans="1:8" ht="21.95" customHeight="1" x14ac:dyDescent="0.15">
      <c r="A109" s="15">
        <v>107</v>
      </c>
      <c r="B109" s="32" t="s">
        <v>239</v>
      </c>
      <c r="C109" s="32" t="s">
        <v>231</v>
      </c>
      <c r="D109" s="32" t="s">
        <v>240</v>
      </c>
      <c r="E109" s="15" t="s">
        <v>1033</v>
      </c>
      <c r="F109" s="15">
        <v>1</v>
      </c>
      <c r="G109" s="17" t="s">
        <v>20</v>
      </c>
      <c r="H109" s="15"/>
    </row>
    <row r="110" spans="1:8" ht="21.95" customHeight="1" x14ac:dyDescent="0.15">
      <c r="A110" s="15">
        <v>108</v>
      </c>
      <c r="B110" s="32" t="s">
        <v>241</v>
      </c>
      <c r="C110" s="32" t="s">
        <v>231</v>
      </c>
      <c r="D110" s="32" t="s">
        <v>242</v>
      </c>
      <c r="E110" s="15" t="s">
        <v>1034</v>
      </c>
      <c r="F110" s="15">
        <v>1</v>
      </c>
      <c r="G110" s="17" t="s">
        <v>20</v>
      </c>
      <c r="H110" s="15"/>
    </row>
    <row r="111" spans="1:8" ht="21.95" customHeight="1" x14ac:dyDescent="0.15">
      <c r="A111" s="15">
        <v>109</v>
      </c>
      <c r="B111" s="32" t="s">
        <v>243</v>
      </c>
      <c r="C111" s="32" t="s">
        <v>231</v>
      </c>
      <c r="D111" s="32" t="s">
        <v>244</v>
      </c>
      <c r="E111" s="15" t="s">
        <v>1035</v>
      </c>
      <c r="F111" s="15">
        <v>1</v>
      </c>
      <c r="G111" s="17" t="s">
        <v>20</v>
      </c>
      <c r="H111" s="15"/>
    </row>
    <row r="112" spans="1:8" ht="21.95" customHeight="1" x14ac:dyDescent="0.15">
      <c r="A112" s="15">
        <v>110</v>
      </c>
      <c r="B112" s="32" t="s">
        <v>245</v>
      </c>
      <c r="C112" s="32" t="s">
        <v>231</v>
      </c>
      <c r="D112" s="32" t="s">
        <v>246</v>
      </c>
      <c r="E112" s="15" t="s">
        <v>1036</v>
      </c>
      <c r="F112" s="15">
        <v>1</v>
      </c>
      <c r="G112" s="17" t="s">
        <v>20</v>
      </c>
      <c r="H112" s="15"/>
    </row>
    <row r="113" spans="1:8" ht="21.95" customHeight="1" x14ac:dyDescent="0.15">
      <c r="A113" s="15">
        <v>111</v>
      </c>
      <c r="B113" s="32" t="s">
        <v>247</v>
      </c>
      <c r="C113" s="32" t="s">
        <v>231</v>
      </c>
      <c r="D113" s="32" t="s">
        <v>248</v>
      </c>
      <c r="E113" s="15" t="s">
        <v>1037</v>
      </c>
      <c r="F113" s="15">
        <v>1</v>
      </c>
      <c r="G113" s="17" t="s">
        <v>20</v>
      </c>
      <c r="H113" s="15"/>
    </row>
    <row r="114" spans="1:8" ht="21.95" customHeight="1" x14ac:dyDescent="0.15">
      <c r="A114" s="15">
        <v>112</v>
      </c>
      <c r="B114" s="32" t="s">
        <v>249</v>
      </c>
      <c r="C114" s="32" t="s">
        <v>231</v>
      </c>
      <c r="D114" s="32" t="s">
        <v>250</v>
      </c>
      <c r="E114" s="15" t="s">
        <v>1038</v>
      </c>
      <c r="F114" s="15">
        <v>1</v>
      </c>
      <c r="G114" s="17" t="s">
        <v>20</v>
      </c>
      <c r="H114" s="15"/>
    </row>
    <row r="115" spans="1:8" ht="21.95" customHeight="1" x14ac:dyDescent="0.15">
      <c r="A115" s="15">
        <v>113</v>
      </c>
      <c r="B115" s="32" t="s">
        <v>251</v>
      </c>
      <c r="C115" s="32" t="s">
        <v>231</v>
      </c>
      <c r="D115" s="32" t="s">
        <v>252</v>
      </c>
      <c r="E115" s="15" t="s">
        <v>1039</v>
      </c>
      <c r="F115" s="15">
        <v>1</v>
      </c>
      <c r="G115" s="17" t="s">
        <v>20</v>
      </c>
      <c r="H115" s="15"/>
    </row>
    <row r="116" spans="1:8" ht="21.95" customHeight="1" x14ac:dyDescent="0.15">
      <c r="A116" s="15">
        <v>114</v>
      </c>
      <c r="B116" s="32" t="s">
        <v>253</v>
      </c>
      <c r="C116" s="32" t="s">
        <v>231</v>
      </c>
      <c r="D116" s="32" t="s">
        <v>254</v>
      </c>
      <c r="E116" s="15" t="s">
        <v>1040</v>
      </c>
      <c r="F116" s="15">
        <v>1</v>
      </c>
      <c r="G116" s="17" t="s">
        <v>20</v>
      </c>
      <c r="H116" s="15"/>
    </row>
    <row r="117" spans="1:8" ht="21.95" customHeight="1" x14ac:dyDescent="0.15">
      <c r="A117" s="15">
        <v>115</v>
      </c>
      <c r="B117" s="32" t="s">
        <v>255</v>
      </c>
      <c r="C117" s="32" t="s">
        <v>231</v>
      </c>
      <c r="D117" s="32" t="s">
        <v>256</v>
      </c>
      <c r="E117" s="15" t="s">
        <v>1041</v>
      </c>
      <c r="F117" s="15">
        <v>1</v>
      </c>
      <c r="G117" s="17" t="s">
        <v>20</v>
      </c>
      <c r="H117" s="15"/>
    </row>
    <row r="118" spans="1:8" ht="21.95" customHeight="1" x14ac:dyDescent="0.15">
      <c r="A118" s="15">
        <v>116</v>
      </c>
      <c r="B118" s="32" t="s">
        <v>257</v>
      </c>
      <c r="C118" s="32" t="s">
        <v>231</v>
      </c>
      <c r="D118" s="32" t="s">
        <v>258</v>
      </c>
      <c r="E118" s="15" t="s">
        <v>1042</v>
      </c>
      <c r="F118" s="15">
        <v>1</v>
      </c>
      <c r="G118" s="17" t="s">
        <v>20</v>
      </c>
      <c r="H118" s="15"/>
    </row>
    <row r="119" spans="1:8" ht="21.95" customHeight="1" x14ac:dyDescent="0.15">
      <c r="A119" s="15">
        <v>117</v>
      </c>
      <c r="B119" s="32" t="s">
        <v>259</v>
      </c>
      <c r="C119" s="32" t="s">
        <v>231</v>
      </c>
      <c r="D119" s="32" t="s">
        <v>260</v>
      </c>
      <c r="E119" s="15" t="s">
        <v>1043</v>
      </c>
      <c r="F119" s="15">
        <v>1</v>
      </c>
      <c r="G119" s="17" t="s">
        <v>20</v>
      </c>
      <c r="H119" s="15"/>
    </row>
    <row r="120" spans="1:8" ht="21.95" customHeight="1" x14ac:dyDescent="0.15">
      <c r="A120" s="15">
        <v>118</v>
      </c>
      <c r="B120" s="32" t="s">
        <v>261</v>
      </c>
      <c r="C120" s="32" t="s">
        <v>231</v>
      </c>
      <c r="D120" s="32" t="s">
        <v>262</v>
      </c>
      <c r="E120" s="15" t="s">
        <v>1044</v>
      </c>
      <c r="F120" s="15">
        <v>1</v>
      </c>
      <c r="G120" s="17" t="s">
        <v>20</v>
      </c>
      <c r="H120" s="15"/>
    </row>
    <row r="121" spans="1:8" ht="21.95" customHeight="1" x14ac:dyDescent="0.15">
      <c r="A121" s="15">
        <v>119</v>
      </c>
      <c r="B121" s="32" t="s">
        <v>263</v>
      </c>
      <c r="C121" s="32" t="s">
        <v>231</v>
      </c>
      <c r="D121" s="32" t="s">
        <v>264</v>
      </c>
      <c r="E121" s="15" t="s">
        <v>1045</v>
      </c>
      <c r="F121" s="15">
        <v>1</v>
      </c>
      <c r="G121" s="17" t="s">
        <v>20</v>
      </c>
      <c r="H121" s="15"/>
    </row>
    <row r="122" spans="1:8" ht="21.95" customHeight="1" x14ac:dyDescent="0.15">
      <c r="A122" s="15">
        <v>120</v>
      </c>
      <c r="B122" s="32" t="s">
        <v>265</v>
      </c>
      <c r="C122" s="32" t="s">
        <v>231</v>
      </c>
      <c r="D122" s="32" t="s">
        <v>266</v>
      </c>
      <c r="E122" s="15" t="s">
        <v>1046</v>
      </c>
      <c r="F122" s="15">
        <v>1</v>
      </c>
      <c r="G122" s="17" t="s">
        <v>20</v>
      </c>
      <c r="H122" s="15"/>
    </row>
    <row r="123" spans="1:8" ht="21.95" customHeight="1" x14ac:dyDescent="0.15">
      <c r="A123" s="15">
        <v>121</v>
      </c>
      <c r="B123" s="32" t="s">
        <v>267</v>
      </c>
      <c r="C123" s="32" t="s">
        <v>231</v>
      </c>
      <c r="D123" s="32" t="s">
        <v>268</v>
      </c>
      <c r="E123" s="15" t="s">
        <v>1047</v>
      </c>
      <c r="F123" s="15">
        <v>1</v>
      </c>
      <c r="G123" s="17" t="s">
        <v>20</v>
      </c>
      <c r="H123" s="15"/>
    </row>
    <row r="124" spans="1:8" ht="21.95" customHeight="1" x14ac:dyDescent="0.15">
      <c r="A124" s="15">
        <v>122</v>
      </c>
      <c r="B124" s="32" t="s">
        <v>269</v>
      </c>
      <c r="C124" s="32" t="s">
        <v>231</v>
      </c>
      <c r="D124" s="32" t="s">
        <v>270</v>
      </c>
      <c r="E124" s="15" t="s">
        <v>1048</v>
      </c>
      <c r="F124" s="15">
        <v>1</v>
      </c>
      <c r="G124" s="17" t="s">
        <v>20</v>
      </c>
      <c r="H124" s="15"/>
    </row>
    <row r="125" spans="1:8" ht="21.95" customHeight="1" x14ac:dyDescent="0.15">
      <c r="A125" s="15">
        <v>123</v>
      </c>
      <c r="B125" s="32" t="s">
        <v>271</v>
      </c>
      <c r="C125" s="32" t="s">
        <v>231</v>
      </c>
      <c r="D125" s="32" t="s">
        <v>272</v>
      </c>
      <c r="E125" s="15" t="s">
        <v>1049</v>
      </c>
      <c r="F125" s="15">
        <v>1</v>
      </c>
      <c r="G125" s="17" t="s">
        <v>20</v>
      </c>
      <c r="H125" s="15"/>
    </row>
    <row r="126" spans="1:8" ht="21.95" customHeight="1" x14ac:dyDescent="0.15">
      <c r="A126" s="15">
        <v>124</v>
      </c>
      <c r="B126" s="32" t="s">
        <v>273</v>
      </c>
      <c r="C126" s="32" t="s">
        <v>231</v>
      </c>
      <c r="D126" s="32" t="s">
        <v>274</v>
      </c>
      <c r="E126" s="15" t="s">
        <v>1050</v>
      </c>
      <c r="F126" s="15">
        <v>1</v>
      </c>
      <c r="G126" s="17" t="s">
        <v>20</v>
      </c>
      <c r="H126" s="15"/>
    </row>
    <row r="127" spans="1:8" ht="21.95" customHeight="1" x14ac:dyDescent="0.15">
      <c r="A127" s="15">
        <v>125</v>
      </c>
      <c r="B127" s="32" t="s">
        <v>275</v>
      </c>
      <c r="C127" s="32" t="s">
        <v>231</v>
      </c>
      <c r="D127" s="32" t="s">
        <v>276</v>
      </c>
      <c r="E127" s="15" t="s">
        <v>1051</v>
      </c>
      <c r="F127" s="15">
        <v>1</v>
      </c>
      <c r="G127" s="17" t="s">
        <v>20</v>
      </c>
      <c r="H127" s="15"/>
    </row>
    <row r="128" spans="1:8" ht="21.95" customHeight="1" x14ac:dyDescent="0.15">
      <c r="A128" s="15">
        <v>126</v>
      </c>
      <c r="B128" s="32" t="s">
        <v>277</v>
      </c>
      <c r="C128" s="32" t="s">
        <v>231</v>
      </c>
      <c r="D128" s="32" t="s">
        <v>278</v>
      </c>
      <c r="E128" s="15" t="s">
        <v>1052</v>
      </c>
      <c r="F128" s="15">
        <v>1</v>
      </c>
      <c r="G128" s="17" t="s">
        <v>20</v>
      </c>
      <c r="H128" s="15"/>
    </row>
    <row r="129" spans="1:8" ht="21.95" customHeight="1" x14ac:dyDescent="0.15">
      <c r="A129" s="15">
        <v>127</v>
      </c>
      <c r="B129" s="32" t="s">
        <v>279</v>
      </c>
      <c r="C129" s="32" t="s">
        <v>231</v>
      </c>
      <c r="D129" s="32" t="s">
        <v>280</v>
      </c>
      <c r="E129" s="15" t="s">
        <v>1053</v>
      </c>
      <c r="F129" s="15">
        <v>1</v>
      </c>
      <c r="G129" s="17" t="s">
        <v>20</v>
      </c>
      <c r="H129" s="15"/>
    </row>
    <row r="130" spans="1:8" ht="21.95" customHeight="1" x14ac:dyDescent="0.15">
      <c r="A130" s="15">
        <v>128</v>
      </c>
      <c r="B130" s="32" t="s">
        <v>281</v>
      </c>
      <c r="C130" s="32" t="s">
        <v>231</v>
      </c>
      <c r="D130" s="32" t="s">
        <v>282</v>
      </c>
      <c r="E130" s="15" t="s">
        <v>1054</v>
      </c>
      <c r="F130" s="15">
        <v>1</v>
      </c>
      <c r="G130" s="17" t="s">
        <v>20</v>
      </c>
      <c r="H130" s="15"/>
    </row>
    <row r="131" spans="1:8" ht="21.95" customHeight="1" x14ac:dyDescent="0.15">
      <c r="A131" s="15">
        <v>129</v>
      </c>
      <c r="B131" s="32" t="s">
        <v>283</v>
      </c>
      <c r="C131" s="32" t="s">
        <v>231</v>
      </c>
      <c r="D131" s="32" t="s">
        <v>284</v>
      </c>
      <c r="E131" s="15" t="s">
        <v>1055</v>
      </c>
      <c r="F131" s="15">
        <v>1</v>
      </c>
      <c r="G131" s="17" t="s">
        <v>20</v>
      </c>
      <c r="H131" s="15"/>
    </row>
    <row r="132" spans="1:8" ht="21.95" customHeight="1" x14ac:dyDescent="0.15">
      <c r="A132" s="15">
        <v>130</v>
      </c>
      <c r="B132" s="32" t="s">
        <v>285</v>
      </c>
      <c r="C132" s="32" t="s">
        <v>231</v>
      </c>
      <c r="D132" s="32" t="s">
        <v>286</v>
      </c>
      <c r="E132" s="15" t="s">
        <v>1056</v>
      </c>
      <c r="F132" s="15">
        <v>1</v>
      </c>
      <c r="G132" s="17" t="s">
        <v>20</v>
      </c>
      <c r="H132" s="15"/>
    </row>
    <row r="133" spans="1:8" ht="21.95" customHeight="1" x14ac:dyDescent="0.15">
      <c r="A133" s="15">
        <v>131</v>
      </c>
      <c r="B133" s="32" t="s">
        <v>287</v>
      </c>
      <c r="C133" s="32" t="s">
        <v>231</v>
      </c>
      <c r="D133" s="32" t="s">
        <v>288</v>
      </c>
      <c r="E133" s="15" t="s">
        <v>1057</v>
      </c>
      <c r="F133" s="15">
        <v>1</v>
      </c>
      <c r="G133" s="17" t="s">
        <v>20</v>
      </c>
      <c r="H133" s="15"/>
    </row>
    <row r="134" spans="1:8" ht="21.95" customHeight="1" x14ac:dyDescent="0.15">
      <c r="A134" s="15">
        <v>132</v>
      </c>
      <c r="B134" s="32" t="s">
        <v>289</v>
      </c>
      <c r="C134" s="32" t="s">
        <v>231</v>
      </c>
      <c r="D134" s="32" t="s">
        <v>290</v>
      </c>
      <c r="E134" s="15" t="s">
        <v>1058</v>
      </c>
      <c r="F134" s="15">
        <v>1</v>
      </c>
      <c r="G134" s="17" t="s">
        <v>20</v>
      </c>
      <c r="H134" s="15"/>
    </row>
    <row r="135" spans="1:8" ht="21.95" customHeight="1" x14ac:dyDescent="0.15">
      <c r="A135" s="15">
        <v>133</v>
      </c>
      <c r="B135" s="32" t="s">
        <v>291</v>
      </c>
      <c r="C135" s="32" t="s">
        <v>231</v>
      </c>
      <c r="D135" s="32" t="s">
        <v>292</v>
      </c>
      <c r="E135" s="15" t="s">
        <v>1059</v>
      </c>
      <c r="F135" s="15">
        <v>1</v>
      </c>
      <c r="G135" s="17" t="s">
        <v>20</v>
      </c>
      <c r="H135" s="15"/>
    </row>
    <row r="136" spans="1:8" ht="21.95" customHeight="1" x14ac:dyDescent="0.15">
      <c r="A136" s="15">
        <v>134</v>
      </c>
      <c r="B136" s="32" t="s">
        <v>293</v>
      </c>
      <c r="C136" s="32" t="s">
        <v>231</v>
      </c>
      <c r="D136" s="32" t="s">
        <v>294</v>
      </c>
      <c r="E136" s="15" t="s">
        <v>1060</v>
      </c>
      <c r="F136" s="15">
        <v>1</v>
      </c>
      <c r="G136" s="17" t="s">
        <v>20</v>
      </c>
      <c r="H136" s="15"/>
    </row>
    <row r="137" spans="1:8" ht="21.95" customHeight="1" x14ac:dyDescent="0.15">
      <c r="A137" s="15">
        <v>135</v>
      </c>
      <c r="B137" s="32" t="s">
        <v>295</v>
      </c>
      <c r="C137" s="32" t="s">
        <v>231</v>
      </c>
      <c r="D137" s="32" t="s">
        <v>296</v>
      </c>
      <c r="E137" s="15" t="s">
        <v>1061</v>
      </c>
      <c r="F137" s="15">
        <v>1</v>
      </c>
      <c r="G137" s="17" t="s">
        <v>20</v>
      </c>
      <c r="H137" s="15"/>
    </row>
    <row r="138" spans="1:8" ht="21.95" customHeight="1" x14ac:dyDescent="0.15">
      <c r="A138" s="15">
        <v>136</v>
      </c>
      <c r="B138" s="32" t="s">
        <v>297</v>
      </c>
      <c r="C138" s="32" t="s">
        <v>231</v>
      </c>
      <c r="D138" s="32" t="s">
        <v>298</v>
      </c>
      <c r="E138" s="15" t="s">
        <v>1062</v>
      </c>
      <c r="F138" s="15">
        <v>1</v>
      </c>
      <c r="G138" s="17" t="s">
        <v>20</v>
      </c>
      <c r="H138" s="15"/>
    </row>
    <row r="139" spans="1:8" ht="21.95" customHeight="1" x14ac:dyDescent="0.15">
      <c r="A139" s="15">
        <v>137</v>
      </c>
      <c r="B139" s="32" t="s">
        <v>299</v>
      </c>
      <c r="C139" s="32" t="s">
        <v>231</v>
      </c>
      <c r="D139" s="32" t="s">
        <v>300</v>
      </c>
      <c r="E139" s="15" t="s">
        <v>1063</v>
      </c>
      <c r="F139" s="15">
        <v>1</v>
      </c>
      <c r="G139" s="17" t="s">
        <v>20</v>
      </c>
      <c r="H139" s="15"/>
    </row>
    <row r="140" spans="1:8" ht="21.95" customHeight="1" x14ac:dyDescent="0.15">
      <c r="A140" s="15">
        <v>138</v>
      </c>
      <c r="B140" s="32" t="s">
        <v>301</v>
      </c>
      <c r="C140" s="32" t="s">
        <v>302</v>
      </c>
      <c r="D140" s="32" t="s">
        <v>303</v>
      </c>
      <c r="E140" s="15" t="s">
        <v>1064</v>
      </c>
      <c r="F140" s="15">
        <v>1</v>
      </c>
      <c r="G140" s="17" t="s">
        <v>20</v>
      </c>
      <c r="H140" s="15"/>
    </row>
    <row r="141" spans="1:8" ht="21.95" customHeight="1" x14ac:dyDescent="0.15">
      <c r="A141" s="15">
        <v>139</v>
      </c>
      <c r="B141" s="32" t="s">
        <v>304</v>
      </c>
      <c r="C141" s="32" t="s">
        <v>302</v>
      </c>
      <c r="D141" s="32" t="s">
        <v>305</v>
      </c>
      <c r="E141" s="15" t="s">
        <v>1065</v>
      </c>
      <c r="F141" s="15">
        <v>1</v>
      </c>
      <c r="G141" s="17" t="s">
        <v>20</v>
      </c>
      <c r="H141" s="15"/>
    </row>
    <row r="142" spans="1:8" ht="21.95" customHeight="1" x14ac:dyDescent="0.15">
      <c r="A142" s="15">
        <v>140</v>
      </c>
      <c r="B142" s="32" t="s">
        <v>306</v>
      </c>
      <c r="C142" s="32" t="s">
        <v>302</v>
      </c>
      <c r="D142" s="32" t="s">
        <v>307</v>
      </c>
      <c r="E142" s="15" t="s">
        <v>1066</v>
      </c>
      <c r="F142" s="15">
        <v>1</v>
      </c>
      <c r="G142" s="17" t="s">
        <v>20</v>
      </c>
      <c r="H142" s="15"/>
    </row>
    <row r="143" spans="1:8" ht="21.95" customHeight="1" x14ac:dyDescent="0.15">
      <c r="A143" s="15">
        <v>141</v>
      </c>
      <c r="B143" s="32" t="s">
        <v>308</v>
      </c>
      <c r="C143" s="32" t="s">
        <v>302</v>
      </c>
      <c r="D143" s="32" t="s">
        <v>309</v>
      </c>
      <c r="E143" s="15" t="s">
        <v>1067</v>
      </c>
      <c r="F143" s="15">
        <v>1</v>
      </c>
      <c r="G143" s="17" t="s">
        <v>20</v>
      </c>
      <c r="H143" s="15"/>
    </row>
    <row r="144" spans="1:8" ht="21.95" customHeight="1" x14ac:dyDescent="0.15">
      <c r="A144" s="15">
        <v>142</v>
      </c>
      <c r="B144" s="32" t="s">
        <v>310</v>
      </c>
      <c r="C144" s="32" t="s">
        <v>302</v>
      </c>
      <c r="D144" s="32" t="s">
        <v>311</v>
      </c>
      <c r="E144" s="15" t="s">
        <v>1068</v>
      </c>
      <c r="F144" s="15">
        <v>1</v>
      </c>
      <c r="G144" s="17" t="s">
        <v>20</v>
      </c>
      <c r="H144" s="15"/>
    </row>
    <row r="145" spans="1:8" ht="21.95" customHeight="1" x14ac:dyDescent="0.15">
      <c r="A145" s="15">
        <v>143</v>
      </c>
      <c r="B145" s="32" t="s">
        <v>312</v>
      </c>
      <c r="C145" s="32" t="s">
        <v>302</v>
      </c>
      <c r="D145" s="32" t="s">
        <v>313</v>
      </c>
      <c r="E145" s="15" t="s">
        <v>1069</v>
      </c>
      <c r="F145" s="15">
        <v>1</v>
      </c>
      <c r="G145" s="17" t="s">
        <v>20</v>
      </c>
      <c r="H145" s="15"/>
    </row>
    <row r="146" spans="1:8" ht="21.95" customHeight="1" x14ac:dyDescent="0.15">
      <c r="A146" s="15">
        <v>144</v>
      </c>
      <c r="B146" s="32" t="s">
        <v>314</v>
      </c>
      <c r="C146" s="32" t="s">
        <v>302</v>
      </c>
      <c r="D146" s="32" t="s">
        <v>315</v>
      </c>
      <c r="E146" s="15" t="s">
        <v>1070</v>
      </c>
      <c r="F146" s="15">
        <v>1</v>
      </c>
      <c r="G146" s="17" t="s">
        <v>20</v>
      </c>
      <c r="H146" s="15"/>
    </row>
    <row r="147" spans="1:8" ht="21.95" customHeight="1" x14ac:dyDescent="0.15">
      <c r="A147" s="15">
        <v>145</v>
      </c>
      <c r="B147" s="32" t="s">
        <v>316</v>
      </c>
      <c r="C147" s="32" t="s">
        <v>302</v>
      </c>
      <c r="D147" s="32" t="s">
        <v>317</v>
      </c>
      <c r="E147" s="15" t="s">
        <v>1071</v>
      </c>
      <c r="F147" s="15">
        <v>1</v>
      </c>
      <c r="G147" s="17" t="s">
        <v>20</v>
      </c>
      <c r="H147" s="15"/>
    </row>
    <row r="148" spans="1:8" ht="21.95" customHeight="1" x14ac:dyDescent="0.15">
      <c r="A148" s="15">
        <v>146</v>
      </c>
      <c r="B148" s="32" t="s">
        <v>318</v>
      </c>
      <c r="C148" s="32" t="s">
        <v>302</v>
      </c>
      <c r="D148" s="32" t="s">
        <v>319</v>
      </c>
      <c r="E148" s="15" t="s">
        <v>1072</v>
      </c>
      <c r="F148" s="15">
        <v>1</v>
      </c>
      <c r="G148" s="17" t="s">
        <v>20</v>
      </c>
      <c r="H148" s="15"/>
    </row>
    <row r="149" spans="1:8" ht="21.95" customHeight="1" x14ac:dyDescent="0.15">
      <c r="A149" s="15">
        <v>147</v>
      </c>
      <c r="B149" s="32" t="s">
        <v>320</v>
      </c>
      <c r="C149" s="32" t="s">
        <v>302</v>
      </c>
      <c r="D149" s="32" t="s">
        <v>321</v>
      </c>
      <c r="E149" s="15" t="s">
        <v>1073</v>
      </c>
      <c r="F149" s="15">
        <v>1</v>
      </c>
      <c r="G149" s="17" t="s">
        <v>20</v>
      </c>
      <c r="H149" s="15"/>
    </row>
    <row r="150" spans="1:8" ht="21.95" customHeight="1" x14ac:dyDescent="0.15">
      <c r="A150" s="15">
        <v>148</v>
      </c>
      <c r="B150" s="32" t="s">
        <v>322</v>
      </c>
      <c r="C150" s="32" t="s">
        <v>302</v>
      </c>
      <c r="D150" s="32" t="s">
        <v>323</v>
      </c>
      <c r="E150" s="15" t="s">
        <v>1074</v>
      </c>
      <c r="F150" s="15">
        <v>1</v>
      </c>
      <c r="G150" s="17" t="s">
        <v>20</v>
      </c>
      <c r="H150" s="15"/>
    </row>
    <row r="151" spans="1:8" ht="21.95" customHeight="1" x14ac:dyDescent="0.15">
      <c r="A151" s="15">
        <v>149</v>
      </c>
      <c r="B151" s="32" t="s">
        <v>324</v>
      </c>
      <c r="C151" s="32" t="s">
        <v>302</v>
      </c>
      <c r="D151" s="32" t="s">
        <v>325</v>
      </c>
      <c r="E151" s="15" t="s">
        <v>1075</v>
      </c>
      <c r="F151" s="15">
        <v>1</v>
      </c>
      <c r="G151" s="17" t="s">
        <v>20</v>
      </c>
      <c r="H151" s="15"/>
    </row>
    <row r="152" spans="1:8" s="10" customFormat="1" ht="21.95" customHeight="1" x14ac:dyDescent="0.15">
      <c r="A152" s="15">
        <v>150</v>
      </c>
      <c r="B152" s="32" t="s">
        <v>326</v>
      </c>
      <c r="C152" s="32" t="s">
        <v>302</v>
      </c>
      <c r="D152" s="32" t="s">
        <v>327</v>
      </c>
      <c r="E152" s="15" t="s">
        <v>1076</v>
      </c>
      <c r="F152" s="15">
        <v>1</v>
      </c>
      <c r="G152" s="17" t="s">
        <v>20</v>
      </c>
      <c r="H152" s="15"/>
    </row>
    <row r="153" spans="1:8" ht="21.95" customHeight="1" x14ac:dyDescent="0.15">
      <c r="A153" s="15">
        <v>151</v>
      </c>
      <c r="B153" s="32" t="s">
        <v>328</v>
      </c>
      <c r="C153" s="32" t="s">
        <v>302</v>
      </c>
      <c r="D153" s="32" t="s">
        <v>329</v>
      </c>
      <c r="E153" s="15" t="s">
        <v>1077</v>
      </c>
      <c r="F153" s="15">
        <v>1</v>
      </c>
      <c r="G153" s="17" t="s">
        <v>20</v>
      </c>
      <c r="H153" s="15"/>
    </row>
    <row r="154" spans="1:8" ht="21.95" customHeight="1" x14ac:dyDescent="0.15">
      <c r="A154" s="15">
        <v>152</v>
      </c>
      <c r="B154" s="32" t="s">
        <v>330</v>
      </c>
      <c r="C154" s="32" t="s">
        <v>302</v>
      </c>
      <c r="D154" s="32" t="s">
        <v>331</v>
      </c>
      <c r="E154" s="15" t="s">
        <v>1078</v>
      </c>
      <c r="F154" s="15">
        <v>1</v>
      </c>
      <c r="G154" s="17" t="s">
        <v>20</v>
      </c>
      <c r="H154" s="15"/>
    </row>
    <row r="155" spans="1:8" ht="21.95" customHeight="1" x14ac:dyDescent="0.15">
      <c r="A155" s="15">
        <v>153</v>
      </c>
      <c r="B155" s="32" t="s">
        <v>332</v>
      </c>
      <c r="C155" s="32" t="s">
        <v>302</v>
      </c>
      <c r="D155" s="32" t="s">
        <v>333</v>
      </c>
      <c r="E155" s="15" t="s">
        <v>1079</v>
      </c>
      <c r="F155" s="15">
        <v>1</v>
      </c>
      <c r="G155" s="17" t="s">
        <v>20</v>
      </c>
      <c r="H155" s="15"/>
    </row>
    <row r="156" spans="1:8" ht="21.95" customHeight="1" x14ac:dyDescent="0.15">
      <c r="A156" s="15">
        <v>154</v>
      </c>
      <c r="B156" s="32" t="s">
        <v>334</v>
      </c>
      <c r="C156" s="32" t="s">
        <v>302</v>
      </c>
      <c r="D156" s="32" t="s">
        <v>335</v>
      </c>
      <c r="E156" s="15" t="s">
        <v>1080</v>
      </c>
      <c r="F156" s="15">
        <v>1</v>
      </c>
      <c r="G156" s="17" t="s">
        <v>20</v>
      </c>
      <c r="H156" s="15"/>
    </row>
    <row r="157" spans="1:8" ht="21.95" customHeight="1" x14ac:dyDescent="0.15">
      <c r="A157" s="15">
        <v>155</v>
      </c>
      <c r="B157" s="32" t="s">
        <v>336</v>
      </c>
      <c r="C157" s="32" t="s">
        <v>302</v>
      </c>
      <c r="D157" s="32" t="s">
        <v>337</v>
      </c>
      <c r="E157" s="15" t="s">
        <v>1081</v>
      </c>
      <c r="F157" s="15">
        <v>1</v>
      </c>
      <c r="G157" s="17" t="s">
        <v>20</v>
      </c>
      <c r="H157" s="15"/>
    </row>
    <row r="158" spans="1:8" ht="21.95" customHeight="1" x14ac:dyDescent="0.15">
      <c r="A158" s="15">
        <v>156</v>
      </c>
      <c r="B158" s="32" t="s">
        <v>338</v>
      </c>
      <c r="C158" s="32" t="s">
        <v>302</v>
      </c>
      <c r="D158" s="32" t="s">
        <v>339</v>
      </c>
      <c r="E158" s="15" t="s">
        <v>1082</v>
      </c>
      <c r="F158" s="15">
        <v>1</v>
      </c>
      <c r="G158" s="17" t="s">
        <v>20</v>
      </c>
      <c r="H158" s="15"/>
    </row>
    <row r="159" spans="1:8" ht="21.95" customHeight="1" x14ac:dyDescent="0.15">
      <c r="A159" s="15">
        <v>157</v>
      </c>
      <c r="B159" s="32" t="s">
        <v>340</v>
      </c>
      <c r="C159" s="32" t="s">
        <v>302</v>
      </c>
      <c r="D159" s="32" t="s">
        <v>341</v>
      </c>
      <c r="E159" s="15" t="s">
        <v>1083</v>
      </c>
      <c r="F159" s="15">
        <v>1</v>
      </c>
      <c r="G159" s="17" t="s">
        <v>20</v>
      </c>
      <c r="H159" s="15"/>
    </row>
    <row r="160" spans="1:8" ht="21.95" customHeight="1" x14ac:dyDescent="0.15">
      <c r="A160" s="15">
        <v>158</v>
      </c>
      <c r="B160" s="32" t="s">
        <v>342</v>
      </c>
      <c r="C160" s="32" t="s">
        <v>302</v>
      </c>
      <c r="D160" s="32" t="s">
        <v>343</v>
      </c>
      <c r="E160" s="15" t="s">
        <v>1084</v>
      </c>
      <c r="F160" s="15">
        <v>1</v>
      </c>
      <c r="G160" s="17" t="s">
        <v>20</v>
      </c>
      <c r="H160" s="15"/>
    </row>
    <row r="161" spans="1:8" ht="21.95" customHeight="1" x14ac:dyDescent="0.15">
      <c r="A161" s="15">
        <v>159</v>
      </c>
      <c r="B161" s="32" t="s">
        <v>344</v>
      </c>
      <c r="C161" s="32" t="s">
        <v>302</v>
      </c>
      <c r="D161" s="32" t="s">
        <v>345</v>
      </c>
      <c r="E161" s="15" t="s">
        <v>1085</v>
      </c>
      <c r="F161" s="15">
        <v>1</v>
      </c>
      <c r="G161" s="17" t="s">
        <v>20</v>
      </c>
      <c r="H161" s="15"/>
    </row>
    <row r="162" spans="1:8" ht="21.95" customHeight="1" x14ac:dyDescent="0.15">
      <c r="A162" s="15">
        <v>160</v>
      </c>
      <c r="B162" s="32" t="s">
        <v>346</v>
      </c>
      <c r="C162" s="32" t="s">
        <v>302</v>
      </c>
      <c r="D162" s="32" t="s">
        <v>347</v>
      </c>
      <c r="E162" s="15" t="s">
        <v>1086</v>
      </c>
      <c r="F162" s="15">
        <v>1</v>
      </c>
      <c r="G162" s="17" t="s">
        <v>20</v>
      </c>
      <c r="H162" s="15"/>
    </row>
    <row r="163" spans="1:8" ht="21.95" customHeight="1" x14ac:dyDescent="0.15">
      <c r="A163" s="15">
        <v>161</v>
      </c>
      <c r="B163" s="32" t="s">
        <v>348</v>
      </c>
      <c r="C163" s="32" t="s">
        <v>302</v>
      </c>
      <c r="D163" s="32" t="s">
        <v>349</v>
      </c>
      <c r="E163" s="15" t="s">
        <v>1087</v>
      </c>
      <c r="F163" s="15">
        <v>1</v>
      </c>
      <c r="G163" s="17" t="s">
        <v>20</v>
      </c>
      <c r="H163" s="15"/>
    </row>
    <row r="164" spans="1:8" ht="21.95" customHeight="1" x14ac:dyDescent="0.15">
      <c r="A164" s="15">
        <v>162</v>
      </c>
      <c r="B164" s="32" t="s">
        <v>350</v>
      </c>
      <c r="C164" s="32" t="s">
        <v>302</v>
      </c>
      <c r="D164" s="32" t="s">
        <v>351</v>
      </c>
      <c r="E164" s="15" t="s">
        <v>1088</v>
      </c>
      <c r="F164" s="15">
        <v>1</v>
      </c>
      <c r="G164" s="17" t="s">
        <v>20</v>
      </c>
      <c r="H164" s="15"/>
    </row>
    <row r="165" spans="1:8" ht="21.95" customHeight="1" x14ac:dyDescent="0.15">
      <c r="A165" s="15">
        <v>163</v>
      </c>
      <c r="B165" s="32" t="s">
        <v>352</v>
      </c>
      <c r="C165" s="32" t="s">
        <v>302</v>
      </c>
      <c r="D165" s="32" t="s">
        <v>353</v>
      </c>
      <c r="E165" s="15" t="s">
        <v>1089</v>
      </c>
      <c r="F165" s="15">
        <v>1</v>
      </c>
      <c r="G165" s="17" t="s">
        <v>20</v>
      </c>
      <c r="H165" s="15"/>
    </row>
    <row r="166" spans="1:8" ht="21.95" customHeight="1" x14ac:dyDescent="0.15">
      <c r="A166" s="15">
        <v>164</v>
      </c>
      <c r="B166" s="32" t="s">
        <v>354</v>
      </c>
      <c r="C166" s="32" t="s">
        <v>302</v>
      </c>
      <c r="D166" s="32" t="s">
        <v>355</v>
      </c>
      <c r="E166" s="15" t="s">
        <v>1090</v>
      </c>
      <c r="F166" s="15">
        <v>1</v>
      </c>
      <c r="G166" s="17" t="s">
        <v>20</v>
      </c>
      <c r="H166" s="15"/>
    </row>
    <row r="167" spans="1:8" ht="21.95" customHeight="1" x14ac:dyDescent="0.15">
      <c r="A167" s="15">
        <v>165</v>
      </c>
      <c r="B167" s="32" t="s">
        <v>356</v>
      </c>
      <c r="C167" s="32" t="s">
        <v>302</v>
      </c>
      <c r="D167" s="32" t="s">
        <v>357</v>
      </c>
      <c r="E167" s="15" t="s">
        <v>1091</v>
      </c>
      <c r="F167" s="15">
        <v>1</v>
      </c>
      <c r="G167" s="17" t="s">
        <v>20</v>
      </c>
      <c r="H167" s="15"/>
    </row>
    <row r="168" spans="1:8" ht="21.95" customHeight="1" x14ac:dyDescent="0.15">
      <c r="A168" s="15">
        <v>166</v>
      </c>
      <c r="B168" s="32" t="s">
        <v>358</v>
      </c>
      <c r="C168" s="32" t="s">
        <v>302</v>
      </c>
      <c r="D168" s="32" t="s">
        <v>359</v>
      </c>
      <c r="E168" s="15" t="s">
        <v>1092</v>
      </c>
      <c r="F168" s="15">
        <v>1</v>
      </c>
      <c r="G168" s="17" t="s">
        <v>20</v>
      </c>
      <c r="H168" s="15"/>
    </row>
    <row r="169" spans="1:8" ht="21.95" customHeight="1" x14ac:dyDescent="0.15">
      <c r="A169" s="15">
        <v>167</v>
      </c>
      <c r="B169" s="32" t="s">
        <v>360</v>
      </c>
      <c r="C169" s="32" t="s">
        <v>302</v>
      </c>
      <c r="D169" s="32" t="s">
        <v>361</v>
      </c>
      <c r="E169" s="15" t="s">
        <v>1093</v>
      </c>
      <c r="F169" s="15">
        <v>1</v>
      </c>
      <c r="G169" s="17" t="s">
        <v>20</v>
      </c>
      <c r="H169" s="15"/>
    </row>
    <row r="170" spans="1:8" ht="21.95" customHeight="1" x14ac:dyDescent="0.15">
      <c r="A170" s="15">
        <v>168</v>
      </c>
      <c r="B170" s="32" t="s">
        <v>362</v>
      </c>
      <c r="C170" s="32" t="s">
        <v>302</v>
      </c>
      <c r="D170" s="32" t="s">
        <v>363</v>
      </c>
      <c r="E170" s="15" t="s">
        <v>1094</v>
      </c>
      <c r="F170" s="15">
        <v>1</v>
      </c>
      <c r="G170" s="17" t="s">
        <v>20</v>
      </c>
      <c r="H170" s="15"/>
    </row>
    <row r="171" spans="1:8" ht="21.95" customHeight="1" x14ac:dyDescent="0.15">
      <c r="A171" s="15">
        <v>169</v>
      </c>
      <c r="B171" s="32" t="s">
        <v>364</v>
      </c>
      <c r="C171" s="32" t="s">
        <v>302</v>
      </c>
      <c r="D171" s="32" t="s">
        <v>365</v>
      </c>
      <c r="E171" s="15" t="s">
        <v>1095</v>
      </c>
      <c r="F171" s="15">
        <v>1</v>
      </c>
      <c r="G171" s="17" t="s">
        <v>20</v>
      </c>
      <c r="H171" s="15"/>
    </row>
    <row r="172" spans="1:8" ht="21.95" customHeight="1" x14ac:dyDescent="0.15">
      <c r="A172" s="15">
        <v>170</v>
      </c>
      <c r="B172" s="32" t="s">
        <v>366</v>
      </c>
      <c r="C172" s="32" t="s">
        <v>302</v>
      </c>
      <c r="D172" s="32" t="s">
        <v>367</v>
      </c>
      <c r="E172" s="15" t="s">
        <v>1096</v>
      </c>
      <c r="F172" s="15">
        <v>1</v>
      </c>
      <c r="G172" s="17" t="s">
        <v>20</v>
      </c>
      <c r="H172" s="15"/>
    </row>
    <row r="173" spans="1:8" ht="21.95" customHeight="1" x14ac:dyDescent="0.15">
      <c r="A173" s="15">
        <v>171</v>
      </c>
      <c r="B173" s="32" t="s">
        <v>368</v>
      </c>
      <c r="C173" s="32" t="s">
        <v>302</v>
      </c>
      <c r="D173" s="32" t="s">
        <v>369</v>
      </c>
      <c r="E173" s="15" t="s">
        <v>1097</v>
      </c>
      <c r="F173" s="15">
        <v>1</v>
      </c>
      <c r="G173" s="17" t="s">
        <v>20</v>
      </c>
      <c r="H173" s="15"/>
    </row>
    <row r="174" spans="1:8" ht="21.95" customHeight="1" x14ac:dyDescent="0.15">
      <c r="A174" s="15">
        <v>172</v>
      </c>
      <c r="B174" s="32" t="s">
        <v>370</v>
      </c>
      <c r="C174" s="32" t="s">
        <v>302</v>
      </c>
      <c r="D174" s="32" t="s">
        <v>371</v>
      </c>
      <c r="E174" s="15" t="s">
        <v>1098</v>
      </c>
      <c r="F174" s="15">
        <v>1</v>
      </c>
      <c r="G174" s="17" t="s">
        <v>20</v>
      </c>
      <c r="H174" s="15"/>
    </row>
    <row r="175" spans="1:8" ht="21.95" customHeight="1" x14ac:dyDescent="0.15">
      <c r="A175" s="15">
        <v>173</v>
      </c>
      <c r="B175" s="32" t="s">
        <v>372</v>
      </c>
      <c r="C175" s="32" t="s">
        <v>373</v>
      </c>
      <c r="D175" s="32" t="s">
        <v>374</v>
      </c>
      <c r="E175" s="15" t="s">
        <v>1099</v>
      </c>
      <c r="F175" s="15">
        <v>1</v>
      </c>
      <c r="G175" s="17" t="s">
        <v>20</v>
      </c>
      <c r="H175" s="15"/>
    </row>
    <row r="176" spans="1:8" ht="21.95" customHeight="1" x14ac:dyDescent="0.15">
      <c r="A176" s="15">
        <v>174</v>
      </c>
      <c r="B176" s="32" t="s">
        <v>375</v>
      </c>
      <c r="C176" s="32" t="s">
        <v>373</v>
      </c>
      <c r="D176" s="32" t="s">
        <v>376</v>
      </c>
      <c r="E176" s="15" t="s">
        <v>1100</v>
      </c>
      <c r="F176" s="15">
        <v>1</v>
      </c>
      <c r="G176" s="17" t="s">
        <v>20</v>
      </c>
      <c r="H176" s="15"/>
    </row>
    <row r="177" spans="1:8" ht="21.95" customHeight="1" x14ac:dyDescent="0.15">
      <c r="A177" s="15">
        <v>175</v>
      </c>
      <c r="B177" s="32" t="s">
        <v>377</v>
      </c>
      <c r="C177" s="32" t="s">
        <v>373</v>
      </c>
      <c r="D177" s="32" t="s">
        <v>378</v>
      </c>
      <c r="E177" s="15" t="s">
        <v>1101</v>
      </c>
      <c r="F177" s="15">
        <v>1</v>
      </c>
      <c r="G177" s="17" t="s">
        <v>20</v>
      </c>
      <c r="H177" s="15"/>
    </row>
    <row r="178" spans="1:8" ht="21.95" customHeight="1" x14ac:dyDescent="0.15">
      <c r="A178" s="15">
        <v>176</v>
      </c>
      <c r="B178" s="32" t="s">
        <v>379</v>
      </c>
      <c r="C178" s="32" t="s">
        <v>373</v>
      </c>
      <c r="D178" s="32" t="s">
        <v>380</v>
      </c>
      <c r="E178" s="15" t="s">
        <v>1102</v>
      </c>
      <c r="F178" s="15">
        <v>1</v>
      </c>
      <c r="G178" s="17" t="s">
        <v>20</v>
      </c>
      <c r="H178" s="15"/>
    </row>
    <row r="179" spans="1:8" ht="21.95" customHeight="1" x14ac:dyDescent="0.15">
      <c r="A179" s="15">
        <v>177</v>
      </c>
      <c r="B179" s="32" t="s">
        <v>381</v>
      </c>
      <c r="C179" s="32" t="s">
        <v>373</v>
      </c>
      <c r="D179" s="32" t="s">
        <v>382</v>
      </c>
      <c r="E179" s="15" t="s">
        <v>1103</v>
      </c>
      <c r="F179" s="15">
        <v>1</v>
      </c>
      <c r="G179" s="17" t="s">
        <v>20</v>
      </c>
      <c r="H179" s="15"/>
    </row>
    <row r="180" spans="1:8" ht="21.95" customHeight="1" x14ac:dyDescent="0.15">
      <c r="A180" s="15">
        <v>178</v>
      </c>
      <c r="B180" s="32" t="s">
        <v>383</v>
      </c>
      <c r="C180" s="32" t="s">
        <v>373</v>
      </c>
      <c r="D180" s="32" t="s">
        <v>384</v>
      </c>
      <c r="E180" s="15" t="s">
        <v>1104</v>
      </c>
      <c r="F180" s="15">
        <v>1</v>
      </c>
      <c r="G180" s="17" t="s">
        <v>20</v>
      </c>
      <c r="H180" s="15"/>
    </row>
    <row r="181" spans="1:8" ht="21.95" customHeight="1" x14ac:dyDescent="0.15">
      <c r="A181" s="15">
        <v>179</v>
      </c>
      <c r="B181" s="32" t="s">
        <v>385</v>
      </c>
      <c r="C181" s="32" t="s">
        <v>373</v>
      </c>
      <c r="D181" s="32" t="s">
        <v>386</v>
      </c>
      <c r="E181" s="15" t="s">
        <v>1105</v>
      </c>
      <c r="F181" s="15">
        <v>1</v>
      </c>
      <c r="G181" s="17" t="s">
        <v>20</v>
      </c>
      <c r="H181" s="15"/>
    </row>
    <row r="182" spans="1:8" ht="21.95" customHeight="1" x14ac:dyDescent="0.15">
      <c r="A182" s="15">
        <v>180</v>
      </c>
      <c r="B182" s="32" t="s">
        <v>387</v>
      </c>
      <c r="C182" s="32" t="s">
        <v>373</v>
      </c>
      <c r="D182" s="32" t="s">
        <v>388</v>
      </c>
      <c r="E182" s="15" t="s">
        <v>1106</v>
      </c>
      <c r="F182" s="15">
        <v>1</v>
      </c>
      <c r="G182" s="17" t="s">
        <v>20</v>
      </c>
      <c r="H182" s="15"/>
    </row>
    <row r="183" spans="1:8" ht="21.95" customHeight="1" x14ac:dyDescent="0.15">
      <c r="A183" s="15">
        <v>181</v>
      </c>
      <c r="B183" s="32" t="s">
        <v>389</v>
      </c>
      <c r="C183" s="32" t="s">
        <v>373</v>
      </c>
      <c r="D183" s="32" t="s">
        <v>390</v>
      </c>
      <c r="E183" s="15" t="s">
        <v>1107</v>
      </c>
      <c r="F183" s="15">
        <v>1</v>
      </c>
      <c r="G183" s="17" t="s">
        <v>20</v>
      </c>
      <c r="H183" s="15"/>
    </row>
    <row r="184" spans="1:8" ht="21.95" customHeight="1" x14ac:dyDescent="0.15">
      <c r="A184" s="15">
        <v>182</v>
      </c>
      <c r="B184" s="32" t="s">
        <v>391</v>
      </c>
      <c r="C184" s="32" t="s">
        <v>373</v>
      </c>
      <c r="D184" s="32" t="s">
        <v>392</v>
      </c>
      <c r="E184" s="15" t="s">
        <v>1108</v>
      </c>
      <c r="F184" s="15">
        <v>1</v>
      </c>
      <c r="G184" s="17" t="s">
        <v>20</v>
      </c>
      <c r="H184" s="15"/>
    </row>
    <row r="185" spans="1:8" ht="21.95" customHeight="1" x14ac:dyDescent="0.15">
      <c r="A185" s="15">
        <v>183</v>
      </c>
      <c r="B185" s="32" t="s">
        <v>393</v>
      </c>
      <c r="C185" s="32" t="s">
        <v>373</v>
      </c>
      <c r="D185" s="32" t="s">
        <v>394</v>
      </c>
      <c r="E185" s="15" t="s">
        <v>1109</v>
      </c>
      <c r="F185" s="15">
        <v>1</v>
      </c>
      <c r="G185" s="17" t="s">
        <v>20</v>
      </c>
      <c r="H185" s="15"/>
    </row>
    <row r="186" spans="1:8" ht="21.95" customHeight="1" x14ac:dyDescent="0.15">
      <c r="A186" s="15">
        <v>184</v>
      </c>
      <c r="B186" s="32" t="s">
        <v>395</v>
      </c>
      <c r="C186" s="32" t="s">
        <v>373</v>
      </c>
      <c r="D186" s="32" t="s">
        <v>396</v>
      </c>
      <c r="E186" s="15" t="s">
        <v>1110</v>
      </c>
      <c r="F186" s="15">
        <v>1</v>
      </c>
      <c r="G186" s="17" t="s">
        <v>20</v>
      </c>
      <c r="H186" s="15"/>
    </row>
    <row r="187" spans="1:8" ht="21.95" customHeight="1" x14ac:dyDescent="0.15">
      <c r="A187" s="15">
        <v>185</v>
      </c>
      <c r="B187" s="32" t="s">
        <v>397</v>
      </c>
      <c r="C187" s="32" t="s">
        <v>373</v>
      </c>
      <c r="D187" s="32" t="s">
        <v>398</v>
      </c>
      <c r="E187" s="15" t="s">
        <v>1111</v>
      </c>
      <c r="F187" s="15">
        <v>1</v>
      </c>
      <c r="G187" s="17" t="s">
        <v>20</v>
      </c>
      <c r="H187" s="15"/>
    </row>
    <row r="188" spans="1:8" ht="21.95" customHeight="1" x14ac:dyDescent="0.15">
      <c r="A188" s="15">
        <v>186</v>
      </c>
      <c r="B188" s="32" t="s">
        <v>399</v>
      </c>
      <c r="C188" s="32" t="s">
        <v>373</v>
      </c>
      <c r="D188" s="32" t="s">
        <v>400</v>
      </c>
      <c r="E188" s="15" t="s">
        <v>1112</v>
      </c>
      <c r="F188" s="15">
        <v>1</v>
      </c>
      <c r="G188" s="17" t="s">
        <v>20</v>
      </c>
      <c r="H188" s="15"/>
    </row>
    <row r="189" spans="1:8" ht="21.95" customHeight="1" x14ac:dyDescent="0.15">
      <c r="A189" s="15">
        <v>187</v>
      </c>
      <c r="B189" s="32" t="s">
        <v>401</v>
      </c>
      <c r="C189" s="32" t="s">
        <v>373</v>
      </c>
      <c r="D189" s="32" t="s">
        <v>402</v>
      </c>
      <c r="E189" s="15" t="s">
        <v>1113</v>
      </c>
      <c r="F189" s="15">
        <v>1</v>
      </c>
      <c r="G189" s="17" t="s">
        <v>20</v>
      </c>
      <c r="H189" s="15"/>
    </row>
    <row r="190" spans="1:8" ht="21.95" customHeight="1" x14ac:dyDescent="0.15">
      <c r="A190" s="15">
        <v>188</v>
      </c>
      <c r="B190" s="32" t="s">
        <v>403</v>
      </c>
      <c r="C190" s="32" t="s">
        <v>373</v>
      </c>
      <c r="D190" s="32" t="s">
        <v>404</v>
      </c>
      <c r="E190" s="15" t="s">
        <v>1114</v>
      </c>
      <c r="F190" s="15">
        <v>1</v>
      </c>
      <c r="G190" s="17" t="s">
        <v>20</v>
      </c>
      <c r="H190" s="15"/>
    </row>
    <row r="191" spans="1:8" ht="21.95" customHeight="1" x14ac:dyDescent="0.15">
      <c r="A191" s="15">
        <v>189</v>
      </c>
      <c r="B191" s="32" t="s">
        <v>405</v>
      </c>
      <c r="C191" s="32" t="s">
        <v>373</v>
      </c>
      <c r="D191" s="32" t="s">
        <v>406</v>
      </c>
      <c r="E191" s="15" t="s">
        <v>1115</v>
      </c>
      <c r="F191" s="15">
        <v>1</v>
      </c>
      <c r="G191" s="17" t="s">
        <v>20</v>
      </c>
      <c r="H191" s="15"/>
    </row>
    <row r="192" spans="1:8" ht="21.95" customHeight="1" x14ac:dyDescent="0.15">
      <c r="A192" s="15">
        <v>190</v>
      </c>
      <c r="B192" s="32" t="s">
        <v>407</v>
      </c>
      <c r="C192" s="32" t="s">
        <v>373</v>
      </c>
      <c r="D192" s="32" t="s">
        <v>408</v>
      </c>
      <c r="E192" s="15" t="s">
        <v>1116</v>
      </c>
      <c r="F192" s="15">
        <v>1</v>
      </c>
      <c r="G192" s="17" t="s">
        <v>20</v>
      </c>
      <c r="H192" s="15"/>
    </row>
    <row r="193" spans="1:8" ht="21.95" customHeight="1" x14ac:dyDescent="0.15">
      <c r="A193" s="15">
        <v>191</v>
      </c>
      <c r="B193" s="32" t="s">
        <v>409</v>
      </c>
      <c r="C193" s="32" t="s">
        <v>373</v>
      </c>
      <c r="D193" s="32" t="s">
        <v>410</v>
      </c>
      <c r="E193" s="15" t="s">
        <v>1117</v>
      </c>
      <c r="F193" s="15">
        <v>1</v>
      </c>
      <c r="G193" s="17" t="s">
        <v>20</v>
      </c>
      <c r="H193" s="15"/>
    </row>
    <row r="194" spans="1:8" ht="21.95" customHeight="1" x14ac:dyDescent="0.15">
      <c r="A194" s="15">
        <v>192</v>
      </c>
      <c r="B194" s="32" t="s">
        <v>411</v>
      </c>
      <c r="C194" s="32" t="s">
        <v>373</v>
      </c>
      <c r="D194" s="32" t="s">
        <v>412</v>
      </c>
      <c r="E194" s="15" t="s">
        <v>1118</v>
      </c>
      <c r="F194" s="15">
        <v>1</v>
      </c>
      <c r="G194" s="17" t="s">
        <v>20</v>
      </c>
      <c r="H194" s="15"/>
    </row>
    <row r="195" spans="1:8" ht="21.95" customHeight="1" x14ac:dyDescent="0.15">
      <c r="A195" s="15">
        <v>193</v>
      </c>
      <c r="B195" s="32" t="s">
        <v>413</v>
      </c>
      <c r="C195" s="32" t="s">
        <v>373</v>
      </c>
      <c r="D195" s="32" t="s">
        <v>414</v>
      </c>
      <c r="E195" s="15" t="s">
        <v>1119</v>
      </c>
      <c r="F195" s="15">
        <v>1</v>
      </c>
      <c r="G195" s="17" t="s">
        <v>20</v>
      </c>
      <c r="H195" s="15"/>
    </row>
    <row r="196" spans="1:8" ht="21.95" customHeight="1" x14ac:dyDescent="0.15">
      <c r="A196" s="15">
        <v>194</v>
      </c>
      <c r="B196" s="32" t="s">
        <v>415</v>
      </c>
      <c r="C196" s="32" t="s">
        <v>373</v>
      </c>
      <c r="D196" s="32" t="s">
        <v>416</v>
      </c>
      <c r="E196" s="15" t="s">
        <v>1120</v>
      </c>
      <c r="F196" s="15">
        <v>1</v>
      </c>
      <c r="G196" s="17" t="s">
        <v>20</v>
      </c>
      <c r="H196" s="15"/>
    </row>
    <row r="197" spans="1:8" ht="21.95" customHeight="1" x14ac:dyDescent="0.15">
      <c r="A197" s="15">
        <v>195</v>
      </c>
      <c r="B197" s="32" t="s">
        <v>417</v>
      </c>
      <c r="C197" s="32" t="s">
        <v>373</v>
      </c>
      <c r="D197" s="32" t="s">
        <v>418</v>
      </c>
      <c r="E197" s="15" t="s">
        <v>1121</v>
      </c>
      <c r="F197" s="15">
        <v>1</v>
      </c>
      <c r="G197" s="17" t="s">
        <v>20</v>
      </c>
      <c r="H197" s="15"/>
    </row>
    <row r="198" spans="1:8" ht="21.95" customHeight="1" x14ac:dyDescent="0.15">
      <c r="A198" s="15">
        <v>196</v>
      </c>
      <c r="B198" s="32" t="s">
        <v>419</v>
      </c>
      <c r="C198" s="32" t="s">
        <v>373</v>
      </c>
      <c r="D198" s="32" t="s">
        <v>420</v>
      </c>
      <c r="E198" s="15" t="s">
        <v>1122</v>
      </c>
      <c r="F198" s="15">
        <v>1</v>
      </c>
      <c r="G198" s="17" t="s">
        <v>20</v>
      </c>
      <c r="H198" s="15"/>
    </row>
    <row r="199" spans="1:8" ht="21.95" customHeight="1" x14ac:dyDescent="0.15">
      <c r="A199" s="15">
        <v>197</v>
      </c>
      <c r="B199" s="32" t="s">
        <v>421</v>
      </c>
      <c r="C199" s="32" t="s">
        <v>373</v>
      </c>
      <c r="D199" s="32" t="s">
        <v>422</v>
      </c>
      <c r="E199" s="15" t="s">
        <v>1123</v>
      </c>
      <c r="F199" s="15">
        <v>1</v>
      </c>
      <c r="G199" s="17" t="s">
        <v>20</v>
      </c>
      <c r="H199" s="15"/>
    </row>
    <row r="200" spans="1:8" ht="21.95" customHeight="1" x14ac:dyDescent="0.15">
      <c r="A200" s="15">
        <v>198</v>
      </c>
      <c r="B200" s="32" t="s">
        <v>423</v>
      </c>
      <c r="C200" s="32" t="s">
        <v>373</v>
      </c>
      <c r="D200" s="32" t="s">
        <v>424</v>
      </c>
      <c r="E200" s="15" t="s">
        <v>1124</v>
      </c>
      <c r="F200" s="15">
        <v>1</v>
      </c>
      <c r="G200" s="17" t="s">
        <v>20</v>
      </c>
      <c r="H200" s="15"/>
    </row>
    <row r="201" spans="1:8" ht="21.95" customHeight="1" x14ac:dyDescent="0.15">
      <c r="A201" s="15">
        <v>199</v>
      </c>
      <c r="B201" s="32" t="s">
        <v>425</v>
      </c>
      <c r="C201" s="32" t="s">
        <v>373</v>
      </c>
      <c r="D201" s="32" t="s">
        <v>426</v>
      </c>
      <c r="E201" s="15" t="s">
        <v>1125</v>
      </c>
      <c r="F201" s="15">
        <v>1</v>
      </c>
      <c r="G201" s="17" t="s">
        <v>20</v>
      </c>
      <c r="H201" s="15"/>
    </row>
    <row r="202" spans="1:8" ht="21.95" customHeight="1" x14ac:dyDescent="0.15">
      <c r="A202" s="15">
        <v>200</v>
      </c>
      <c r="B202" s="32" t="s">
        <v>427</v>
      </c>
      <c r="C202" s="32" t="s">
        <v>373</v>
      </c>
      <c r="D202" s="32" t="s">
        <v>428</v>
      </c>
      <c r="E202" s="15" t="s">
        <v>1126</v>
      </c>
      <c r="F202" s="15">
        <v>1</v>
      </c>
      <c r="G202" s="17" t="s">
        <v>20</v>
      </c>
      <c r="H202" s="15"/>
    </row>
    <row r="203" spans="1:8" ht="21.95" customHeight="1" x14ac:dyDescent="0.15">
      <c r="A203" s="15">
        <v>201</v>
      </c>
      <c r="B203" s="32" t="s">
        <v>429</v>
      </c>
      <c r="C203" s="32" t="s">
        <v>373</v>
      </c>
      <c r="D203" s="32" t="s">
        <v>430</v>
      </c>
      <c r="E203" s="15" t="s">
        <v>1127</v>
      </c>
      <c r="F203" s="15">
        <v>1</v>
      </c>
      <c r="G203" s="17" t="s">
        <v>20</v>
      </c>
      <c r="H203" s="15"/>
    </row>
    <row r="204" spans="1:8" ht="21.95" customHeight="1" x14ac:dyDescent="0.15">
      <c r="A204" s="15">
        <v>202</v>
      </c>
      <c r="B204" s="32" t="s">
        <v>431</v>
      </c>
      <c r="C204" s="32" t="s">
        <v>373</v>
      </c>
      <c r="D204" s="32" t="s">
        <v>432</v>
      </c>
      <c r="E204" s="15" t="s">
        <v>1128</v>
      </c>
      <c r="F204" s="15">
        <v>1</v>
      </c>
      <c r="G204" s="17" t="s">
        <v>20</v>
      </c>
      <c r="H204" s="15"/>
    </row>
    <row r="205" spans="1:8" ht="21.95" customHeight="1" x14ac:dyDescent="0.15">
      <c r="A205" s="15">
        <v>203</v>
      </c>
      <c r="B205" s="32" t="s">
        <v>433</v>
      </c>
      <c r="C205" s="32" t="s">
        <v>373</v>
      </c>
      <c r="D205" s="32" t="s">
        <v>434</v>
      </c>
      <c r="E205" s="15" t="s">
        <v>1129</v>
      </c>
      <c r="F205" s="15">
        <v>1</v>
      </c>
      <c r="G205" s="17" t="s">
        <v>20</v>
      </c>
      <c r="H205" s="15"/>
    </row>
    <row r="206" spans="1:8" ht="21.95" customHeight="1" x14ac:dyDescent="0.15">
      <c r="A206" s="15">
        <v>204</v>
      </c>
      <c r="B206" s="32" t="s">
        <v>435</v>
      </c>
      <c r="C206" s="32" t="s">
        <v>373</v>
      </c>
      <c r="D206" s="32" t="s">
        <v>436</v>
      </c>
      <c r="E206" s="15" t="s">
        <v>1130</v>
      </c>
      <c r="F206" s="15">
        <v>1</v>
      </c>
      <c r="G206" s="17" t="s">
        <v>20</v>
      </c>
      <c r="H206" s="15"/>
    </row>
    <row r="207" spans="1:8" ht="21.95" customHeight="1" x14ac:dyDescent="0.15">
      <c r="A207" s="15">
        <v>205</v>
      </c>
      <c r="B207" s="32" t="s">
        <v>437</v>
      </c>
      <c r="C207" s="32" t="s">
        <v>373</v>
      </c>
      <c r="D207" s="32" t="s">
        <v>438</v>
      </c>
      <c r="E207" s="15" t="s">
        <v>1131</v>
      </c>
      <c r="F207" s="15">
        <v>1</v>
      </c>
      <c r="G207" s="17" t="s">
        <v>20</v>
      </c>
      <c r="H207" s="15"/>
    </row>
    <row r="208" spans="1:8" ht="21.95" customHeight="1" x14ac:dyDescent="0.15">
      <c r="A208" s="15">
        <v>206</v>
      </c>
      <c r="B208" s="32" t="s">
        <v>439</v>
      </c>
      <c r="C208" s="32" t="s">
        <v>373</v>
      </c>
      <c r="D208" s="32" t="s">
        <v>440</v>
      </c>
      <c r="E208" s="15" t="s">
        <v>1132</v>
      </c>
      <c r="F208" s="15">
        <v>1</v>
      </c>
      <c r="G208" s="17" t="s">
        <v>20</v>
      </c>
      <c r="H208" s="15"/>
    </row>
    <row r="209" spans="1:8" ht="21.95" customHeight="1" x14ac:dyDescent="0.15">
      <c r="A209" s="15">
        <v>207</v>
      </c>
      <c r="B209" s="32" t="s">
        <v>441</v>
      </c>
      <c r="C209" s="32" t="s">
        <v>442</v>
      </c>
      <c r="D209" s="32" t="s">
        <v>443</v>
      </c>
      <c r="E209" s="15" t="s">
        <v>1133</v>
      </c>
      <c r="F209" s="15">
        <v>1</v>
      </c>
      <c r="G209" s="17" t="s">
        <v>20</v>
      </c>
      <c r="H209" s="15"/>
    </row>
    <row r="210" spans="1:8" ht="21.95" customHeight="1" x14ac:dyDescent="0.15">
      <c r="A210" s="15">
        <v>208</v>
      </c>
      <c r="B210" s="32" t="s">
        <v>444</v>
      </c>
      <c r="C210" s="32" t="s">
        <v>442</v>
      </c>
      <c r="D210" s="32" t="s">
        <v>445</v>
      </c>
      <c r="E210" s="15" t="s">
        <v>1134</v>
      </c>
      <c r="F210" s="15">
        <v>1</v>
      </c>
      <c r="G210" s="17" t="s">
        <v>20</v>
      </c>
      <c r="H210" s="15"/>
    </row>
    <row r="211" spans="1:8" ht="21.95" customHeight="1" x14ac:dyDescent="0.15">
      <c r="A211" s="15">
        <v>209</v>
      </c>
      <c r="B211" s="32" t="s">
        <v>446</v>
      </c>
      <c r="C211" s="32" t="s">
        <v>442</v>
      </c>
      <c r="D211" s="32" t="s">
        <v>447</v>
      </c>
      <c r="E211" s="15" t="s">
        <v>1135</v>
      </c>
      <c r="F211" s="15">
        <v>1</v>
      </c>
      <c r="G211" s="17" t="s">
        <v>20</v>
      </c>
      <c r="H211" s="15"/>
    </row>
    <row r="212" spans="1:8" ht="21.95" customHeight="1" x14ac:dyDescent="0.15">
      <c r="A212" s="15">
        <v>210</v>
      </c>
      <c r="B212" s="32" t="s">
        <v>448</v>
      </c>
      <c r="C212" s="32" t="s">
        <v>442</v>
      </c>
      <c r="D212" s="32" t="s">
        <v>449</v>
      </c>
      <c r="E212" s="15" t="s">
        <v>1136</v>
      </c>
      <c r="F212" s="15">
        <v>1</v>
      </c>
      <c r="G212" s="17" t="s">
        <v>20</v>
      </c>
      <c r="H212" s="15"/>
    </row>
    <row r="213" spans="1:8" ht="21.95" customHeight="1" x14ac:dyDescent="0.15">
      <c r="A213" s="15">
        <v>211</v>
      </c>
      <c r="B213" s="32" t="s">
        <v>450</v>
      </c>
      <c r="C213" s="32" t="s">
        <v>442</v>
      </c>
      <c r="D213" s="32" t="s">
        <v>451</v>
      </c>
      <c r="E213" s="15" t="s">
        <v>1137</v>
      </c>
      <c r="F213" s="15">
        <v>1</v>
      </c>
      <c r="G213" s="17" t="s">
        <v>20</v>
      </c>
      <c r="H213" s="15"/>
    </row>
    <row r="214" spans="1:8" ht="21.95" customHeight="1" x14ac:dyDescent="0.15">
      <c r="A214" s="15">
        <v>212</v>
      </c>
      <c r="B214" s="32" t="s">
        <v>452</v>
      </c>
      <c r="C214" s="32" t="s">
        <v>442</v>
      </c>
      <c r="D214" s="32" t="s">
        <v>453</v>
      </c>
      <c r="E214" s="15" t="s">
        <v>1138</v>
      </c>
      <c r="F214" s="15">
        <v>1</v>
      </c>
      <c r="G214" s="17" t="s">
        <v>20</v>
      </c>
      <c r="H214" s="15"/>
    </row>
    <row r="215" spans="1:8" ht="21.95" customHeight="1" x14ac:dyDescent="0.15">
      <c r="A215" s="15">
        <v>213</v>
      </c>
      <c r="B215" s="32" t="s">
        <v>454</v>
      </c>
      <c r="C215" s="32" t="s">
        <v>442</v>
      </c>
      <c r="D215" s="32" t="s">
        <v>455</v>
      </c>
      <c r="E215" s="15" t="s">
        <v>1139</v>
      </c>
      <c r="F215" s="15">
        <v>1</v>
      </c>
      <c r="G215" s="17" t="s">
        <v>20</v>
      </c>
      <c r="H215" s="15"/>
    </row>
    <row r="216" spans="1:8" ht="21.95" customHeight="1" x14ac:dyDescent="0.15">
      <c r="A216" s="15">
        <v>214</v>
      </c>
      <c r="B216" s="32" t="s">
        <v>456</v>
      </c>
      <c r="C216" s="32" t="s">
        <v>442</v>
      </c>
      <c r="D216" s="32" t="s">
        <v>457</v>
      </c>
      <c r="E216" s="15" t="s">
        <v>1140</v>
      </c>
      <c r="F216" s="15">
        <v>1</v>
      </c>
      <c r="G216" s="17" t="s">
        <v>20</v>
      </c>
      <c r="H216" s="15"/>
    </row>
    <row r="217" spans="1:8" ht="21.95" customHeight="1" x14ac:dyDescent="0.15">
      <c r="A217" s="15">
        <v>215</v>
      </c>
      <c r="B217" s="32" t="s">
        <v>458</v>
      </c>
      <c r="C217" s="32" t="s">
        <v>442</v>
      </c>
      <c r="D217" s="32" t="s">
        <v>459</v>
      </c>
      <c r="E217" s="15" t="s">
        <v>1141</v>
      </c>
      <c r="F217" s="15">
        <v>1</v>
      </c>
      <c r="G217" s="17" t="s">
        <v>20</v>
      </c>
      <c r="H217" s="15"/>
    </row>
    <row r="218" spans="1:8" ht="21.95" customHeight="1" x14ac:dyDescent="0.15">
      <c r="A218" s="15">
        <v>216</v>
      </c>
      <c r="B218" s="32" t="s">
        <v>460</v>
      </c>
      <c r="C218" s="32" t="s">
        <v>442</v>
      </c>
      <c r="D218" s="32" t="s">
        <v>461</v>
      </c>
      <c r="E218" s="15" t="s">
        <v>1142</v>
      </c>
      <c r="F218" s="15">
        <v>1</v>
      </c>
      <c r="G218" s="17" t="s">
        <v>20</v>
      </c>
      <c r="H218" s="15"/>
    </row>
    <row r="219" spans="1:8" ht="21.95" customHeight="1" x14ac:dyDescent="0.15">
      <c r="A219" s="15">
        <v>217</v>
      </c>
      <c r="B219" s="32" t="s">
        <v>462</v>
      </c>
      <c r="C219" s="32" t="s">
        <v>442</v>
      </c>
      <c r="D219" s="32" t="s">
        <v>463</v>
      </c>
      <c r="E219" s="15" t="s">
        <v>1143</v>
      </c>
      <c r="F219" s="15">
        <v>1</v>
      </c>
      <c r="G219" s="17" t="s">
        <v>20</v>
      </c>
      <c r="H219" s="15"/>
    </row>
    <row r="220" spans="1:8" ht="21.95" customHeight="1" x14ac:dyDescent="0.15">
      <c r="A220" s="15">
        <v>218</v>
      </c>
      <c r="B220" s="32" t="s">
        <v>464</v>
      </c>
      <c r="C220" s="32" t="s">
        <v>442</v>
      </c>
      <c r="D220" s="32" t="s">
        <v>465</v>
      </c>
      <c r="E220" s="15" t="s">
        <v>1144</v>
      </c>
      <c r="F220" s="15">
        <v>1</v>
      </c>
      <c r="G220" s="17" t="s">
        <v>20</v>
      </c>
      <c r="H220" s="15"/>
    </row>
    <row r="221" spans="1:8" ht="21.95" customHeight="1" x14ac:dyDescent="0.15">
      <c r="A221" s="15">
        <v>219</v>
      </c>
      <c r="B221" s="32" t="s">
        <v>466</v>
      </c>
      <c r="C221" s="32" t="s">
        <v>442</v>
      </c>
      <c r="D221" s="32" t="s">
        <v>467</v>
      </c>
      <c r="E221" s="15" t="s">
        <v>1145</v>
      </c>
      <c r="F221" s="15">
        <v>1</v>
      </c>
      <c r="G221" s="17" t="s">
        <v>20</v>
      </c>
      <c r="H221" s="15"/>
    </row>
    <row r="222" spans="1:8" ht="21.95" customHeight="1" x14ac:dyDescent="0.15">
      <c r="A222" s="15">
        <v>220</v>
      </c>
      <c r="B222" s="32" t="s">
        <v>468</v>
      </c>
      <c r="C222" s="32" t="s">
        <v>442</v>
      </c>
      <c r="D222" s="32" t="s">
        <v>469</v>
      </c>
      <c r="E222" s="15" t="s">
        <v>1146</v>
      </c>
      <c r="F222" s="15">
        <v>1</v>
      </c>
      <c r="G222" s="17" t="s">
        <v>20</v>
      </c>
      <c r="H222" s="15"/>
    </row>
    <row r="223" spans="1:8" ht="21.95" customHeight="1" x14ac:dyDescent="0.15">
      <c r="A223" s="15">
        <v>221</v>
      </c>
      <c r="B223" s="32" t="s">
        <v>470</v>
      </c>
      <c r="C223" s="32" t="s">
        <v>442</v>
      </c>
      <c r="D223" s="32" t="s">
        <v>471</v>
      </c>
      <c r="E223" s="15" t="s">
        <v>8</v>
      </c>
      <c r="F223" s="15">
        <v>1</v>
      </c>
      <c r="G223" s="17" t="s">
        <v>20</v>
      </c>
      <c r="H223" s="15"/>
    </row>
    <row r="224" spans="1:8" ht="21.95" customHeight="1" x14ac:dyDescent="0.15">
      <c r="A224" s="15">
        <v>222</v>
      </c>
      <c r="B224" s="32" t="s">
        <v>472</v>
      </c>
      <c r="C224" s="32" t="s">
        <v>442</v>
      </c>
      <c r="D224" s="32" t="s">
        <v>473</v>
      </c>
      <c r="E224" s="15" t="s">
        <v>1147</v>
      </c>
      <c r="F224" s="15">
        <v>1</v>
      </c>
      <c r="G224" s="17" t="s">
        <v>20</v>
      </c>
      <c r="H224" s="15"/>
    </row>
    <row r="225" spans="1:8" ht="21.95" customHeight="1" x14ac:dyDescent="0.15">
      <c r="A225" s="15">
        <v>223</v>
      </c>
      <c r="B225" s="32" t="s">
        <v>474</v>
      </c>
      <c r="C225" s="32" t="s">
        <v>442</v>
      </c>
      <c r="D225" s="32" t="s">
        <v>475</v>
      </c>
      <c r="E225" s="15" t="s">
        <v>1148</v>
      </c>
      <c r="F225" s="15">
        <v>1</v>
      </c>
      <c r="G225" s="17" t="s">
        <v>20</v>
      </c>
      <c r="H225" s="15"/>
    </row>
    <row r="226" spans="1:8" ht="21.95" customHeight="1" x14ac:dyDescent="0.15">
      <c r="A226" s="15">
        <v>224</v>
      </c>
      <c r="B226" s="32" t="s">
        <v>476</v>
      </c>
      <c r="C226" s="32" t="s">
        <v>442</v>
      </c>
      <c r="D226" s="32" t="s">
        <v>477</v>
      </c>
      <c r="E226" s="15" t="s">
        <v>1149</v>
      </c>
      <c r="F226" s="15">
        <v>1</v>
      </c>
      <c r="G226" s="17" t="s">
        <v>20</v>
      </c>
      <c r="H226" s="15"/>
    </row>
    <row r="227" spans="1:8" ht="21.95" customHeight="1" x14ac:dyDescent="0.15">
      <c r="A227" s="15">
        <v>225</v>
      </c>
      <c r="B227" s="32" t="s">
        <v>478</v>
      </c>
      <c r="C227" s="32" t="s">
        <v>442</v>
      </c>
      <c r="D227" s="32" t="s">
        <v>479</v>
      </c>
      <c r="E227" s="15" t="s">
        <v>1150</v>
      </c>
      <c r="F227" s="15">
        <v>1</v>
      </c>
      <c r="G227" s="17" t="s">
        <v>20</v>
      </c>
      <c r="H227" s="15"/>
    </row>
    <row r="228" spans="1:8" ht="21.95" customHeight="1" x14ac:dyDescent="0.15">
      <c r="A228" s="15">
        <v>226</v>
      </c>
      <c r="B228" s="32" t="s">
        <v>480</v>
      </c>
      <c r="C228" s="32" t="s">
        <v>442</v>
      </c>
      <c r="D228" s="32" t="s">
        <v>481</v>
      </c>
      <c r="E228" s="15" t="s">
        <v>1151</v>
      </c>
      <c r="F228" s="15">
        <v>1</v>
      </c>
      <c r="G228" s="17" t="s">
        <v>20</v>
      </c>
      <c r="H228" s="15"/>
    </row>
    <row r="229" spans="1:8" ht="21.95" customHeight="1" x14ac:dyDescent="0.15">
      <c r="A229" s="15">
        <v>227</v>
      </c>
      <c r="B229" s="32" t="s">
        <v>482</v>
      </c>
      <c r="C229" s="32" t="s">
        <v>442</v>
      </c>
      <c r="D229" s="32" t="s">
        <v>483</v>
      </c>
      <c r="E229" s="15" t="s">
        <v>1152</v>
      </c>
      <c r="F229" s="15">
        <v>1</v>
      </c>
      <c r="G229" s="17" t="s">
        <v>20</v>
      </c>
      <c r="H229" s="15"/>
    </row>
    <row r="230" spans="1:8" ht="21.95" customHeight="1" x14ac:dyDescent="0.15">
      <c r="A230" s="15">
        <v>228</v>
      </c>
      <c r="B230" s="32" t="s">
        <v>484</v>
      </c>
      <c r="C230" s="32" t="s">
        <v>442</v>
      </c>
      <c r="D230" s="32" t="s">
        <v>485</v>
      </c>
      <c r="E230" s="15" t="s">
        <v>1153</v>
      </c>
      <c r="F230" s="15">
        <v>1</v>
      </c>
      <c r="G230" s="17" t="s">
        <v>20</v>
      </c>
      <c r="H230" s="15"/>
    </row>
    <row r="231" spans="1:8" ht="21.95" customHeight="1" x14ac:dyDescent="0.15">
      <c r="A231" s="15">
        <v>229</v>
      </c>
      <c r="B231" s="32" t="s">
        <v>486</v>
      </c>
      <c r="C231" s="32" t="s">
        <v>442</v>
      </c>
      <c r="D231" s="32" t="s">
        <v>487</v>
      </c>
      <c r="E231" s="15" t="s">
        <v>1154</v>
      </c>
      <c r="F231" s="15">
        <v>1</v>
      </c>
      <c r="G231" s="17" t="s">
        <v>20</v>
      </c>
      <c r="H231" s="15"/>
    </row>
    <row r="232" spans="1:8" ht="21.95" customHeight="1" x14ac:dyDescent="0.15">
      <c r="A232" s="15">
        <v>230</v>
      </c>
      <c r="B232" s="32" t="s">
        <v>488</v>
      </c>
      <c r="C232" s="32" t="s">
        <v>442</v>
      </c>
      <c r="D232" s="32" t="s">
        <v>489</v>
      </c>
      <c r="E232" s="15" t="s">
        <v>1155</v>
      </c>
      <c r="F232" s="15">
        <v>1</v>
      </c>
      <c r="G232" s="17" t="s">
        <v>20</v>
      </c>
      <c r="H232" s="15"/>
    </row>
    <row r="233" spans="1:8" ht="21.95" customHeight="1" x14ac:dyDescent="0.15">
      <c r="A233" s="15">
        <v>231</v>
      </c>
      <c r="B233" s="32" t="s">
        <v>490</v>
      </c>
      <c r="C233" s="32" t="s">
        <v>442</v>
      </c>
      <c r="D233" s="32" t="s">
        <v>491</v>
      </c>
      <c r="E233" s="15" t="s">
        <v>1156</v>
      </c>
      <c r="F233" s="15">
        <v>1</v>
      </c>
      <c r="G233" s="17" t="s">
        <v>20</v>
      </c>
      <c r="H233" s="15"/>
    </row>
    <row r="234" spans="1:8" ht="21.95" customHeight="1" x14ac:dyDescent="0.15">
      <c r="A234" s="15">
        <v>232</v>
      </c>
      <c r="B234" s="32" t="s">
        <v>492</v>
      </c>
      <c r="C234" s="32" t="s">
        <v>442</v>
      </c>
      <c r="D234" s="32" t="s">
        <v>493</v>
      </c>
      <c r="E234" s="15" t="s">
        <v>1157</v>
      </c>
      <c r="F234" s="15">
        <v>1</v>
      </c>
      <c r="G234" s="17" t="s">
        <v>20</v>
      </c>
      <c r="H234" s="15"/>
    </row>
    <row r="235" spans="1:8" ht="21.95" customHeight="1" x14ac:dyDescent="0.15">
      <c r="A235" s="15">
        <v>233</v>
      </c>
      <c r="B235" s="32" t="s">
        <v>494</v>
      </c>
      <c r="C235" s="32" t="s">
        <v>442</v>
      </c>
      <c r="D235" s="32" t="s">
        <v>495</v>
      </c>
      <c r="E235" s="15" t="s">
        <v>1158</v>
      </c>
      <c r="F235" s="15">
        <v>1</v>
      </c>
      <c r="G235" s="17" t="s">
        <v>20</v>
      </c>
      <c r="H235" s="15"/>
    </row>
    <row r="236" spans="1:8" ht="21.95" customHeight="1" x14ac:dyDescent="0.15">
      <c r="A236" s="15">
        <v>234</v>
      </c>
      <c r="B236" s="32" t="s">
        <v>496</v>
      </c>
      <c r="C236" s="32" t="s">
        <v>442</v>
      </c>
      <c r="D236" s="32" t="s">
        <v>497</v>
      </c>
      <c r="E236" s="15" t="s">
        <v>1159</v>
      </c>
      <c r="F236" s="15">
        <v>1</v>
      </c>
      <c r="G236" s="17" t="s">
        <v>20</v>
      </c>
      <c r="H236" s="15"/>
    </row>
    <row r="237" spans="1:8" ht="21.95" customHeight="1" x14ac:dyDescent="0.15">
      <c r="A237" s="15">
        <v>235</v>
      </c>
      <c r="B237" s="32" t="s">
        <v>498</v>
      </c>
      <c r="C237" s="32" t="s">
        <v>442</v>
      </c>
      <c r="D237" s="32" t="s">
        <v>499</v>
      </c>
      <c r="E237" s="15" t="s">
        <v>1160</v>
      </c>
      <c r="F237" s="15">
        <v>1</v>
      </c>
      <c r="G237" s="17" t="s">
        <v>20</v>
      </c>
      <c r="H237" s="15"/>
    </row>
    <row r="238" spans="1:8" ht="21.95" customHeight="1" x14ac:dyDescent="0.15">
      <c r="A238" s="15">
        <v>236</v>
      </c>
      <c r="B238" s="32" t="s">
        <v>500</v>
      </c>
      <c r="C238" s="32" t="s">
        <v>442</v>
      </c>
      <c r="D238" s="32" t="s">
        <v>501</v>
      </c>
      <c r="E238" s="15" t="s">
        <v>1161</v>
      </c>
      <c r="F238" s="15">
        <v>1</v>
      </c>
      <c r="G238" s="17" t="s">
        <v>20</v>
      </c>
      <c r="H238" s="15"/>
    </row>
    <row r="239" spans="1:8" ht="21.95" customHeight="1" x14ac:dyDescent="0.15">
      <c r="A239" s="15">
        <v>237</v>
      </c>
      <c r="B239" s="32" t="s">
        <v>502</v>
      </c>
      <c r="C239" s="32" t="s">
        <v>442</v>
      </c>
      <c r="D239" s="32" t="s">
        <v>503</v>
      </c>
      <c r="E239" s="15" t="s">
        <v>1162</v>
      </c>
      <c r="F239" s="15">
        <v>1</v>
      </c>
      <c r="G239" s="17" t="s">
        <v>20</v>
      </c>
      <c r="H239" s="15"/>
    </row>
    <row r="240" spans="1:8" ht="21.95" customHeight="1" x14ac:dyDescent="0.15">
      <c r="A240" s="15">
        <v>238</v>
      </c>
      <c r="B240" s="32" t="s">
        <v>504</v>
      </c>
      <c r="C240" s="32" t="s">
        <v>442</v>
      </c>
      <c r="D240" s="32" t="s">
        <v>505</v>
      </c>
      <c r="E240" s="15" t="s">
        <v>1163</v>
      </c>
      <c r="F240" s="15">
        <v>1</v>
      </c>
      <c r="G240" s="17" t="s">
        <v>20</v>
      </c>
      <c r="H240" s="15"/>
    </row>
    <row r="241" spans="1:8" ht="21.95" customHeight="1" x14ac:dyDescent="0.15">
      <c r="A241" s="15">
        <v>239</v>
      </c>
      <c r="B241" s="32" t="s">
        <v>506</v>
      </c>
      <c r="C241" s="32" t="s">
        <v>507</v>
      </c>
      <c r="D241" s="32" t="s">
        <v>508</v>
      </c>
      <c r="E241" s="15" t="s">
        <v>1164</v>
      </c>
      <c r="F241" s="15">
        <v>1</v>
      </c>
      <c r="G241" s="17" t="s">
        <v>20</v>
      </c>
      <c r="H241" s="15"/>
    </row>
    <row r="242" spans="1:8" ht="21.95" customHeight="1" x14ac:dyDescent="0.15">
      <c r="A242" s="15">
        <v>240</v>
      </c>
      <c r="B242" s="32" t="s">
        <v>509</v>
      </c>
      <c r="C242" s="32" t="s">
        <v>507</v>
      </c>
      <c r="D242" s="32" t="s">
        <v>510</v>
      </c>
      <c r="E242" s="15" t="s">
        <v>1165</v>
      </c>
      <c r="F242" s="15">
        <v>1</v>
      </c>
      <c r="G242" s="17" t="s">
        <v>20</v>
      </c>
      <c r="H242" s="15"/>
    </row>
    <row r="243" spans="1:8" ht="21.95" customHeight="1" x14ac:dyDescent="0.15">
      <c r="A243" s="15">
        <v>241</v>
      </c>
      <c r="B243" s="32" t="s">
        <v>511</v>
      </c>
      <c r="C243" s="32" t="s">
        <v>507</v>
      </c>
      <c r="D243" s="32" t="s">
        <v>512</v>
      </c>
      <c r="E243" s="15" t="s">
        <v>1166</v>
      </c>
      <c r="F243" s="15">
        <v>1</v>
      </c>
      <c r="G243" s="17" t="s">
        <v>20</v>
      </c>
      <c r="H243" s="15"/>
    </row>
    <row r="244" spans="1:8" ht="21.95" customHeight="1" x14ac:dyDescent="0.15">
      <c r="A244" s="15">
        <v>242</v>
      </c>
      <c r="B244" s="32" t="s">
        <v>513</v>
      </c>
      <c r="C244" s="32" t="s">
        <v>507</v>
      </c>
      <c r="D244" s="32" t="s">
        <v>514</v>
      </c>
      <c r="E244" s="15" t="s">
        <v>1167</v>
      </c>
      <c r="F244" s="15">
        <v>1</v>
      </c>
      <c r="G244" s="17" t="s">
        <v>20</v>
      </c>
      <c r="H244" s="15"/>
    </row>
    <row r="245" spans="1:8" ht="21.95" customHeight="1" x14ac:dyDescent="0.15">
      <c r="A245" s="15">
        <v>243</v>
      </c>
      <c r="B245" s="32" t="s">
        <v>515</v>
      </c>
      <c r="C245" s="32" t="s">
        <v>507</v>
      </c>
      <c r="D245" s="32" t="s">
        <v>516</v>
      </c>
      <c r="E245" s="15" t="s">
        <v>1168</v>
      </c>
      <c r="F245" s="15">
        <v>1</v>
      </c>
      <c r="G245" s="17" t="s">
        <v>20</v>
      </c>
      <c r="H245" s="15"/>
    </row>
    <row r="246" spans="1:8" ht="21.95" customHeight="1" x14ac:dyDescent="0.15">
      <c r="A246" s="15">
        <v>244</v>
      </c>
      <c r="B246" s="32" t="s">
        <v>517</v>
      </c>
      <c r="C246" s="32" t="s">
        <v>507</v>
      </c>
      <c r="D246" s="32" t="s">
        <v>518</v>
      </c>
      <c r="E246" s="15" t="s">
        <v>1169</v>
      </c>
      <c r="F246" s="15">
        <v>1</v>
      </c>
      <c r="G246" s="17" t="s">
        <v>20</v>
      </c>
      <c r="H246" s="15"/>
    </row>
    <row r="247" spans="1:8" ht="21.95" customHeight="1" x14ac:dyDescent="0.15">
      <c r="A247" s="15">
        <v>245</v>
      </c>
      <c r="B247" s="32" t="s">
        <v>519</v>
      </c>
      <c r="C247" s="32" t="s">
        <v>507</v>
      </c>
      <c r="D247" s="32" t="s">
        <v>520</v>
      </c>
      <c r="E247" s="15" t="s">
        <v>1170</v>
      </c>
      <c r="F247" s="15">
        <v>1</v>
      </c>
      <c r="G247" s="17" t="s">
        <v>20</v>
      </c>
      <c r="H247" s="15"/>
    </row>
    <row r="248" spans="1:8" ht="21.95" customHeight="1" x14ac:dyDescent="0.15">
      <c r="A248" s="15">
        <v>246</v>
      </c>
      <c r="B248" s="32" t="s">
        <v>521</v>
      </c>
      <c r="C248" s="32" t="s">
        <v>507</v>
      </c>
      <c r="D248" s="32" t="s">
        <v>522</v>
      </c>
      <c r="E248" s="15" t="s">
        <v>1171</v>
      </c>
      <c r="F248" s="15">
        <v>1</v>
      </c>
      <c r="G248" s="17" t="s">
        <v>20</v>
      </c>
      <c r="H248" s="15"/>
    </row>
    <row r="249" spans="1:8" ht="21.95" customHeight="1" x14ac:dyDescent="0.15">
      <c r="A249" s="15">
        <v>247</v>
      </c>
      <c r="B249" s="32" t="s">
        <v>523</v>
      </c>
      <c r="C249" s="32" t="s">
        <v>507</v>
      </c>
      <c r="D249" s="32" t="s">
        <v>524</v>
      </c>
      <c r="E249" s="15" t="s">
        <v>1172</v>
      </c>
      <c r="F249" s="15">
        <v>1</v>
      </c>
      <c r="G249" s="17" t="s">
        <v>20</v>
      </c>
      <c r="H249" s="15"/>
    </row>
    <row r="250" spans="1:8" ht="21.95" customHeight="1" x14ac:dyDescent="0.15">
      <c r="A250" s="15">
        <v>248</v>
      </c>
      <c r="B250" s="32" t="s">
        <v>525</v>
      </c>
      <c r="C250" s="32" t="s">
        <v>507</v>
      </c>
      <c r="D250" s="32" t="s">
        <v>526</v>
      </c>
      <c r="E250" s="15" t="s">
        <v>1173</v>
      </c>
      <c r="F250" s="15">
        <v>1</v>
      </c>
      <c r="G250" s="17" t="s">
        <v>20</v>
      </c>
      <c r="H250" s="15"/>
    </row>
    <row r="251" spans="1:8" ht="21.95" customHeight="1" x14ac:dyDescent="0.15">
      <c r="A251" s="15">
        <v>249</v>
      </c>
      <c r="B251" s="32" t="s">
        <v>527</v>
      </c>
      <c r="C251" s="32" t="s">
        <v>507</v>
      </c>
      <c r="D251" s="32" t="s">
        <v>528</v>
      </c>
      <c r="E251" s="15" t="s">
        <v>1174</v>
      </c>
      <c r="F251" s="15">
        <v>1</v>
      </c>
      <c r="G251" s="17" t="s">
        <v>20</v>
      </c>
      <c r="H251" s="15"/>
    </row>
    <row r="252" spans="1:8" ht="21.95" customHeight="1" x14ac:dyDescent="0.15">
      <c r="A252" s="15">
        <v>250</v>
      </c>
      <c r="B252" s="32" t="s">
        <v>529</v>
      </c>
      <c r="C252" s="32" t="s">
        <v>507</v>
      </c>
      <c r="D252" s="32" t="s">
        <v>530</v>
      </c>
      <c r="E252" s="15" t="s">
        <v>1175</v>
      </c>
      <c r="F252" s="15">
        <v>1</v>
      </c>
      <c r="G252" s="17" t="s">
        <v>20</v>
      </c>
      <c r="H252" s="15"/>
    </row>
    <row r="253" spans="1:8" ht="21.95" customHeight="1" x14ac:dyDescent="0.15">
      <c r="A253" s="15">
        <v>251</v>
      </c>
      <c r="B253" s="32" t="s">
        <v>531</v>
      </c>
      <c r="C253" s="32" t="s">
        <v>507</v>
      </c>
      <c r="D253" s="32" t="s">
        <v>532</v>
      </c>
      <c r="E253" s="15" t="s">
        <v>1176</v>
      </c>
      <c r="F253" s="15">
        <v>1</v>
      </c>
      <c r="G253" s="17" t="s">
        <v>20</v>
      </c>
      <c r="H253" s="15"/>
    </row>
    <row r="254" spans="1:8" ht="21.95" customHeight="1" x14ac:dyDescent="0.15">
      <c r="A254" s="15">
        <v>252</v>
      </c>
      <c r="B254" s="32" t="s">
        <v>533</v>
      </c>
      <c r="C254" s="32" t="s">
        <v>507</v>
      </c>
      <c r="D254" s="32" t="s">
        <v>534</v>
      </c>
      <c r="E254" s="15" t="s">
        <v>1177</v>
      </c>
      <c r="F254" s="15">
        <v>1</v>
      </c>
      <c r="G254" s="17" t="s">
        <v>20</v>
      </c>
      <c r="H254" s="15"/>
    </row>
    <row r="255" spans="1:8" ht="21.95" customHeight="1" x14ac:dyDescent="0.15">
      <c r="A255" s="15">
        <v>253</v>
      </c>
      <c r="B255" s="32" t="s">
        <v>535</v>
      </c>
      <c r="C255" s="32" t="s">
        <v>507</v>
      </c>
      <c r="D255" s="32" t="s">
        <v>536</v>
      </c>
      <c r="E255" s="15" t="s">
        <v>1178</v>
      </c>
      <c r="F255" s="15">
        <v>1</v>
      </c>
      <c r="G255" s="17" t="s">
        <v>20</v>
      </c>
      <c r="H255" s="15"/>
    </row>
    <row r="256" spans="1:8" ht="21.95" customHeight="1" x14ac:dyDescent="0.15">
      <c r="A256" s="15">
        <v>254</v>
      </c>
      <c r="B256" s="32" t="s">
        <v>537</v>
      </c>
      <c r="C256" s="32" t="s">
        <v>507</v>
      </c>
      <c r="D256" s="32" t="s">
        <v>538</v>
      </c>
      <c r="E256" s="15" t="s">
        <v>1179</v>
      </c>
      <c r="F256" s="15">
        <v>1</v>
      </c>
      <c r="G256" s="17" t="s">
        <v>20</v>
      </c>
      <c r="H256" s="15"/>
    </row>
    <row r="257" spans="1:8" ht="21.95" customHeight="1" x14ac:dyDescent="0.15">
      <c r="A257" s="15">
        <v>255</v>
      </c>
      <c r="B257" s="32" t="s">
        <v>539</v>
      </c>
      <c r="C257" s="32" t="s">
        <v>507</v>
      </c>
      <c r="D257" s="32" t="s">
        <v>540</v>
      </c>
      <c r="E257" s="15" t="s">
        <v>1180</v>
      </c>
      <c r="F257" s="15">
        <v>1</v>
      </c>
      <c r="G257" s="17" t="s">
        <v>20</v>
      </c>
      <c r="H257" s="15"/>
    </row>
    <row r="258" spans="1:8" ht="21.95" customHeight="1" x14ac:dyDescent="0.15">
      <c r="A258" s="15">
        <v>256</v>
      </c>
      <c r="B258" s="32" t="s">
        <v>541</v>
      </c>
      <c r="C258" s="32" t="s">
        <v>507</v>
      </c>
      <c r="D258" s="32" t="s">
        <v>542</v>
      </c>
      <c r="E258" s="15" t="s">
        <v>1181</v>
      </c>
      <c r="F258" s="15">
        <v>1</v>
      </c>
      <c r="G258" s="17" t="s">
        <v>20</v>
      </c>
      <c r="H258" s="15"/>
    </row>
    <row r="259" spans="1:8" ht="21.95" customHeight="1" x14ac:dyDescent="0.15">
      <c r="A259" s="15">
        <v>257</v>
      </c>
      <c r="B259" s="32" t="s">
        <v>543</v>
      </c>
      <c r="C259" s="32" t="s">
        <v>507</v>
      </c>
      <c r="D259" s="32" t="s">
        <v>544</v>
      </c>
      <c r="E259" s="15" t="s">
        <v>1182</v>
      </c>
      <c r="F259" s="15">
        <v>1</v>
      </c>
      <c r="G259" s="17" t="s">
        <v>20</v>
      </c>
      <c r="H259" s="15"/>
    </row>
    <row r="260" spans="1:8" ht="21.95" customHeight="1" x14ac:dyDescent="0.15">
      <c r="A260" s="15">
        <v>258</v>
      </c>
      <c r="B260" s="32" t="s">
        <v>545</v>
      </c>
      <c r="C260" s="32" t="s">
        <v>507</v>
      </c>
      <c r="D260" s="32" t="s">
        <v>546</v>
      </c>
      <c r="E260" s="15" t="s">
        <v>1183</v>
      </c>
      <c r="F260" s="15">
        <v>1</v>
      </c>
      <c r="G260" s="17" t="s">
        <v>20</v>
      </c>
      <c r="H260" s="15"/>
    </row>
    <row r="261" spans="1:8" ht="21.95" customHeight="1" x14ac:dyDescent="0.15">
      <c r="A261" s="15">
        <v>259</v>
      </c>
      <c r="B261" s="32" t="s">
        <v>547</v>
      </c>
      <c r="C261" s="32" t="s">
        <v>507</v>
      </c>
      <c r="D261" s="32" t="s">
        <v>548</v>
      </c>
      <c r="E261" s="15" t="s">
        <v>1184</v>
      </c>
      <c r="F261" s="15">
        <v>1</v>
      </c>
      <c r="G261" s="17" t="s">
        <v>20</v>
      </c>
      <c r="H261" s="15"/>
    </row>
    <row r="262" spans="1:8" ht="21.95" customHeight="1" x14ac:dyDescent="0.15">
      <c r="A262" s="15">
        <v>260</v>
      </c>
      <c r="B262" s="32" t="s">
        <v>549</v>
      </c>
      <c r="C262" s="32" t="s">
        <v>507</v>
      </c>
      <c r="D262" s="32" t="s">
        <v>550</v>
      </c>
      <c r="E262" s="15" t="s">
        <v>1185</v>
      </c>
      <c r="F262" s="15">
        <v>1</v>
      </c>
      <c r="G262" s="17" t="s">
        <v>20</v>
      </c>
      <c r="H262" s="15"/>
    </row>
    <row r="263" spans="1:8" ht="21.95" customHeight="1" x14ac:dyDescent="0.15">
      <c r="A263" s="15">
        <v>261</v>
      </c>
      <c r="B263" s="32" t="s">
        <v>551</v>
      </c>
      <c r="C263" s="32" t="s">
        <v>507</v>
      </c>
      <c r="D263" s="32" t="s">
        <v>552</v>
      </c>
      <c r="E263" s="15" t="s">
        <v>1186</v>
      </c>
      <c r="F263" s="15">
        <v>1</v>
      </c>
      <c r="G263" s="17" t="s">
        <v>20</v>
      </c>
      <c r="H263" s="15"/>
    </row>
    <row r="264" spans="1:8" ht="21.95" customHeight="1" x14ac:dyDescent="0.15">
      <c r="A264" s="15">
        <v>262</v>
      </c>
      <c r="B264" s="32" t="s">
        <v>553</v>
      </c>
      <c r="C264" s="32" t="s">
        <v>507</v>
      </c>
      <c r="D264" s="32" t="s">
        <v>554</v>
      </c>
      <c r="E264" s="15" t="s">
        <v>1187</v>
      </c>
      <c r="F264" s="15">
        <v>1</v>
      </c>
      <c r="G264" s="17" t="s">
        <v>20</v>
      </c>
      <c r="H264" s="15"/>
    </row>
    <row r="265" spans="1:8" ht="21.95" customHeight="1" x14ac:dyDescent="0.15">
      <c r="A265" s="15">
        <v>263</v>
      </c>
      <c r="B265" s="32" t="s">
        <v>555</v>
      </c>
      <c r="C265" s="32" t="s">
        <v>507</v>
      </c>
      <c r="D265" s="32" t="s">
        <v>556</v>
      </c>
      <c r="E265" s="15" t="s">
        <v>1188</v>
      </c>
      <c r="F265" s="15">
        <v>1</v>
      </c>
      <c r="G265" s="17" t="s">
        <v>20</v>
      </c>
      <c r="H265" s="15"/>
    </row>
    <row r="266" spans="1:8" ht="21.95" customHeight="1" x14ac:dyDescent="0.15">
      <c r="A266" s="15">
        <v>264</v>
      </c>
      <c r="B266" s="32" t="s">
        <v>557</v>
      </c>
      <c r="C266" s="32" t="s">
        <v>507</v>
      </c>
      <c r="D266" s="32" t="s">
        <v>558</v>
      </c>
      <c r="E266" s="15" t="s">
        <v>1189</v>
      </c>
      <c r="F266" s="15">
        <v>1</v>
      </c>
      <c r="G266" s="17" t="s">
        <v>20</v>
      </c>
      <c r="H266" s="15"/>
    </row>
    <row r="267" spans="1:8" ht="21.95" customHeight="1" x14ac:dyDescent="0.15">
      <c r="A267" s="15">
        <v>265</v>
      </c>
      <c r="B267" s="32" t="s">
        <v>559</v>
      </c>
      <c r="C267" s="32" t="s">
        <v>507</v>
      </c>
      <c r="D267" s="32" t="s">
        <v>560</v>
      </c>
      <c r="E267" s="15" t="s">
        <v>1190</v>
      </c>
      <c r="F267" s="15">
        <v>1</v>
      </c>
      <c r="G267" s="17" t="s">
        <v>20</v>
      </c>
      <c r="H267" s="15"/>
    </row>
    <row r="268" spans="1:8" ht="21.95" customHeight="1" x14ac:dyDescent="0.15">
      <c r="A268" s="15">
        <v>266</v>
      </c>
      <c r="B268" s="32" t="s">
        <v>561</v>
      </c>
      <c r="C268" s="32" t="s">
        <v>507</v>
      </c>
      <c r="D268" s="32" t="s">
        <v>562</v>
      </c>
      <c r="E268" s="15" t="s">
        <v>1191</v>
      </c>
      <c r="F268" s="15">
        <v>1</v>
      </c>
      <c r="G268" s="17" t="s">
        <v>20</v>
      </c>
      <c r="H268" s="15"/>
    </row>
    <row r="269" spans="1:8" ht="21.95" customHeight="1" x14ac:dyDescent="0.15">
      <c r="A269" s="15">
        <v>267</v>
      </c>
      <c r="B269" s="32" t="s">
        <v>563</v>
      </c>
      <c r="C269" s="32" t="s">
        <v>507</v>
      </c>
      <c r="D269" s="32" t="s">
        <v>564</v>
      </c>
      <c r="E269" s="15" t="s">
        <v>1192</v>
      </c>
      <c r="F269" s="15">
        <v>1</v>
      </c>
      <c r="G269" s="17" t="s">
        <v>20</v>
      </c>
      <c r="H269" s="15"/>
    </row>
    <row r="270" spans="1:8" ht="21.95" customHeight="1" x14ac:dyDescent="0.15">
      <c r="A270" s="15">
        <v>268</v>
      </c>
      <c r="B270" s="32" t="s">
        <v>565</v>
      </c>
      <c r="C270" s="32" t="s">
        <v>507</v>
      </c>
      <c r="D270" s="32" t="s">
        <v>566</v>
      </c>
      <c r="E270" s="15" t="s">
        <v>1193</v>
      </c>
      <c r="F270" s="15">
        <v>1</v>
      </c>
      <c r="G270" s="17" t="s">
        <v>20</v>
      </c>
      <c r="H270" s="15"/>
    </row>
    <row r="271" spans="1:8" ht="21.95" customHeight="1" x14ac:dyDescent="0.15">
      <c r="A271" s="15">
        <v>269</v>
      </c>
      <c r="B271" s="32" t="s">
        <v>567</v>
      </c>
      <c r="C271" s="32" t="s">
        <v>507</v>
      </c>
      <c r="D271" s="32" t="s">
        <v>568</v>
      </c>
      <c r="E271" s="15" t="s">
        <v>1194</v>
      </c>
      <c r="F271" s="15">
        <v>1</v>
      </c>
      <c r="G271" s="17" t="s">
        <v>20</v>
      </c>
      <c r="H271" s="15"/>
    </row>
    <row r="272" spans="1:8" ht="21.95" customHeight="1" x14ac:dyDescent="0.15">
      <c r="A272" s="15">
        <v>270</v>
      </c>
      <c r="B272" s="32" t="s">
        <v>569</v>
      </c>
      <c r="C272" s="32" t="s">
        <v>507</v>
      </c>
      <c r="D272" s="32" t="s">
        <v>570</v>
      </c>
      <c r="E272" s="15" t="s">
        <v>1195</v>
      </c>
      <c r="F272" s="15">
        <v>1</v>
      </c>
      <c r="G272" s="17" t="s">
        <v>20</v>
      </c>
      <c r="H272" s="15"/>
    </row>
    <row r="273" spans="1:8" ht="21.95" customHeight="1" x14ac:dyDescent="0.15">
      <c r="A273" s="15">
        <v>271</v>
      </c>
      <c r="B273" s="32" t="s">
        <v>571</v>
      </c>
      <c r="C273" s="32" t="s">
        <v>507</v>
      </c>
      <c r="D273" s="32" t="s">
        <v>572</v>
      </c>
      <c r="E273" s="15" t="s">
        <v>1196</v>
      </c>
      <c r="F273" s="15">
        <v>1</v>
      </c>
      <c r="G273" s="17" t="s">
        <v>20</v>
      </c>
      <c r="H273" s="15"/>
    </row>
    <row r="274" spans="1:8" ht="21.95" customHeight="1" x14ac:dyDescent="0.15">
      <c r="A274" s="15">
        <v>272</v>
      </c>
      <c r="B274" s="32" t="s">
        <v>573</v>
      </c>
      <c r="C274" s="32" t="s">
        <v>507</v>
      </c>
      <c r="D274" s="32" t="s">
        <v>574</v>
      </c>
      <c r="E274" s="15" t="s">
        <v>1197</v>
      </c>
      <c r="F274" s="15">
        <v>1</v>
      </c>
      <c r="G274" s="17" t="s">
        <v>20</v>
      </c>
      <c r="H274" s="15"/>
    </row>
    <row r="275" spans="1:8" ht="21.95" customHeight="1" x14ac:dyDescent="0.15">
      <c r="A275" s="15">
        <v>273</v>
      </c>
      <c r="B275" s="32" t="s">
        <v>575</v>
      </c>
      <c r="C275" s="32" t="s">
        <v>576</v>
      </c>
      <c r="D275" s="32" t="s">
        <v>577</v>
      </c>
      <c r="E275" s="15" t="s">
        <v>1198</v>
      </c>
      <c r="F275" s="15">
        <v>1</v>
      </c>
      <c r="G275" s="17" t="s">
        <v>20</v>
      </c>
      <c r="H275" s="15"/>
    </row>
    <row r="276" spans="1:8" ht="21.95" customHeight="1" x14ac:dyDescent="0.15">
      <c r="A276" s="15">
        <v>274</v>
      </c>
      <c r="B276" s="32" t="s">
        <v>578</v>
      </c>
      <c r="C276" s="32" t="s">
        <v>576</v>
      </c>
      <c r="D276" s="32" t="s">
        <v>579</v>
      </c>
      <c r="E276" s="15" t="s">
        <v>1199</v>
      </c>
      <c r="F276" s="15">
        <v>1</v>
      </c>
      <c r="G276" s="17" t="s">
        <v>20</v>
      </c>
      <c r="H276" s="15"/>
    </row>
    <row r="277" spans="1:8" ht="21.95" customHeight="1" x14ac:dyDescent="0.15">
      <c r="A277" s="15">
        <v>275</v>
      </c>
      <c r="B277" s="32" t="s">
        <v>580</v>
      </c>
      <c r="C277" s="32" t="s">
        <v>576</v>
      </c>
      <c r="D277" s="32" t="s">
        <v>581</v>
      </c>
      <c r="E277" s="15" t="s">
        <v>1200</v>
      </c>
      <c r="F277" s="15">
        <v>1</v>
      </c>
      <c r="G277" s="17" t="s">
        <v>20</v>
      </c>
      <c r="H277" s="15"/>
    </row>
    <row r="278" spans="1:8" ht="21.95" customHeight="1" x14ac:dyDescent="0.15">
      <c r="A278" s="15">
        <v>276</v>
      </c>
      <c r="B278" s="32" t="s">
        <v>582</v>
      </c>
      <c r="C278" s="32" t="s">
        <v>576</v>
      </c>
      <c r="D278" s="32" t="s">
        <v>583</v>
      </c>
      <c r="E278" s="15" t="s">
        <v>1201</v>
      </c>
      <c r="F278" s="15">
        <v>1</v>
      </c>
      <c r="G278" s="17" t="s">
        <v>20</v>
      </c>
      <c r="H278" s="15"/>
    </row>
    <row r="279" spans="1:8" ht="21.95" customHeight="1" x14ac:dyDescent="0.15">
      <c r="A279" s="15">
        <v>277</v>
      </c>
      <c r="B279" s="32" t="s">
        <v>584</v>
      </c>
      <c r="C279" s="32" t="s">
        <v>576</v>
      </c>
      <c r="D279" s="32" t="s">
        <v>585</v>
      </c>
      <c r="E279" s="15" t="s">
        <v>1202</v>
      </c>
      <c r="F279" s="15">
        <v>1</v>
      </c>
      <c r="G279" s="17" t="s">
        <v>20</v>
      </c>
      <c r="H279" s="15"/>
    </row>
    <row r="280" spans="1:8" ht="21.95" customHeight="1" x14ac:dyDescent="0.15">
      <c r="A280" s="15">
        <v>278</v>
      </c>
      <c r="B280" s="32" t="s">
        <v>586</v>
      </c>
      <c r="C280" s="32" t="s">
        <v>576</v>
      </c>
      <c r="D280" s="32" t="s">
        <v>587</v>
      </c>
      <c r="E280" s="15" t="s">
        <v>1203</v>
      </c>
      <c r="F280" s="15">
        <v>1</v>
      </c>
      <c r="G280" s="17" t="s">
        <v>20</v>
      </c>
      <c r="H280" s="15"/>
    </row>
    <row r="281" spans="1:8" ht="21.95" customHeight="1" x14ac:dyDescent="0.15">
      <c r="A281" s="15">
        <v>279</v>
      </c>
      <c r="B281" s="32" t="s">
        <v>588</v>
      </c>
      <c r="C281" s="32" t="s">
        <v>576</v>
      </c>
      <c r="D281" s="32" t="s">
        <v>589</v>
      </c>
      <c r="E281" s="15" t="s">
        <v>1204</v>
      </c>
      <c r="F281" s="15">
        <v>1</v>
      </c>
      <c r="G281" s="17" t="s">
        <v>20</v>
      </c>
      <c r="H281" s="15"/>
    </row>
    <row r="282" spans="1:8" ht="21.95" customHeight="1" x14ac:dyDescent="0.15">
      <c r="A282" s="15">
        <v>280</v>
      </c>
      <c r="B282" s="32" t="s">
        <v>590</v>
      </c>
      <c r="C282" s="32" t="s">
        <v>576</v>
      </c>
      <c r="D282" s="32" t="s">
        <v>591</v>
      </c>
      <c r="E282" s="15" t="s">
        <v>1205</v>
      </c>
      <c r="F282" s="15">
        <v>1</v>
      </c>
      <c r="G282" s="17" t="s">
        <v>20</v>
      </c>
      <c r="H282" s="15"/>
    </row>
    <row r="283" spans="1:8" ht="21.95" customHeight="1" x14ac:dyDescent="0.15">
      <c r="A283" s="15">
        <v>281</v>
      </c>
      <c r="B283" s="32" t="s">
        <v>592</v>
      </c>
      <c r="C283" s="32" t="s">
        <v>576</v>
      </c>
      <c r="D283" s="32" t="s">
        <v>593</v>
      </c>
      <c r="E283" s="15" t="s">
        <v>1206</v>
      </c>
      <c r="F283" s="15">
        <v>1</v>
      </c>
      <c r="G283" s="17" t="s">
        <v>20</v>
      </c>
      <c r="H283" s="15"/>
    </row>
    <row r="284" spans="1:8" ht="21.95" customHeight="1" x14ac:dyDescent="0.15">
      <c r="A284" s="15">
        <v>282</v>
      </c>
      <c r="B284" s="32" t="s">
        <v>594</v>
      </c>
      <c r="C284" s="32" t="s">
        <v>576</v>
      </c>
      <c r="D284" s="32" t="s">
        <v>595</v>
      </c>
      <c r="E284" s="15" t="s">
        <v>1207</v>
      </c>
      <c r="F284" s="15">
        <v>1</v>
      </c>
      <c r="G284" s="17" t="s">
        <v>20</v>
      </c>
      <c r="H284" s="15"/>
    </row>
    <row r="285" spans="1:8" ht="21.95" customHeight="1" x14ac:dyDescent="0.15">
      <c r="A285" s="15">
        <v>283</v>
      </c>
      <c r="B285" s="32" t="s">
        <v>596</v>
      </c>
      <c r="C285" s="32" t="s">
        <v>576</v>
      </c>
      <c r="D285" s="32" t="s">
        <v>597</v>
      </c>
      <c r="E285" s="15" t="s">
        <v>1208</v>
      </c>
      <c r="F285" s="15">
        <v>1</v>
      </c>
      <c r="G285" s="17" t="s">
        <v>20</v>
      </c>
      <c r="H285" s="15"/>
    </row>
    <row r="286" spans="1:8" ht="21.95" customHeight="1" x14ac:dyDescent="0.15">
      <c r="A286" s="15">
        <v>284</v>
      </c>
      <c r="B286" s="32" t="s">
        <v>598</v>
      </c>
      <c r="C286" s="32" t="s">
        <v>576</v>
      </c>
      <c r="D286" s="32" t="s">
        <v>599</v>
      </c>
      <c r="E286" s="15" t="s">
        <v>1209</v>
      </c>
      <c r="F286" s="15">
        <v>1</v>
      </c>
      <c r="G286" s="17" t="s">
        <v>20</v>
      </c>
      <c r="H286" s="15"/>
    </row>
    <row r="287" spans="1:8" ht="21.95" customHeight="1" x14ac:dyDescent="0.15">
      <c r="A287" s="15">
        <v>285</v>
      </c>
      <c r="B287" s="32" t="s">
        <v>600</v>
      </c>
      <c r="C287" s="32" t="s">
        <v>576</v>
      </c>
      <c r="D287" s="32" t="s">
        <v>601</v>
      </c>
      <c r="E287" s="15" t="s">
        <v>1210</v>
      </c>
      <c r="F287" s="15">
        <v>1</v>
      </c>
      <c r="G287" s="17" t="s">
        <v>20</v>
      </c>
      <c r="H287" s="15"/>
    </row>
    <row r="288" spans="1:8" ht="21.95" customHeight="1" x14ac:dyDescent="0.15">
      <c r="A288" s="15">
        <v>286</v>
      </c>
      <c r="B288" s="32" t="s">
        <v>602</v>
      </c>
      <c r="C288" s="32" t="s">
        <v>576</v>
      </c>
      <c r="D288" s="32" t="s">
        <v>603</v>
      </c>
      <c r="E288" s="15" t="s">
        <v>1211</v>
      </c>
      <c r="F288" s="15">
        <v>1</v>
      </c>
      <c r="G288" s="17" t="s">
        <v>20</v>
      </c>
      <c r="H288" s="15"/>
    </row>
    <row r="289" spans="1:8" ht="21.95" customHeight="1" x14ac:dyDescent="0.15">
      <c r="A289" s="15">
        <v>287</v>
      </c>
      <c r="B289" s="32" t="s">
        <v>604</v>
      </c>
      <c r="C289" s="32" t="s">
        <v>576</v>
      </c>
      <c r="D289" s="32" t="s">
        <v>605</v>
      </c>
      <c r="E289" s="15" t="s">
        <v>1212</v>
      </c>
      <c r="F289" s="15">
        <v>1</v>
      </c>
      <c r="G289" s="17" t="s">
        <v>20</v>
      </c>
      <c r="H289" s="15"/>
    </row>
    <row r="290" spans="1:8" ht="21.95" customHeight="1" x14ac:dyDescent="0.15">
      <c r="A290" s="15">
        <v>288</v>
      </c>
      <c r="B290" s="32" t="s">
        <v>606</v>
      </c>
      <c r="C290" s="32" t="s">
        <v>576</v>
      </c>
      <c r="D290" s="32" t="s">
        <v>607</v>
      </c>
      <c r="E290" s="15" t="s">
        <v>1213</v>
      </c>
      <c r="F290" s="15">
        <v>1</v>
      </c>
      <c r="G290" s="17" t="s">
        <v>20</v>
      </c>
      <c r="H290" s="15"/>
    </row>
    <row r="291" spans="1:8" ht="21.95" customHeight="1" x14ac:dyDescent="0.15">
      <c r="A291" s="15">
        <v>289</v>
      </c>
      <c r="B291" s="32" t="s">
        <v>608</v>
      </c>
      <c r="C291" s="32" t="s">
        <v>576</v>
      </c>
      <c r="D291" s="32" t="s">
        <v>609</v>
      </c>
      <c r="E291" s="15" t="s">
        <v>1214</v>
      </c>
      <c r="F291" s="15">
        <v>1</v>
      </c>
      <c r="G291" s="17" t="s">
        <v>20</v>
      </c>
      <c r="H291" s="15"/>
    </row>
    <row r="292" spans="1:8" ht="21.95" customHeight="1" x14ac:dyDescent="0.15">
      <c r="A292" s="15">
        <v>290</v>
      </c>
      <c r="B292" s="32" t="s">
        <v>610</v>
      </c>
      <c r="C292" s="32" t="s">
        <v>576</v>
      </c>
      <c r="D292" s="32" t="s">
        <v>611</v>
      </c>
      <c r="E292" s="15" t="s">
        <v>1215</v>
      </c>
      <c r="F292" s="15">
        <v>1</v>
      </c>
      <c r="G292" s="17" t="s">
        <v>20</v>
      </c>
      <c r="H292" s="15"/>
    </row>
    <row r="293" spans="1:8" ht="21.95" customHeight="1" x14ac:dyDescent="0.15">
      <c r="A293" s="15">
        <v>291</v>
      </c>
      <c r="B293" s="32" t="s">
        <v>612</v>
      </c>
      <c r="C293" s="32" t="s">
        <v>576</v>
      </c>
      <c r="D293" s="32" t="s">
        <v>613</v>
      </c>
      <c r="E293" s="15" t="s">
        <v>1216</v>
      </c>
      <c r="F293" s="15">
        <v>1</v>
      </c>
      <c r="G293" s="17" t="s">
        <v>20</v>
      </c>
      <c r="H293" s="15"/>
    </row>
    <row r="294" spans="1:8" ht="21.95" customHeight="1" x14ac:dyDescent="0.15">
      <c r="A294" s="15">
        <v>292</v>
      </c>
      <c r="B294" s="32" t="s">
        <v>614</v>
      </c>
      <c r="C294" s="32" t="s">
        <v>576</v>
      </c>
      <c r="D294" s="32" t="s">
        <v>615</v>
      </c>
      <c r="E294" s="15" t="s">
        <v>1217</v>
      </c>
      <c r="F294" s="15">
        <v>1</v>
      </c>
      <c r="G294" s="17" t="s">
        <v>20</v>
      </c>
      <c r="H294" s="15"/>
    </row>
    <row r="295" spans="1:8" ht="21.95" customHeight="1" x14ac:dyDescent="0.15">
      <c r="A295" s="15">
        <v>293</v>
      </c>
      <c r="B295" s="32" t="s">
        <v>616</v>
      </c>
      <c r="C295" s="32" t="s">
        <v>576</v>
      </c>
      <c r="D295" s="32" t="s">
        <v>617</v>
      </c>
      <c r="E295" s="15" t="s">
        <v>1218</v>
      </c>
      <c r="F295" s="15">
        <v>1</v>
      </c>
      <c r="G295" s="17" t="s">
        <v>20</v>
      </c>
      <c r="H295" s="15"/>
    </row>
    <row r="296" spans="1:8" ht="21.95" customHeight="1" x14ac:dyDescent="0.15">
      <c r="A296" s="15">
        <v>294</v>
      </c>
      <c r="B296" s="32" t="s">
        <v>618</v>
      </c>
      <c r="C296" s="32" t="s">
        <v>576</v>
      </c>
      <c r="D296" s="32" t="s">
        <v>619</v>
      </c>
      <c r="E296" s="15" t="s">
        <v>1219</v>
      </c>
      <c r="F296" s="15">
        <v>1</v>
      </c>
      <c r="G296" s="17" t="s">
        <v>20</v>
      </c>
      <c r="H296" s="15"/>
    </row>
    <row r="297" spans="1:8" ht="21.95" customHeight="1" x14ac:dyDescent="0.15">
      <c r="A297" s="15">
        <v>295</v>
      </c>
      <c r="B297" s="32" t="s">
        <v>620</v>
      </c>
      <c r="C297" s="32" t="s">
        <v>576</v>
      </c>
      <c r="D297" s="32" t="s">
        <v>621</v>
      </c>
      <c r="E297" s="15" t="s">
        <v>1220</v>
      </c>
      <c r="F297" s="15">
        <v>1</v>
      </c>
      <c r="G297" s="17" t="s">
        <v>20</v>
      </c>
      <c r="H297" s="15"/>
    </row>
    <row r="298" spans="1:8" ht="21.95" customHeight="1" x14ac:dyDescent="0.15">
      <c r="A298" s="15">
        <v>296</v>
      </c>
      <c r="B298" s="32" t="s">
        <v>622</v>
      </c>
      <c r="C298" s="32" t="s">
        <v>576</v>
      </c>
      <c r="D298" s="32" t="s">
        <v>623</v>
      </c>
      <c r="E298" s="15" t="s">
        <v>1221</v>
      </c>
      <c r="F298" s="15">
        <v>1</v>
      </c>
      <c r="G298" s="17" t="s">
        <v>20</v>
      </c>
      <c r="H298" s="15"/>
    </row>
    <row r="299" spans="1:8" ht="21.95" customHeight="1" x14ac:dyDescent="0.15">
      <c r="A299" s="15">
        <v>297</v>
      </c>
      <c r="B299" s="32" t="s">
        <v>624</v>
      </c>
      <c r="C299" s="32" t="s">
        <v>576</v>
      </c>
      <c r="D299" s="32" t="s">
        <v>625</v>
      </c>
      <c r="E299" s="15" t="s">
        <v>1222</v>
      </c>
      <c r="F299" s="15">
        <v>1</v>
      </c>
      <c r="G299" s="17" t="s">
        <v>20</v>
      </c>
      <c r="H299" s="15"/>
    </row>
    <row r="300" spans="1:8" ht="21.95" customHeight="1" x14ac:dyDescent="0.15">
      <c r="A300" s="15">
        <v>298</v>
      </c>
      <c r="B300" s="32" t="s">
        <v>626</v>
      </c>
      <c r="C300" s="32" t="s">
        <v>576</v>
      </c>
      <c r="D300" s="32" t="s">
        <v>627</v>
      </c>
      <c r="E300" s="15" t="s">
        <v>1223</v>
      </c>
      <c r="F300" s="15">
        <v>1</v>
      </c>
      <c r="G300" s="17" t="s">
        <v>20</v>
      </c>
      <c r="H300" s="15"/>
    </row>
    <row r="301" spans="1:8" ht="21.95" customHeight="1" x14ac:dyDescent="0.15">
      <c r="A301" s="15">
        <v>299</v>
      </c>
      <c r="B301" s="32" t="s">
        <v>628</v>
      </c>
      <c r="C301" s="32" t="s">
        <v>576</v>
      </c>
      <c r="D301" s="32" t="s">
        <v>629</v>
      </c>
      <c r="E301" s="15" t="s">
        <v>1224</v>
      </c>
      <c r="F301" s="15">
        <v>1</v>
      </c>
      <c r="G301" s="17" t="s">
        <v>20</v>
      </c>
      <c r="H301" s="15"/>
    </row>
    <row r="302" spans="1:8" ht="21.95" customHeight="1" x14ac:dyDescent="0.15">
      <c r="A302" s="15">
        <v>300</v>
      </c>
      <c r="B302" s="32" t="s">
        <v>630</v>
      </c>
      <c r="C302" s="32" t="s">
        <v>576</v>
      </c>
      <c r="D302" s="32" t="s">
        <v>631</v>
      </c>
      <c r="E302" s="15" t="s">
        <v>1225</v>
      </c>
      <c r="F302" s="15">
        <v>1</v>
      </c>
      <c r="G302" s="17" t="s">
        <v>20</v>
      </c>
      <c r="H302" s="15"/>
    </row>
    <row r="303" spans="1:8" ht="21.95" customHeight="1" x14ac:dyDescent="0.15">
      <c r="A303" s="15">
        <v>301</v>
      </c>
      <c r="B303" s="32" t="s">
        <v>632</v>
      </c>
      <c r="C303" s="32" t="s">
        <v>576</v>
      </c>
      <c r="D303" s="32" t="s">
        <v>633</v>
      </c>
      <c r="E303" s="15" t="s">
        <v>1226</v>
      </c>
      <c r="F303" s="15">
        <v>1</v>
      </c>
      <c r="G303" s="17" t="s">
        <v>20</v>
      </c>
      <c r="H303" s="15"/>
    </row>
    <row r="304" spans="1:8" ht="21.95" customHeight="1" x14ac:dyDescent="0.15">
      <c r="A304" s="15">
        <v>302</v>
      </c>
      <c r="B304" s="32" t="s">
        <v>634</v>
      </c>
      <c r="C304" s="32" t="s">
        <v>576</v>
      </c>
      <c r="D304" s="32" t="s">
        <v>635</v>
      </c>
      <c r="E304" s="15" t="s">
        <v>1227</v>
      </c>
      <c r="F304" s="15">
        <v>1</v>
      </c>
      <c r="G304" s="17" t="s">
        <v>20</v>
      </c>
      <c r="H304" s="15"/>
    </row>
    <row r="305" spans="1:8" ht="21.95" customHeight="1" x14ac:dyDescent="0.15">
      <c r="A305" s="15">
        <v>303</v>
      </c>
      <c r="B305" s="32" t="s">
        <v>636</v>
      </c>
      <c r="C305" s="32" t="s">
        <v>576</v>
      </c>
      <c r="D305" s="32" t="s">
        <v>637</v>
      </c>
      <c r="E305" s="15" t="s">
        <v>1228</v>
      </c>
      <c r="F305" s="15">
        <v>1</v>
      </c>
      <c r="G305" s="17" t="s">
        <v>20</v>
      </c>
      <c r="H305" s="15"/>
    </row>
    <row r="306" spans="1:8" ht="21.95" customHeight="1" x14ac:dyDescent="0.15">
      <c r="A306" s="15">
        <v>304</v>
      </c>
      <c r="B306" s="32" t="s">
        <v>638</v>
      </c>
      <c r="C306" s="32" t="s">
        <v>576</v>
      </c>
      <c r="D306" s="32" t="s">
        <v>639</v>
      </c>
      <c r="E306" s="15" t="s">
        <v>1229</v>
      </c>
      <c r="F306" s="15">
        <v>1</v>
      </c>
      <c r="G306" s="17" t="s">
        <v>20</v>
      </c>
      <c r="H306" s="15"/>
    </row>
    <row r="307" spans="1:8" ht="21.95" customHeight="1" x14ac:dyDescent="0.15">
      <c r="A307" s="15">
        <v>305</v>
      </c>
      <c r="B307" s="32" t="s">
        <v>640</v>
      </c>
      <c r="C307" s="32" t="s">
        <v>576</v>
      </c>
      <c r="D307" s="32" t="s">
        <v>641</v>
      </c>
      <c r="E307" s="15" t="s">
        <v>1230</v>
      </c>
      <c r="F307" s="15">
        <v>1</v>
      </c>
      <c r="G307" s="17" t="s">
        <v>20</v>
      </c>
      <c r="H307" s="15"/>
    </row>
    <row r="308" spans="1:8" ht="21.95" customHeight="1" x14ac:dyDescent="0.15">
      <c r="A308" s="15">
        <v>306</v>
      </c>
      <c r="B308" s="32" t="s">
        <v>642</v>
      </c>
      <c r="C308" s="32" t="s">
        <v>576</v>
      </c>
      <c r="D308" s="32" t="s">
        <v>643</v>
      </c>
      <c r="E308" s="15" t="s">
        <v>1231</v>
      </c>
      <c r="F308" s="15">
        <v>1</v>
      </c>
      <c r="G308" s="17" t="s">
        <v>20</v>
      </c>
      <c r="H308" s="15"/>
    </row>
    <row r="309" spans="1:8" ht="21.95" customHeight="1" x14ac:dyDescent="0.15">
      <c r="A309" s="15">
        <v>307</v>
      </c>
      <c r="B309" s="32" t="s">
        <v>644</v>
      </c>
      <c r="C309" s="32" t="s">
        <v>645</v>
      </c>
      <c r="D309" s="32" t="s">
        <v>646</v>
      </c>
      <c r="E309" s="15" t="s">
        <v>1232</v>
      </c>
      <c r="F309" s="15">
        <v>1</v>
      </c>
      <c r="G309" s="17" t="s">
        <v>20</v>
      </c>
      <c r="H309" s="15"/>
    </row>
    <row r="310" spans="1:8" ht="21.95" customHeight="1" x14ac:dyDescent="0.15">
      <c r="A310" s="15">
        <v>308</v>
      </c>
      <c r="B310" s="32" t="s">
        <v>647</v>
      </c>
      <c r="C310" s="32" t="s">
        <v>645</v>
      </c>
      <c r="D310" s="32" t="s">
        <v>648</v>
      </c>
      <c r="E310" s="15" t="s">
        <v>1233</v>
      </c>
      <c r="F310" s="15">
        <v>1</v>
      </c>
      <c r="G310" s="17" t="s">
        <v>20</v>
      </c>
      <c r="H310" s="15"/>
    </row>
    <row r="311" spans="1:8" ht="21.95" customHeight="1" x14ac:dyDescent="0.15">
      <c r="A311" s="15">
        <v>309</v>
      </c>
      <c r="B311" s="32" t="s">
        <v>649</v>
      </c>
      <c r="C311" s="32" t="s">
        <v>645</v>
      </c>
      <c r="D311" s="32" t="s">
        <v>650</v>
      </c>
      <c r="E311" s="15" t="s">
        <v>1234</v>
      </c>
      <c r="F311" s="15">
        <v>1</v>
      </c>
      <c r="G311" s="17" t="s">
        <v>20</v>
      </c>
      <c r="H311" s="15"/>
    </row>
    <row r="312" spans="1:8" ht="21.95" customHeight="1" x14ac:dyDescent="0.15">
      <c r="A312" s="15">
        <v>310</v>
      </c>
      <c r="B312" s="32" t="s">
        <v>651</v>
      </c>
      <c r="C312" s="32" t="s">
        <v>645</v>
      </c>
      <c r="D312" s="32" t="s">
        <v>652</v>
      </c>
      <c r="E312" s="15" t="s">
        <v>1235</v>
      </c>
      <c r="F312" s="15">
        <v>1</v>
      </c>
      <c r="G312" s="17" t="s">
        <v>20</v>
      </c>
      <c r="H312" s="15"/>
    </row>
    <row r="313" spans="1:8" ht="21.95" customHeight="1" x14ac:dyDescent="0.15">
      <c r="A313" s="15">
        <v>311</v>
      </c>
      <c r="B313" s="32" t="s">
        <v>653</v>
      </c>
      <c r="C313" s="32" t="s">
        <v>645</v>
      </c>
      <c r="D313" s="32" t="s">
        <v>654</v>
      </c>
      <c r="E313" s="15" t="s">
        <v>1236</v>
      </c>
      <c r="F313" s="15">
        <v>1</v>
      </c>
      <c r="G313" s="17" t="s">
        <v>20</v>
      </c>
      <c r="H313" s="15"/>
    </row>
    <row r="314" spans="1:8" ht="21.95" customHeight="1" x14ac:dyDescent="0.15">
      <c r="A314" s="15">
        <v>312</v>
      </c>
      <c r="B314" s="32" t="s">
        <v>655</v>
      </c>
      <c r="C314" s="32" t="s">
        <v>645</v>
      </c>
      <c r="D314" s="32" t="s">
        <v>656</v>
      </c>
      <c r="E314" s="15" t="s">
        <v>1237</v>
      </c>
      <c r="F314" s="15">
        <v>1</v>
      </c>
      <c r="G314" s="17" t="s">
        <v>20</v>
      </c>
      <c r="H314" s="15"/>
    </row>
    <row r="315" spans="1:8" ht="21.95" customHeight="1" x14ac:dyDescent="0.15">
      <c r="A315" s="15">
        <v>313</v>
      </c>
      <c r="B315" s="32" t="s">
        <v>657</v>
      </c>
      <c r="C315" s="32" t="s">
        <v>645</v>
      </c>
      <c r="D315" s="32" t="s">
        <v>658</v>
      </c>
      <c r="E315" s="15" t="s">
        <v>1238</v>
      </c>
      <c r="F315" s="15">
        <v>1</v>
      </c>
      <c r="G315" s="17" t="s">
        <v>20</v>
      </c>
      <c r="H315" s="15"/>
    </row>
    <row r="316" spans="1:8" ht="21.95" customHeight="1" x14ac:dyDescent="0.15">
      <c r="A316" s="15">
        <v>314</v>
      </c>
      <c r="B316" s="32" t="s">
        <v>659</v>
      </c>
      <c r="C316" s="32" t="s">
        <v>645</v>
      </c>
      <c r="D316" s="32" t="s">
        <v>660</v>
      </c>
      <c r="E316" s="15" t="s">
        <v>1239</v>
      </c>
      <c r="F316" s="15">
        <v>1</v>
      </c>
      <c r="G316" s="17" t="s">
        <v>20</v>
      </c>
      <c r="H316" s="15"/>
    </row>
    <row r="317" spans="1:8" ht="21.95" customHeight="1" x14ac:dyDescent="0.15">
      <c r="A317" s="15">
        <v>315</v>
      </c>
      <c r="B317" s="32" t="s">
        <v>661</v>
      </c>
      <c r="C317" s="32" t="s">
        <v>645</v>
      </c>
      <c r="D317" s="32" t="s">
        <v>662</v>
      </c>
      <c r="E317" s="15" t="s">
        <v>1240</v>
      </c>
      <c r="F317" s="15">
        <v>1</v>
      </c>
      <c r="G317" s="17" t="s">
        <v>20</v>
      </c>
      <c r="H317" s="15"/>
    </row>
    <row r="318" spans="1:8" ht="21.95" customHeight="1" x14ac:dyDescent="0.15">
      <c r="A318" s="15">
        <v>316</v>
      </c>
      <c r="B318" s="32" t="s">
        <v>663</v>
      </c>
      <c r="C318" s="32" t="s">
        <v>645</v>
      </c>
      <c r="D318" s="32" t="s">
        <v>664</v>
      </c>
      <c r="E318" s="15" t="s">
        <v>1241</v>
      </c>
      <c r="F318" s="15">
        <v>1</v>
      </c>
      <c r="G318" s="17" t="s">
        <v>20</v>
      </c>
      <c r="H318" s="15"/>
    </row>
    <row r="319" spans="1:8" ht="21.95" customHeight="1" x14ac:dyDescent="0.15">
      <c r="A319" s="15">
        <v>317</v>
      </c>
      <c r="B319" s="32" t="s">
        <v>665</v>
      </c>
      <c r="C319" s="32" t="s">
        <v>645</v>
      </c>
      <c r="D319" s="32" t="s">
        <v>666</v>
      </c>
      <c r="E319" s="15" t="s">
        <v>1242</v>
      </c>
      <c r="F319" s="15">
        <v>1</v>
      </c>
      <c r="G319" s="17" t="s">
        <v>20</v>
      </c>
      <c r="H319" s="15"/>
    </row>
    <row r="320" spans="1:8" ht="21.95" customHeight="1" x14ac:dyDescent="0.15">
      <c r="A320" s="15">
        <v>318</v>
      </c>
      <c r="B320" s="32" t="s">
        <v>667</v>
      </c>
      <c r="C320" s="32" t="s">
        <v>645</v>
      </c>
      <c r="D320" s="32" t="s">
        <v>668</v>
      </c>
      <c r="E320" s="15" t="s">
        <v>1243</v>
      </c>
      <c r="F320" s="15">
        <v>1</v>
      </c>
      <c r="G320" s="17" t="s">
        <v>20</v>
      </c>
      <c r="H320" s="15"/>
    </row>
    <row r="321" spans="1:8" ht="21.95" customHeight="1" x14ac:dyDescent="0.15">
      <c r="A321" s="15">
        <v>319</v>
      </c>
      <c r="B321" s="32" t="s">
        <v>669</v>
      </c>
      <c r="C321" s="32" t="s">
        <v>645</v>
      </c>
      <c r="D321" s="32" t="s">
        <v>670</v>
      </c>
      <c r="E321" s="15" t="s">
        <v>1244</v>
      </c>
      <c r="F321" s="15">
        <v>1</v>
      </c>
      <c r="G321" s="17" t="s">
        <v>20</v>
      </c>
      <c r="H321" s="15"/>
    </row>
    <row r="322" spans="1:8" ht="21.95" customHeight="1" x14ac:dyDescent="0.15">
      <c r="A322" s="15">
        <v>320</v>
      </c>
      <c r="B322" s="32" t="s">
        <v>671</v>
      </c>
      <c r="C322" s="32" t="s">
        <v>645</v>
      </c>
      <c r="D322" s="32" t="s">
        <v>672</v>
      </c>
      <c r="E322" s="15" t="s">
        <v>1245</v>
      </c>
      <c r="F322" s="15">
        <v>1</v>
      </c>
      <c r="G322" s="17" t="s">
        <v>20</v>
      </c>
      <c r="H322" s="15"/>
    </row>
    <row r="323" spans="1:8" ht="21.95" customHeight="1" x14ac:dyDescent="0.15">
      <c r="A323" s="15">
        <v>321</v>
      </c>
      <c r="B323" s="32" t="s">
        <v>673</v>
      </c>
      <c r="C323" s="32" t="s">
        <v>645</v>
      </c>
      <c r="D323" s="32" t="s">
        <v>674</v>
      </c>
      <c r="E323" s="15" t="s">
        <v>1246</v>
      </c>
      <c r="F323" s="15">
        <v>1</v>
      </c>
      <c r="G323" s="17" t="s">
        <v>20</v>
      </c>
      <c r="H323" s="15"/>
    </row>
    <row r="324" spans="1:8" ht="21.95" customHeight="1" x14ac:dyDescent="0.15">
      <c r="A324" s="15">
        <v>322</v>
      </c>
      <c r="B324" s="32" t="s">
        <v>675</v>
      </c>
      <c r="C324" s="32" t="s">
        <v>645</v>
      </c>
      <c r="D324" s="32" t="s">
        <v>676</v>
      </c>
      <c r="E324" s="15" t="s">
        <v>1247</v>
      </c>
      <c r="F324" s="15">
        <v>1</v>
      </c>
      <c r="G324" s="17" t="s">
        <v>20</v>
      </c>
      <c r="H324" s="15"/>
    </row>
    <row r="325" spans="1:8" ht="21.95" customHeight="1" x14ac:dyDescent="0.15">
      <c r="A325" s="15">
        <v>323</v>
      </c>
      <c r="B325" s="32" t="s">
        <v>677</v>
      </c>
      <c r="C325" s="32" t="s">
        <v>645</v>
      </c>
      <c r="D325" s="32" t="s">
        <v>678</v>
      </c>
      <c r="E325" s="15" t="s">
        <v>1248</v>
      </c>
      <c r="F325" s="15">
        <v>1</v>
      </c>
      <c r="G325" s="17" t="s">
        <v>20</v>
      </c>
      <c r="H325" s="15"/>
    </row>
    <row r="326" spans="1:8" ht="21.95" customHeight="1" x14ac:dyDescent="0.15">
      <c r="A326" s="15">
        <v>324</v>
      </c>
      <c r="B326" s="32" t="s">
        <v>679</v>
      </c>
      <c r="C326" s="32" t="s">
        <v>645</v>
      </c>
      <c r="D326" s="32" t="s">
        <v>680</v>
      </c>
      <c r="E326" s="15" t="s">
        <v>1249</v>
      </c>
      <c r="F326" s="15">
        <v>1</v>
      </c>
      <c r="G326" s="17" t="s">
        <v>20</v>
      </c>
      <c r="H326" s="15"/>
    </row>
    <row r="327" spans="1:8" ht="21.95" customHeight="1" x14ac:dyDescent="0.15">
      <c r="A327" s="15">
        <v>325</v>
      </c>
      <c r="B327" s="32" t="s">
        <v>681</v>
      </c>
      <c r="C327" s="32" t="s">
        <v>645</v>
      </c>
      <c r="D327" s="32" t="s">
        <v>682</v>
      </c>
      <c r="E327" s="15" t="s">
        <v>1250</v>
      </c>
      <c r="F327" s="15">
        <v>1</v>
      </c>
      <c r="G327" s="17" t="s">
        <v>20</v>
      </c>
      <c r="H327" s="15"/>
    </row>
    <row r="328" spans="1:8" ht="21.95" customHeight="1" x14ac:dyDescent="0.15">
      <c r="A328" s="15">
        <v>326</v>
      </c>
      <c r="B328" s="32" t="s">
        <v>683</v>
      </c>
      <c r="C328" s="32" t="s">
        <v>645</v>
      </c>
      <c r="D328" s="32" t="s">
        <v>684</v>
      </c>
      <c r="E328" s="15" t="s">
        <v>1251</v>
      </c>
      <c r="F328" s="15">
        <v>1</v>
      </c>
      <c r="G328" s="17" t="s">
        <v>20</v>
      </c>
      <c r="H328" s="15"/>
    </row>
    <row r="329" spans="1:8" ht="21.95" customHeight="1" x14ac:dyDescent="0.15">
      <c r="A329" s="15">
        <v>327</v>
      </c>
      <c r="B329" s="32" t="s">
        <v>450</v>
      </c>
      <c r="C329" s="32" t="s">
        <v>645</v>
      </c>
      <c r="D329" s="32" t="s">
        <v>685</v>
      </c>
      <c r="E329" s="15" t="s">
        <v>1252</v>
      </c>
      <c r="F329" s="15">
        <v>1</v>
      </c>
      <c r="G329" s="17" t="s">
        <v>20</v>
      </c>
      <c r="H329" s="15"/>
    </row>
    <row r="330" spans="1:8" ht="21.95" customHeight="1" x14ac:dyDescent="0.15">
      <c r="A330" s="15">
        <v>328</v>
      </c>
      <c r="B330" s="32" t="s">
        <v>686</v>
      </c>
      <c r="C330" s="32" t="s">
        <v>645</v>
      </c>
      <c r="D330" s="32" t="s">
        <v>687</v>
      </c>
      <c r="E330" s="15" t="s">
        <v>1253</v>
      </c>
      <c r="F330" s="15">
        <v>1</v>
      </c>
      <c r="G330" s="17" t="s">
        <v>20</v>
      </c>
      <c r="H330" s="15"/>
    </row>
    <row r="331" spans="1:8" ht="21.95" customHeight="1" x14ac:dyDescent="0.15">
      <c r="A331" s="15">
        <v>329</v>
      </c>
      <c r="B331" s="32" t="s">
        <v>688</v>
      </c>
      <c r="C331" s="32" t="s">
        <v>645</v>
      </c>
      <c r="D331" s="32" t="s">
        <v>689</v>
      </c>
      <c r="E331" s="15" t="s">
        <v>1254</v>
      </c>
      <c r="F331" s="15">
        <v>1</v>
      </c>
      <c r="G331" s="17" t="s">
        <v>20</v>
      </c>
      <c r="H331" s="15"/>
    </row>
    <row r="332" spans="1:8" ht="21.95" customHeight="1" x14ac:dyDescent="0.15">
      <c r="A332" s="15">
        <v>330</v>
      </c>
      <c r="B332" s="32" t="s">
        <v>690</v>
      </c>
      <c r="C332" s="32" t="s">
        <v>645</v>
      </c>
      <c r="D332" s="32" t="s">
        <v>691</v>
      </c>
      <c r="E332" s="15" t="s">
        <v>1255</v>
      </c>
      <c r="F332" s="15">
        <v>1</v>
      </c>
      <c r="G332" s="17" t="s">
        <v>20</v>
      </c>
      <c r="H332" s="15"/>
    </row>
    <row r="333" spans="1:8" ht="21.95" customHeight="1" x14ac:dyDescent="0.15">
      <c r="A333" s="15">
        <v>331</v>
      </c>
      <c r="B333" s="32" t="s">
        <v>692</v>
      </c>
      <c r="C333" s="32" t="s">
        <v>645</v>
      </c>
      <c r="D333" s="32" t="s">
        <v>693</v>
      </c>
      <c r="E333" s="15" t="s">
        <v>1256</v>
      </c>
      <c r="F333" s="15">
        <v>1</v>
      </c>
      <c r="G333" s="17" t="s">
        <v>20</v>
      </c>
      <c r="H333" s="15"/>
    </row>
    <row r="334" spans="1:8" ht="21.95" customHeight="1" x14ac:dyDescent="0.15">
      <c r="A334" s="15">
        <v>332</v>
      </c>
      <c r="B334" s="32" t="s">
        <v>694</v>
      </c>
      <c r="C334" s="32" t="s">
        <v>645</v>
      </c>
      <c r="D334" s="32" t="s">
        <v>695</v>
      </c>
      <c r="E334" s="15" t="s">
        <v>1257</v>
      </c>
      <c r="F334" s="15">
        <v>1</v>
      </c>
      <c r="G334" s="17" t="s">
        <v>20</v>
      </c>
      <c r="H334" s="15"/>
    </row>
    <row r="335" spans="1:8" ht="21.95" customHeight="1" x14ac:dyDescent="0.15">
      <c r="A335" s="15">
        <v>333</v>
      </c>
      <c r="B335" s="32" t="s">
        <v>696</v>
      </c>
      <c r="C335" s="32" t="s">
        <v>645</v>
      </c>
      <c r="D335" s="32" t="s">
        <v>697</v>
      </c>
      <c r="E335" s="15" t="s">
        <v>1258</v>
      </c>
      <c r="F335" s="15">
        <v>1</v>
      </c>
      <c r="G335" s="17" t="s">
        <v>20</v>
      </c>
      <c r="H335" s="15"/>
    </row>
    <row r="336" spans="1:8" ht="21.95" customHeight="1" x14ac:dyDescent="0.15">
      <c r="A336" s="15">
        <v>334</v>
      </c>
      <c r="B336" s="32" t="s">
        <v>698</v>
      </c>
      <c r="C336" s="32" t="s">
        <v>645</v>
      </c>
      <c r="D336" s="32" t="s">
        <v>699</v>
      </c>
      <c r="E336" s="15" t="s">
        <v>1259</v>
      </c>
      <c r="F336" s="15">
        <v>1</v>
      </c>
      <c r="G336" s="17" t="s">
        <v>20</v>
      </c>
      <c r="H336" s="15"/>
    </row>
    <row r="337" spans="1:8" ht="21.95" customHeight="1" x14ac:dyDescent="0.15">
      <c r="A337" s="15">
        <v>335</v>
      </c>
      <c r="B337" s="32" t="s">
        <v>700</v>
      </c>
      <c r="C337" s="32" t="s">
        <v>645</v>
      </c>
      <c r="D337" s="32" t="s">
        <v>701</v>
      </c>
      <c r="E337" s="15" t="s">
        <v>1260</v>
      </c>
      <c r="F337" s="15">
        <v>1</v>
      </c>
      <c r="G337" s="17" t="s">
        <v>20</v>
      </c>
      <c r="H337" s="15"/>
    </row>
    <row r="338" spans="1:8" ht="21.95" customHeight="1" x14ac:dyDescent="0.15">
      <c r="A338" s="15">
        <v>336</v>
      </c>
      <c r="B338" s="32" t="s">
        <v>702</v>
      </c>
      <c r="C338" s="32" t="s">
        <v>645</v>
      </c>
      <c r="D338" s="32" t="s">
        <v>703</v>
      </c>
      <c r="E338" s="15" t="s">
        <v>1261</v>
      </c>
      <c r="F338" s="15">
        <v>1</v>
      </c>
      <c r="G338" s="17" t="s">
        <v>20</v>
      </c>
      <c r="H338" s="15"/>
    </row>
    <row r="339" spans="1:8" ht="21.95" customHeight="1" x14ac:dyDescent="0.15">
      <c r="A339" s="15">
        <v>337</v>
      </c>
      <c r="B339" s="32" t="s">
        <v>704</v>
      </c>
      <c r="C339" s="32" t="s">
        <v>645</v>
      </c>
      <c r="D339" s="32" t="s">
        <v>705</v>
      </c>
      <c r="E339" s="15" t="s">
        <v>1262</v>
      </c>
      <c r="F339" s="15">
        <v>1</v>
      </c>
      <c r="G339" s="17" t="s">
        <v>20</v>
      </c>
      <c r="H339" s="15"/>
    </row>
    <row r="340" spans="1:8" ht="21.95" customHeight="1" x14ac:dyDescent="0.15">
      <c r="A340" s="15">
        <v>338</v>
      </c>
      <c r="B340" s="32" t="s">
        <v>706</v>
      </c>
      <c r="C340" s="32" t="s">
        <v>645</v>
      </c>
      <c r="D340" s="32" t="s">
        <v>707</v>
      </c>
      <c r="E340" s="15" t="s">
        <v>1263</v>
      </c>
      <c r="F340" s="15">
        <v>1</v>
      </c>
      <c r="G340" s="17" t="s">
        <v>20</v>
      </c>
      <c r="H340" s="15"/>
    </row>
    <row r="341" spans="1:8" ht="21.95" customHeight="1" x14ac:dyDescent="0.15">
      <c r="A341" s="15">
        <v>339</v>
      </c>
      <c r="B341" s="32" t="s">
        <v>708</v>
      </c>
      <c r="C341" s="32" t="s">
        <v>645</v>
      </c>
      <c r="D341" s="32" t="s">
        <v>709</v>
      </c>
      <c r="E341" s="15" t="s">
        <v>1264</v>
      </c>
      <c r="F341" s="15">
        <v>1</v>
      </c>
      <c r="G341" s="17" t="s">
        <v>20</v>
      </c>
      <c r="H341" s="15"/>
    </row>
    <row r="342" spans="1:8" ht="21.95" customHeight="1" x14ac:dyDescent="0.15">
      <c r="A342" s="15">
        <v>340</v>
      </c>
      <c r="B342" s="32" t="s">
        <v>710</v>
      </c>
      <c r="C342" s="32" t="s">
        <v>645</v>
      </c>
      <c r="D342" s="32" t="s">
        <v>711</v>
      </c>
      <c r="E342" s="15" t="s">
        <v>1265</v>
      </c>
      <c r="F342" s="15">
        <v>1</v>
      </c>
      <c r="G342" s="17" t="s">
        <v>20</v>
      </c>
      <c r="H342" s="15"/>
    </row>
    <row r="343" spans="1:8" ht="21.95" customHeight="1" x14ac:dyDescent="0.15">
      <c r="A343" s="15">
        <v>341</v>
      </c>
      <c r="B343" s="32" t="s">
        <v>712</v>
      </c>
      <c r="C343" s="32" t="s">
        <v>645</v>
      </c>
      <c r="D343" s="32" t="s">
        <v>713</v>
      </c>
      <c r="E343" s="15" t="s">
        <v>1266</v>
      </c>
      <c r="F343" s="15">
        <v>1</v>
      </c>
      <c r="G343" s="17" t="s">
        <v>20</v>
      </c>
      <c r="H343" s="15"/>
    </row>
    <row r="344" spans="1:8" ht="21.95" customHeight="1" x14ac:dyDescent="0.15">
      <c r="A344" s="15">
        <v>342</v>
      </c>
      <c r="B344" s="32" t="s">
        <v>714</v>
      </c>
      <c r="C344" s="32" t="s">
        <v>715</v>
      </c>
      <c r="D344" s="32" t="s">
        <v>716</v>
      </c>
      <c r="E344" s="15" t="s">
        <v>1267</v>
      </c>
      <c r="F344" s="15">
        <v>1</v>
      </c>
      <c r="G344" s="17" t="s">
        <v>20</v>
      </c>
      <c r="H344" s="15"/>
    </row>
    <row r="345" spans="1:8" ht="21.95" customHeight="1" x14ac:dyDescent="0.15">
      <c r="A345" s="15">
        <v>343</v>
      </c>
      <c r="B345" s="32" t="s">
        <v>717</v>
      </c>
      <c r="C345" s="32" t="s">
        <v>715</v>
      </c>
      <c r="D345" s="32" t="s">
        <v>718</v>
      </c>
      <c r="E345" s="15" t="s">
        <v>1268</v>
      </c>
      <c r="F345" s="15">
        <v>1</v>
      </c>
      <c r="G345" s="17" t="s">
        <v>20</v>
      </c>
      <c r="H345" s="15"/>
    </row>
    <row r="346" spans="1:8" ht="21.95" customHeight="1" x14ac:dyDescent="0.15">
      <c r="A346" s="15">
        <v>344</v>
      </c>
      <c r="B346" s="32" t="s">
        <v>719</v>
      </c>
      <c r="C346" s="32" t="s">
        <v>715</v>
      </c>
      <c r="D346" s="32" t="s">
        <v>720</v>
      </c>
      <c r="E346" s="15" t="s">
        <v>1269</v>
      </c>
      <c r="F346" s="15">
        <v>1</v>
      </c>
      <c r="G346" s="17" t="s">
        <v>20</v>
      </c>
      <c r="H346" s="15"/>
    </row>
    <row r="347" spans="1:8" ht="21.95" customHeight="1" x14ac:dyDescent="0.15">
      <c r="A347" s="15">
        <v>345</v>
      </c>
      <c r="B347" s="32" t="s">
        <v>721</v>
      </c>
      <c r="C347" s="32" t="s">
        <v>715</v>
      </c>
      <c r="D347" s="32" t="s">
        <v>722</v>
      </c>
      <c r="E347" s="15" t="s">
        <v>1270</v>
      </c>
      <c r="F347" s="15">
        <v>1</v>
      </c>
      <c r="G347" s="17" t="s">
        <v>20</v>
      </c>
      <c r="H347" s="15"/>
    </row>
    <row r="348" spans="1:8" ht="21.95" customHeight="1" x14ac:dyDescent="0.15">
      <c r="A348" s="15">
        <v>346</v>
      </c>
      <c r="B348" s="32" t="s">
        <v>723</v>
      </c>
      <c r="C348" s="32" t="s">
        <v>715</v>
      </c>
      <c r="D348" s="32" t="s">
        <v>724</v>
      </c>
      <c r="E348" s="15" t="s">
        <v>1271</v>
      </c>
      <c r="F348" s="15">
        <v>1</v>
      </c>
      <c r="G348" s="17" t="s">
        <v>20</v>
      </c>
      <c r="H348" s="15"/>
    </row>
    <row r="349" spans="1:8" ht="21.95" customHeight="1" x14ac:dyDescent="0.15">
      <c r="A349" s="15">
        <v>347</v>
      </c>
      <c r="B349" s="32" t="s">
        <v>725</v>
      </c>
      <c r="C349" s="32" t="s">
        <v>715</v>
      </c>
      <c r="D349" s="32" t="s">
        <v>726</v>
      </c>
      <c r="E349" s="15" t="s">
        <v>1272</v>
      </c>
      <c r="F349" s="15">
        <v>1</v>
      </c>
      <c r="G349" s="17" t="s">
        <v>20</v>
      </c>
      <c r="H349" s="15"/>
    </row>
    <row r="350" spans="1:8" ht="21.95" customHeight="1" x14ac:dyDescent="0.15">
      <c r="A350" s="15">
        <v>348</v>
      </c>
      <c r="B350" s="32" t="s">
        <v>727</v>
      </c>
      <c r="C350" s="32" t="s">
        <v>715</v>
      </c>
      <c r="D350" s="32" t="s">
        <v>728</v>
      </c>
      <c r="E350" s="15" t="s">
        <v>1273</v>
      </c>
      <c r="F350" s="15">
        <v>1</v>
      </c>
      <c r="G350" s="17" t="s">
        <v>20</v>
      </c>
      <c r="H350" s="15"/>
    </row>
    <row r="351" spans="1:8" ht="21.95" customHeight="1" x14ac:dyDescent="0.15">
      <c r="A351" s="15">
        <v>349</v>
      </c>
      <c r="B351" s="32" t="s">
        <v>729</v>
      </c>
      <c r="C351" s="32" t="s">
        <v>715</v>
      </c>
      <c r="D351" s="32" t="s">
        <v>730</v>
      </c>
      <c r="E351" s="15" t="s">
        <v>1274</v>
      </c>
      <c r="F351" s="15">
        <v>1</v>
      </c>
      <c r="G351" s="17" t="s">
        <v>20</v>
      </c>
      <c r="H351" s="15"/>
    </row>
    <row r="352" spans="1:8" ht="21.95" customHeight="1" x14ac:dyDescent="0.15">
      <c r="A352" s="15">
        <v>350</v>
      </c>
      <c r="B352" s="32" t="s">
        <v>731</v>
      </c>
      <c r="C352" s="32" t="s">
        <v>715</v>
      </c>
      <c r="D352" s="32" t="s">
        <v>732</v>
      </c>
      <c r="E352" s="15" t="s">
        <v>1275</v>
      </c>
      <c r="F352" s="15">
        <v>1</v>
      </c>
      <c r="G352" s="17" t="s">
        <v>20</v>
      </c>
      <c r="H352" s="15"/>
    </row>
    <row r="353" spans="1:8" ht="21.95" customHeight="1" x14ac:dyDescent="0.15">
      <c r="A353" s="15">
        <v>351</v>
      </c>
      <c r="B353" s="32" t="s">
        <v>733</v>
      </c>
      <c r="C353" s="32" t="s">
        <v>715</v>
      </c>
      <c r="D353" s="32" t="s">
        <v>734</v>
      </c>
      <c r="E353" s="15" t="s">
        <v>1276</v>
      </c>
      <c r="F353" s="15">
        <v>1</v>
      </c>
      <c r="G353" s="17" t="s">
        <v>20</v>
      </c>
      <c r="H353" s="15"/>
    </row>
    <row r="354" spans="1:8" ht="21.95" customHeight="1" x14ac:dyDescent="0.15">
      <c r="A354" s="15">
        <v>352</v>
      </c>
      <c r="B354" s="32" t="s">
        <v>735</v>
      </c>
      <c r="C354" s="32" t="s">
        <v>715</v>
      </c>
      <c r="D354" s="32" t="s">
        <v>736</v>
      </c>
      <c r="E354" s="15" t="s">
        <v>1277</v>
      </c>
      <c r="F354" s="15">
        <v>1</v>
      </c>
      <c r="G354" s="17" t="s">
        <v>20</v>
      </c>
      <c r="H354" s="15"/>
    </row>
    <row r="355" spans="1:8" ht="21.95" customHeight="1" x14ac:dyDescent="0.15">
      <c r="A355" s="15">
        <v>353</v>
      </c>
      <c r="B355" s="32" t="s">
        <v>737</v>
      </c>
      <c r="C355" s="32" t="s">
        <v>715</v>
      </c>
      <c r="D355" s="32" t="s">
        <v>738</v>
      </c>
      <c r="E355" s="15" t="s">
        <v>1278</v>
      </c>
      <c r="F355" s="15">
        <v>1</v>
      </c>
      <c r="G355" s="17" t="s">
        <v>20</v>
      </c>
      <c r="H355" s="15"/>
    </row>
    <row r="356" spans="1:8" ht="21.95" customHeight="1" x14ac:dyDescent="0.15">
      <c r="A356" s="15">
        <v>354</v>
      </c>
      <c r="B356" s="32" t="s">
        <v>739</v>
      </c>
      <c r="C356" s="32" t="s">
        <v>715</v>
      </c>
      <c r="D356" s="32" t="s">
        <v>740</v>
      </c>
      <c r="E356" s="15" t="s">
        <v>1279</v>
      </c>
      <c r="F356" s="15">
        <v>1</v>
      </c>
      <c r="G356" s="17" t="s">
        <v>20</v>
      </c>
      <c r="H356" s="15"/>
    </row>
    <row r="357" spans="1:8" ht="21.95" customHeight="1" x14ac:dyDescent="0.15">
      <c r="A357" s="15">
        <v>355</v>
      </c>
      <c r="B357" s="32" t="s">
        <v>741</v>
      </c>
      <c r="C357" s="32" t="s">
        <v>715</v>
      </c>
      <c r="D357" s="32" t="s">
        <v>742</v>
      </c>
      <c r="E357" s="15" t="s">
        <v>1280</v>
      </c>
      <c r="F357" s="15">
        <v>1</v>
      </c>
      <c r="G357" s="17" t="s">
        <v>20</v>
      </c>
      <c r="H357" s="15"/>
    </row>
    <row r="358" spans="1:8" ht="21.95" customHeight="1" x14ac:dyDescent="0.15">
      <c r="A358" s="15">
        <v>356</v>
      </c>
      <c r="B358" s="32" t="s">
        <v>743</v>
      </c>
      <c r="C358" s="32" t="s">
        <v>715</v>
      </c>
      <c r="D358" s="33" t="s">
        <v>744</v>
      </c>
      <c r="E358" s="15" t="s">
        <v>1281</v>
      </c>
      <c r="F358" s="15">
        <v>1</v>
      </c>
      <c r="G358" s="17" t="s">
        <v>20</v>
      </c>
      <c r="H358" s="15"/>
    </row>
    <row r="359" spans="1:8" ht="21.95" customHeight="1" x14ac:dyDescent="0.15">
      <c r="A359" s="15">
        <v>357</v>
      </c>
      <c r="B359" s="32" t="s">
        <v>745</v>
      </c>
      <c r="C359" s="32" t="s">
        <v>715</v>
      </c>
      <c r="D359" s="32" t="s">
        <v>746</v>
      </c>
      <c r="E359" s="15" t="s">
        <v>1282</v>
      </c>
      <c r="F359" s="15">
        <v>1</v>
      </c>
      <c r="G359" s="17" t="s">
        <v>20</v>
      </c>
      <c r="H359" s="15"/>
    </row>
    <row r="360" spans="1:8" ht="21.95" customHeight="1" x14ac:dyDescent="0.15">
      <c r="A360" s="15">
        <v>358</v>
      </c>
      <c r="B360" s="32" t="s">
        <v>747</v>
      </c>
      <c r="C360" s="32" t="s">
        <v>715</v>
      </c>
      <c r="D360" s="32" t="s">
        <v>748</v>
      </c>
      <c r="E360" s="15" t="s">
        <v>1283</v>
      </c>
      <c r="F360" s="15">
        <v>1</v>
      </c>
      <c r="G360" s="17" t="s">
        <v>20</v>
      </c>
      <c r="H360" s="15"/>
    </row>
    <row r="361" spans="1:8" ht="21.95" customHeight="1" x14ac:dyDescent="0.15">
      <c r="A361" s="15">
        <v>359</v>
      </c>
      <c r="B361" s="32" t="s">
        <v>749</v>
      </c>
      <c r="C361" s="32" t="s">
        <v>715</v>
      </c>
      <c r="D361" s="32" t="s">
        <v>750</v>
      </c>
      <c r="E361" s="15" t="s">
        <v>1284</v>
      </c>
      <c r="F361" s="15">
        <v>1</v>
      </c>
      <c r="G361" s="17" t="s">
        <v>20</v>
      </c>
      <c r="H361" s="15"/>
    </row>
    <row r="362" spans="1:8" ht="21.95" customHeight="1" x14ac:dyDescent="0.15">
      <c r="A362" s="15">
        <v>360</v>
      </c>
      <c r="B362" s="32" t="s">
        <v>751</v>
      </c>
      <c r="C362" s="32" t="s">
        <v>715</v>
      </c>
      <c r="D362" s="32" t="s">
        <v>752</v>
      </c>
      <c r="E362" s="15" t="s">
        <v>1285</v>
      </c>
      <c r="F362" s="15">
        <v>1</v>
      </c>
      <c r="G362" s="17" t="s">
        <v>20</v>
      </c>
      <c r="H362" s="15"/>
    </row>
    <row r="363" spans="1:8" ht="21.95" customHeight="1" x14ac:dyDescent="0.15">
      <c r="A363" s="15">
        <v>361</v>
      </c>
      <c r="B363" s="32" t="s">
        <v>753</v>
      </c>
      <c r="C363" s="32" t="s">
        <v>715</v>
      </c>
      <c r="D363" s="32" t="s">
        <v>754</v>
      </c>
      <c r="E363" s="15" t="s">
        <v>1286</v>
      </c>
      <c r="F363" s="15">
        <v>1</v>
      </c>
      <c r="G363" s="17" t="s">
        <v>20</v>
      </c>
      <c r="H363" s="15"/>
    </row>
    <row r="364" spans="1:8" ht="21.95" customHeight="1" x14ac:dyDescent="0.15">
      <c r="A364" s="15">
        <v>362</v>
      </c>
      <c r="B364" s="32" t="s">
        <v>755</v>
      </c>
      <c r="C364" s="32" t="s">
        <v>715</v>
      </c>
      <c r="D364" s="32" t="s">
        <v>756</v>
      </c>
      <c r="E364" s="15" t="s">
        <v>1287</v>
      </c>
      <c r="F364" s="15">
        <v>1</v>
      </c>
      <c r="G364" s="17" t="s">
        <v>20</v>
      </c>
      <c r="H364" s="15"/>
    </row>
    <row r="365" spans="1:8" ht="21.95" customHeight="1" x14ac:dyDescent="0.15">
      <c r="A365" s="15">
        <v>363</v>
      </c>
      <c r="B365" s="32" t="s">
        <v>757</v>
      </c>
      <c r="C365" s="32" t="s">
        <v>715</v>
      </c>
      <c r="D365" s="32" t="s">
        <v>758</v>
      </c>
      <c r="E365" s="15" t="s">
        <v>1288</v>
      </c>
      <c r="F365" s="15">
        <v>1</v>
      </c>
      <c r="G365" s="17" t="s">
        <v>20</v>
      </c>
      <c r="H365" s="15"/>
    </row>
    <row r="366" spans="1:8" ht="21.95" customHeight="1" x14ac:dyDescent="0.15">
      <c r="A366" s="15">
        <v>364</v>
      </c>
      <c r="B366" s="32" t="s">
        <v>759</v>
      </c>
      <c r="C366" s="32" t="s">
        <v>715</v>
      </c>
      <c r="D366" s="32" t="s">
        <v>760</v>
      </c>
      <c r="E366" s="15" t="s">
        <v>1289</v>
      </c>
      <c r="F366" s="15">
        <v>1</v>
      </c>
      <c r="G366" s="17" t="s">
        <v>20</v>
      </c>
      <c r="H366" s="15"/>
    </row>
    <row r="367" spans="1:8" ht="21.95" customHeight="1" x14ac:dyDescent="0.15">
      <c r="A367" s="15">
        <v>365</v>
      </c>
      <c r="B367" s="32" t="s">
        <v>761</v>
      </c>
      <c r="C367" s="32" t="s">
        <v>715</v>
      </c>
      <c r="D367" s="32" t="s">
        <v>762</v>
      </c>
      <c r="E367" s="15" t="s">
        <v>1290</v>
      </c>
      <c r="F367" s="15">
        <v>1</v>
      </c>
      <c r="G367" s="17" t="s">
        <v>20</v>
      </c>
      <c r="H367" s="15"/>
    </row>
    <row r="368" spans="1:8" ht="21.95" customHeight="1" x14ac:dyDescent="0.15">
      <c r="A368" s="15">
        <v>366</v>
      </c>
      <c r="B368" s="32" t="s">
        <v>763</v>
      </c>
      <c r="C368" s="32" t="s">
        <v>715</v>
      </c>
      <c r="D368" s="32" t="s">
        <v>764</v>
      </c>
      <c r="E368" s="15" t="s">
        <v>1291</v>
      </c>
      <c r="F368" s="15">
        <v>1</v>
      </c>
      <c r="G368" s="17" t="s">
        <v>20</v>
      </c>
      <c r="H368" s="15"/>
    </row>
    <row r="369" spans="1:8" ht="21.95" customHeight="1" x14ac:dyDescent="0.15">
      <c r="A369" s="15">
        <v>367</v>
      </c>
      <c r="B369" s="32" t="s">
        <v>765</v>
      </c>
      <c r="C369" s="32" t="s">
        <v>715</v>
      </c>
      <c r="D369" s="32" t="s">
        <v>766</v>
      </c>
      <c r="E369" s="15" t="s">
        <v>1292</v>
      </c>
      <c r="F369" s="15">
        <v>1</v>
      </c>
      <c r="G369" s="17" t="s">
        <v>20</v>
      </c>
      <c r="H369" s="15"/>
    </row>
    <row r="370" spans="1:8" ht="21.95" customHeight="1" x14ac:dyDescent="0.15">
      <c r="A370" s="15">
        <v>368</v>
      </c>
      <c r="B370" s="32" t="s">
        <v>767</v>
      </c>
      <c r="C370" s="32" t="s">
        <v>715</v>
      </c>
      <c r="D370" s="32" t="s">
        <v>768</v>
      </c>
      <c r="E370" s="15" t="s">
        <v>1293</v>
      </c>
      <c r="F370" s="15">
        <v>1</v>
      </c>
      <c r="G370" s="17" t="s">
        <v>20</v>
      </c>
      <c r="H370" s="15"/>
    </row>
    <row r="371" spans="1:8" ht="21.95" customHeight="1" x14ac:dyDescent="0.15">
      <c r="A371" s="15">
        <v>369</v>
      </c>
      <c r="B371" s="32" t="s">
        <v>769</v>
      </c>
      <c r="C371" s="32" t="s">
        <v>715</v>
      </c>
      <c r="D371" s="32" t="s">
        <v>770</v>
      </c>
      <c r="E371" s="15" t="s">
        <v>1294</v>
      </c>
      <c r="F371" s="15">
        <v>1</v>
      </c>
      <c r="G371" s="17" t="s">
        <v>20</v>
      </c>
      <c r="H371" s="15"/>
    </row>
    <row r="372" spans="1:8" ht="21.95" customHeight="1" x14ac:dyDescent="0.15">
      <c r="A372" s="15">
        <v>370</v>
      </c>
      <c r="B372" s="32" t="s">
        <v>771</v>
      </c>
      <c r="C372" s="32" t="s">
        <v>715</v>
      </c>
      <c r="D372" s="32" t="s">
        <v>772</v>
      </c>
      <c r="E372" s="15" t="s">
        <v>1295</v>
      </c>
      <c r="F372" s="15">
        <v>1</v>
      </c>
      <c r="G372" s="17" t="s">
        <v>20</v>
      </c>
      <c r="H372" s="15"/>
    </row>
    <row r="373" spans="1:8" ht="21.95" customHeight="1" x14ac:dyDescent="0.15">
      <c r="A373" s="15">
        <v>371</v>
      </c>
      <c r="B373" s="32" t="s">
        <v>773</v>
      </c>
      <c r="C373" s="32" t="s">
        <v>715</v>
      </c>
      <c r="D373" s="32" t="s">
        <v>774</v>
      </c>
      <c r="E373" s="15" t="s">
        <v>1296</v>
      </c>
      <c r="F373" s="15">
        <v>1</v>
      </c>
      <c r="G373" s="17" t="s">
        <v>20</v>
      </c>
      <c r="H373" s="15"/>
    </row>
    <row r="374" spans="1:8" ht="21.95" customHeight="1" x14ac:dyDescent="0.15">
      <c r="A374" s="15">
        <v>372</v>
      </c>
      <c r="B374" s="32" t="s">
        <v>775</v>
      </c>
      <c r="C374" s="32" t="s">
        <v>715</v>
      </c>
      <c r="D374" s="32" t="s">
        <v>776</v>
      </c>
      <c r="E374" s="15" t="s">
        <v>1297</v>
      </c>
      <c r="F374" s="15">
        <v>1</v>
      </c>
      <c r="G374" s="17" t="s">
        <v>20</v>
      </c>
      <c r="H374" s="15"/>
    </row>
    <row r="375" spans="1:8" ht="21.95" customHeight="1" x14ac:dyDescent="0.15">
      <c r="A375" s="15">
        <v>373</v>
      </c>
      <c r="B375" s="32" t="s">
        <v>777</v>
      </c>
      <c r="C375" s="32" t="s">
        <v>715</v>
      </c>
      <c r="D375" s="32" t="s">
        <v>778</v>
      </c>
      <c r="E375" s="15" t="s">
        <v>1298</v>
      </c>
      <c r="F375" s="15">
        <v>1</v>
      </c>
      <c r="G375" s="17" t="s">
        <v>20</v>
      </c>
      <c r="H375" s="15"/>
    </row>
    <row r="376" spans="1:8" ht="21.95" customHeight="1" x14ac:dyDescent="0.15">
      <c r="A376" s="15">
        <v>374</v>
      </c>
      <c r="B376" s="32" t="s">
        <v>779</v>
      </c>
      <c r="C376" s="32" t="s">
        <v>715</v>
      </c>
      <c r="D376" s="32" t="s">
        <v>780</v>
      </c>
      <c r="E376" s="15" t="s">
        <v>1299</v>
      </c>
      <c r="F376" s="15">
        <v>1</v>
      </c>
      <c r="G376" s="17" t="s">
        <v>20</v>
      </c>
      <c r="H376" s="15"/>
    </row>
    <row r="377" spans="1:8" ht="21.95" customHeight="1" x14ac:dyDescent="0.15">
      <c r="A377" s="15">
        <v>375</v>
      </c>
      <c r="B377" s="32" t="s">
        <v>781</v>
      </c>
      <c r="C377" s="32" t="s">
        <v>715</v>
      </c>
      <c r="D377" s="32" t="s">
        <v>782</v>
      </c>
      <c r="E377" s="15" t="s">
        <v>1300</v>
      </c>
      <c r="F377" s="15">
        <v>1</v>
      </c>
      <c r="G377" s="17" t="s">
        <v>20</v>
      </c>
      <c r="H377" s="15"/>
    </row>
    <row r="378" spans="1:8" ht="21.95" customHeight="1" x14ac:dyDescent="0.15">
      <c r="A378" s="15">
        <v>376</v>
      </c>
      <c r="B378" s="32" t="s">
        <v>783</v>
      </c>
      <c r="C378" s="32" t="s">
        <v>715</v>
      </c>
      <c r="D378" s="32" t="s">
        <v>784</v>
      </c>
      <c r="E378" s="15" t="s">
        <v>1301</v>
      </c>
      <c r="F378" s="15">
        <v>1</v>
      </c>
      <c r="G378" s="17" t="s">
        <v>20</v>
      </c>
      <c r="H378" s="15"/>
    </row>
    <row r="379" spans="1:8" ht="21.95" customHeight="1" x14ac:dyDescent="0.15">
      <c r="A379" s="15">
        <v>377</v>
      </c>
      <c r="B379" s="32" t="s">
        <v>785</v>
      </c>
      <c r="C379" s="32" t="s">
        <v>715</v>
      </c>
      <c r="D379" s="32" t="s">
        <v>786</v>
      </c>
      <c r="E379" s="15" t="s">
        <v>1302</v>
      </c>
      <c r="F379" s="15">
        <v>1</v>
      </c>
      <c r="G379" s="17" t="s">
        <v>20</v>
      </c>
      <c r="H379" s="15"/>
    </row>
    <row r="380" spans="1:8" ht="21.95" customHeight="1" x14ac:dyDescent="0.15">
      <c r="A380" s="15">
        <v>378</v>
      </c>
      <c r="B380" s="32" t="s">
        <v>787</v>
      </c>
      <c r="C380" s="32" t="s">
        <v>788</v>
      </c>
      <c r="D380" s="32" t="s">
        <v>789</v>
      </c>
      <c r="E380" s="15" t="s">
        <v>1303</v>
      </c>
      <c r="F380" s="15">
        <v>1</v>
      </c>
      <c r="G380" s="17" t="s">
        <v>20</v>
      </c>
      <c r="H380" s="15"/>
    </row>
    <row r="381" spans="1:8" ht="21.95" customHeight="1" x14ac:dyDescent="0.15">
      <c r="A381" s="15">
        <v>379</v>
      </c>
      <c r="B381" s="32" t="s">
        <v>790</v>
      </c>
      <c r="C381" s="32" t="s">
        <v>788</v>
      </c>
      <c r="D381" s="32" t="s">
        <v>791</v>
      </c>
      <c r="E381" s="15" t="s">
        <v>1304</v>
      </c>
      <c r="F381" s="15">
        <v>1</v>
      </c>
      <c r="G381" s="17" t="s">
        <v>20</v>
      </c>
      <c r="H381" s="15"/>
    </row>
    <row r="382" spans="1:8" ht="21.95" customHeight="1" x14ac:dyDescent="0.15">
      <c r="A382" s="15">
        <v>380</v>
      </c>
      <c r="B382" s="32" t="s">
        <v>792</v>
      </c>
      <c r="C382" s="32" t="s">
        <v>788</v>
      </c>
      <c r="D382" s="32" t="s">
        <v>793</v>
      </c>
      <c r="E382" s="15" t="s">
        <v>1305</v>
      </c>
      <c r="F382" s="15">
        <v>1</v>
      </c>
      <c r="G382" s="17" t="s">
        <v>20</v>
      </c>
      <c r="H382" s="15"/>
    </row>
    <row r="383" spans="1:8" ht="21.95" customHeight="1" x14ac:dyDescent="0.15">
      <c r="A383" s="15">
        <v>381</v>
      </c>
      <c r="B383" s="32" t="s">
        <v>794</v>
      </c>
      <c r="C383" s="32" t="s">
        <v>788</v>
      </c>
      <c r="D383" s="32" t="s">
        <v>795</v>
      </c>
      <c r="E383" s="15" t="s">
        <v>1306</v>
      </c>
      <c r="F383" s="15">
        <v>1</v>
      </c>
      <c r="G383" s="17" t="s">
        <v>20</v>
      </c>
      <c r="H383" s="15"/>
    </row>
    <row r="384" spans="1:8" ht="21.95" customHeight="1" x14ac:dyDescent="0.15">
      <c r="A384" s="15">
        <v>382</v>
      </c>
      <c r="B384" s="32" t="s">
        <v>796</v>
      </c>
      <c r="C384" s="32" t="s">
        <v>788</v>
      </c>
      <c r="D384" s="32" t="s">
        <v>797</v>
      </c>
      <c r="E384" s="15" t="s">
        <v>1307</v>
      </c>
      <c r="F384" s="15">
        <v>1</v>
      </c>
      <c r="G384" s="17" t="s">
        <v>20</v>
      </c>
      <c r="H384" s="15"/>
    </row>
    <row r="385" spans="1:8" ht="21.95" customHeight="1" x14ac:dyDescent="0.15">
      <c r="A385" s="15">
        <v>383</v>
      </c>
      <c r="B385" s="32" t="s">
        <v>798</v>
      </c>
      <c r="C385" s="32" t="s">
        <v>788</v>
      </c>
      <c r="D385" s="32" t="s">
        <v>799</v>
      </c>
      <c r="E385" s="15" t="s">
        <v>1308</v>
      </c>
      <c r="F385" s="15">
        <v>1</v>
      </c>
      <c r="G385" s="17" t="s">
        <v>20</v>
      </c>
      <c r="H385" s="15"/>
    </row>
    <row r="386" spans="1:8" ht="21.95" customHeight="1" x14ac:dyDescent="0.15">
      <c r="A386" s="15">
        <v>384</v>
      </c>
      <c r="B386" s="32" t="s">
        <v>800</v>
      </c>
      <c r="C386" s="32" t="s">
        <v>788</v>
      </c>
      <c r="D386" s="32" t="s">
        <v>801</v>
      </c>
      <c r="E386" s="15" t="s">
        <v>1309</v>
      </c>
      <c r="F386" s="15">
        <v>1</v>
      </c>
      <c r="G386" s="17" t="s">
        <v>20</v>
      </c>
      <c r="H386" s="15"/>
    </row>
    <row r="387" spans="1:8" ht="21.95" customHeight="1" x14ac:dyDescent="0.15">
      <c r="A387" s="15">
        <v>385</v>
      </c>
      <c r="B387" s="32" t="s">
        <v>802</v>
      </c>
      <c r="C387" s="32" t="s">
        <v>788</v>
      </c>
      <c r="D387" s="32" t="s">
        <v>803</v>
      </c>
      <c r="E387" s="15" t="s">
        <v>1310</v>
      </c>
      <c r="F387" s="15">
        <v>1</v>
      </c>
      <c r="G387" s="17" t="s">
        <v>20</v>
      </c>
      <c r="H387" s="15"/>
    </row>
    <row r="388" spans="1:8" ht="21.95" customHeight="1" x14ac:dyDescent="0.15">
      <c r="A388" s="15">
        <v>386</v>
      </c>
      <c r="B388" s="32" t="s">
        <v>804</v>
      </c>
      <c r="C388" s="32" t="s">
        <v>788</v>
      </c>
      <c r="D388" s="32" t="s">
        <v>805</v>
      </c>
      <c r="E388" s="15" t="s">
        <v>1311</v>
      </c>
      <c r="F388" s="15">
        <v>1</v>
      </c>
      <c r="G388" s="17" t="s">
        <v>20</v>
      </c>
      <c r="H388" s="15"/>
    </row>
    <row r="389" spans="1:8" ht="21.95" customHeight="1" x14ac:dyDescent="0.15">
      <c r="A389" s="15">
        <v>387</v>
      </c>
      <c r="B389" s="32" t="s">
        <v>806</v>
      </c>
      <c r="C389" s="32" t="s">
        <v>788</v>
      </c>
      <c r="D389" s="32" t="s">
        <v>807</v>
      </c>
      <c r="E389" s="15" t="s">
        <v>1312</v>
      </c>
      <c r="F389" s="15">
        <v>1</v>
      </c>
      <c r="G389" s="17" t="s">
        <v>20</v>
      </c>
      <c r="H389" s="15"/>
    </row>
    <row r="390" spans="1:8" ht="21.95" customHeight="1" x14ac:dyDescent="0.15">
      <c r="A390" s="15">
        <v>388</v>
      </c>
      <c r="B390" s="32" t="s">
        <v>808</v>
      </c>
      <c r="C390" s="32" t="s">
        <v>788</v>
      </c>
      <c r="D390" s="32" t="s">
        <v>809</v>
      </c>
      <c r="E390" s="15" t="s">
        <v>1313</v>
      </c>
      <c r="F390" s="15">
        <v>1</v>
      </c>
      <c r="G390" s="17" t="s">
        <v>20</v>
      </c>
      <c r="H390" s="15"/>
    </row>
    <row r="391" spans="1:8" ht="21.95" customHeight="1" x14ac:dyDescent="0.15">
      <c r="A391" s="15">
        <v>389</v>
      </c>
      <c r="B391" s="32" t="s">
        <v>810</v>
      </c>
      <c r="C391" s="32" t="s">
        <v>788</v>
      </c>
      <c r="D391" s="32" t="s">
        <v>811</v>
      </c>
      <c r="E391" s="15" t="s">
        <v>1314</v>
      </c>
      <c r="F391" s="15">
        <v>1</v>
      </c>
      <c r="G391" s="17" t="s">
        <v>20</v>
      </c>
      <c r="H391" s="15"/>
    </row>
    <row r="392" spans="1:8" ht="21.95" customHeight="1" x14ac:dyDescent="0.15">
      <c r="A392" s="15">
        <v>390</v>
      </c>
      <c r="B392" s="32" t="s">
        <v>812</v>
      </c>
      <c r="C392" s="32" t="s">
        <v>788</v>
      </c>
      <c r="D392" s="32" t="s">
        <v>813</v>
      </c>
      <c r="E392" s="15" t="s">
        <v>1315</v>
      </c>
      <c r="F392" s="15">
        <v>1</v>
      </c>
      <c r="G392" s="17" t="s">
        <v>20</v>
      </c>
      <c r="H392" s="15"/>
    </row>
    <row r="393" spans="1:8" ht="21.95" customHeight="1" x14ac:dyDescent="0.15">
      <c r="A393" s="15">
        <v>391</v>
      </c>
      <c r="B393" s="32" t="s">
        <v>814</v>
      </c>
      <c r="C393" s="32" t="s">
        <v>788</v>
      </c>
      <c r="D393" s="32" t="s">
        <v>815</v>
      </c>
      <c r="E393" s="15" t="s">
        <v>1316</v>
      </c>
      <c r="F393" s="15">
        <v>1</v>
      </c>
      <c r="G393" s="17" t="s">
        <v>20</v>
      </c>
      <c r="H393" s="15"/>
    </row>
    <row r="394" spans="1:8" ht="21.95" customHeight="1" x14ac:dyDescent="0.15">
      <c r="A394" s="15">
        <v>392</v>
      </c>
      <c r="B394" s="32" t="s">
        <v>816</v>
      </c>
      <c r="C394" s="32" t="s">
        <v>788</v>
      </c>
      <c r="D394" s="32" t="s">
        <v>817</v>
      </c>
      <c r="E394" s="15" t="s">
        <v>1317</v>
      </c>
      <c r="F394" s="15">
        <v>1</v>
      </c>
      <c r="G394" s="17" t="s">
        <v>20</v>
      </c>
      <c r="H394" s="15"/>
    </row>
    <row r="395" spans="1:8" ht="21.95" customHeight="1" x14ac:dyDescent="0.15">
      <c r="A395" s="15">
        <v>393</v>
      </c>
      <c r="B395" s="32" t="s">
        <v>818</v>
      </c>
      <c r="C395" s="32" t="s">
        <v>788</v>
      </c>
      <c r="D395" s="32" t="s">
        <v>819</v>
      </c>
      <c r="E395" s="15" t="s">
        <v>1318</v>
      </c>
      <c r="F395" s="15">
        <v>1</v>
      </c>
      <c r="G395" s="17" t="s">
        <v>20</v>
      </c>
      <c r="H395" s="15"/>
    </row>
    <row r="396" spans="1:8" ht="21.95" customHeight="1" x14ac:dyDescent="0.15">
      <c r="A396" s="15">
        <v>394</v>
      </c>
      <c r="B396" s="32" t="s">
        <v>820</v>
      </c>
      <c r="C396" s="32" t="s">
        <v>788</v>
      </c>
      <c r="D396" s="32" t="s">
        <v>821</v>
      </c>
      <c r="E396" s="15" t="s">
        <v>1319</v>
      </c>
      <c r="F396" s="15">
        <v>1</v>
      </c>
      <c r="G396" s="17" t="s">
        <v>20</v>
      </c>
      <c r="H396" s="15"/>
    </row>
    <row r="397" spans="1:8" ht="21.95" customHeight="1" x14ac:dyDescent="0.15">
      <c r="A397" s="15">
        <v>395</v>
      </c>
      <c r="B397" s="32" t="s">
        <v>822</v>
      </c>
      <c r="C397" s="32" t="s">
        <v>788</v>
      </c>
      <c r="D397" s="32" t="s">
        <v>823</v>
      </c>
      <c r="E397" s="15" t="s">
        <v>1320</v>
      </c>
      <c r="F397" s="15">
        <v>1</v>
      </c>
      <c r="G397" s="17" t="s">
        <v>20</v>
      </c>
      <c r="H397" s="15"/>
    </row>
    <row r="398" spans="1:8" ht="21.95" customHeight="1" x14ac:dyDescent="0.15">
      <c r="A398" s="15">
        <v>396</v>
      </c>
      <c r="B398" s="32" t="s">
        <v>824</v>
      </c>
      <c r="C398" s="32" t="s">
        <v>788</v>
      </c>
      <c r="D398" s="32" t="s">
        <v>825</v>
      </c>
      <c r="E398" s="15" t="s">
        <v>1321</v>
      </c>
      <c r="F398" s="15">
        <v>1</v>
      </c>
      <c r="G398" s="17" t="s">
        <v>20</v>
      </c>
      <c r="H398" s="15"/>
    </row>
    <row r="399" spans="1:8" ht="21.95" customHeight="1" x14ac:dyDescent="0.15">
      <c r="A399" s="15">
        <v>397</v>
      </c>
      <c r="B399" s="32" t="s">
        <v>826</v>
      </c>
      <c r="C399" s="32" t="s">
        <v>788</v>
      </c>
      <c r="D399" s="32" t="s">
        <v>827</v>
      </c>
      <c r="E399" s="15" t="s">
        <v>1322</v>
      </c>
      <c r="F399" s="15">
        <v>1</v>
      </c>
      <c r="G399" s="17" t="s">
        <v>20</v>
      </c>
      <c r="H399" s="15"/>
    </row>
    <row r="400" spans="1:8" ht="21.95" customHeight="1" x14ac:dyDescent="0.15">
      <c r="A400" s="15">
        <v>398</v>
      </c>
      <c r="B400" s="32" t="s">
        <v>828</v>
      </c>
      <c r="C400" s="32" t="s">
        <v>788</v>
      </c>
      <c r="D400" s="32" t="s">
        <v>829</v>
      </c>
      <c r="E400" s="15" t="s">
        <v>1323</v>
      </c>
      <c r="F400" s="15">
        <v>1</v>
      </c>
      <c r="G400" s="17" t="s">
        <v>20</v>
      </c>
      <c r="H400" s="15"/>
    </row>
    <row r="401" spans="1:8" ht="21.95" customHeight="1" x14ac:dyDescent="0.15">
      <c r="A401" s="15">
        <v>399</v>
      </c>
      <c r="B401" s="32" t="s">
        <v>830</v>
      </c>
      <c r="C401" s="32" t="s">
        <v>788</v>
      </c>
      <c r="D401" s="32" t="s">
        <v>831</v>
      </c>
      <c r="E401" s="15" t="s">
        <v>1324</v>
      </c>
      <c r="F401" s="15">
        <v>1</v>
      </c>
      <c r="G401" s="17" t="s">
        <v>20</v>
      </c>
      <c r="H401" s="15"/>
    </row>
    <row r="402" spans="1:8" ht="21.95" customHeight="1" x14ac:dyDescent="0.15">
      <c r="A402" s="15">
        <v>400</v>
      </c>
      <c r="B402" s="32" t="s">
        <v>832</v>
      </c>
      <c r="C402" s="32" t="s">
        <v>788</v>
      </c>
      <c r="D402" s="32" t="s">
        <v>833</v>
      </c>
      <c r="E402" s="15" t="s">
        <v>1325</v>
      </c>
      <c r="F402" s="15">
        <v>1</v>
      </c>
      <c r="G402" s="17" t="s">
        <v>20</v>
      </c>
      <c r="H402" s="15"/>
    </row>
    <row r="403" spans="1:8" ht="21.95" customHeight="1" x14ac:dyDescent="0.15">
      <c r="A403" s="15">
        <v>401</v>
      </c>
      <c r="B403" s="32" t="s">
        <v>834</v>
      </c>
      <c r="C403" s="32" t="s">
        <v>788</v>
      </c>
      <c r="D403" s="32" t="s">
        <v>835</v>
      </c>
      <c r="E403" s="15" t="s">
        <v>1326</v>
      </c>
      <c r="F403" s="15">
        <v>1</v>
      </c>
      <c r="G403" s="17" t="s">
        <v>20</v>
      </c>
      <c r="H403" s="15"/>
    </row>
    <row r="404" spans="1:8" ht="21.95" customHeight="1" x14ac:dyDescent="0.15">
      <c r="A404" s="15">
        <v>402</v>
      </c>
      <c r="B404" s="32" t="s">
        <v>836</v>
      </c>
      <c r="C404" s="32" t="s">
        <v>788</v>
      </c>
      <c r="D404" s="32" t="s">
        <v>837</v>
      </c>
      <c r="E404" s="15" t="s">
        <v>1327</v>
      </c>
      <c r="F404" s="15">
        <v>1</v>
      </c>
      <c r="G404" s="17" t="s">
        <v>20</v>
      </c>
      <c r="H404" s="15"/>
    </row>
    <row r="405" spans="1:8" ht="21.95" customHeight="1" x14ac:dyDescent="0.15">
      <c r="A405" s="15">
        <v>403</v>
      </c>
      <c r="B405" s="32" t="s">
        <v>838</v>
      </c>
      <c r="C405" s="32" t="s">
        <v>788</v>
      </c>
      <c r="D405" s="32" t="s">
        <v>839</v>
      </c>
      <c r="E405" s="15" t="s">
        <v>1328</v>
      </c>
      <c r="F405" s="15">
        <v>1</v>
      </c>
      <c r="G405" s="17" t="s">
        <v>20</v>
      </c>
      <c r="H405" s="15"/>
    </row>
    <row r="406" spans="1:8" ht="21.95" customHeight="1" x14ac:dyDescent="0.15">
      <c r="A406" s="15">
        <v>404</v>
      </c>
      <c r="B406" s="32" t="s">
        <v>840</v>
      </c>
      <c r="C406" s="32" t="s">
        <v>788</v>
      </c>
      <c r="D406" s="32" t="s">
        <v>841</v>
      </c>
      <c r="E406" s="15" t="s">
        <v>1329</v>
      </c>
      <c r="F406" s="15">
        <v>1</v>
      </c>
      <c r="G406" s="17" t="s">
        <v>20</v>
      </c>
      <c r="H406" s="15"/>
    </row>
    <row r="407" spans="1:8" ht="21.95" customHeight="1" x14ac:dyDescent="0.15">
      <c r="A407" s="15">
        <v>405</v>
      </c>
      <c r="B407" s="32" t="s">
        <v>842</v>
      </c>
      <c r="C407" s="32" t="s">
        <v>788</v>
      </c>
      <c r="D407" s="32" t="s">
        <v>843</v>
      </c>
      <c r="E407" s="15" t="s">
        <v>1330</v>
      </c>
      <c r="F407" s="15">
        <v>1</v>
      </c>
      <c r="G407" s="17" t="s">
        <v>20</v>
      </c>
      <c r="H407" s="15"/>
    </row>
    <row r="408" spans="1:8" ht="21.95" customHeight="1" x14ac:dyDescent="0.15">
      <c r="A408" s="15">
        <v>406</v>
      </c>
      <c r="B408" s="32" t="s">
        <v>844</v>
      </c>
      <c r="C408" s="32" t="s">
        <v>788</v>
      </c>
      <c r="D408" s="32" t="s">
        <v>845</v>
      </c>
      <c r="E408" s="15" t="s">
        <v>1331</v>
      </c>
      <c r="F408" s="15">
        <v>1</v>
      </c>
      <c r="G408" s="17" t="s">
        <v>20</v>
      </c>
      <c r="H408" s="15"/>
    </row>
    <row r="409" spans="1:8" ht="21.95" customHeight="1" x14ac:dyDescent="0.15">
      <c r="A409" s="15">
        <v>407</v>
      </c>
      <c r="B409" s="32" t="s">
        <v>846</v>
      </c>
      <c r="C409" s="32" t="s">
        <v>788</v>
      </c>
      <c r="D409" s="32" t="s">
        <v>847</v>
      </c>
      <c r="E409" s="15" t="s">
        <v>1332</v>
      </c>
      <c r="F409" s="15">
        <v>1</v>
      </c>
      <c r="G409" s="17" t="s">
        <v>20</v>
      </c>
      <c r="H409" s="15"/>
    </row>
    <row r="410" spans="1:8" ht="21.95" customHeight="1" x14ac:dyDescent="0.15">
      <c r="A410" s="15">
        <v>408</v>
      </c>
      <c r="B410" s="32" t="s">
        <v>848</v>
      </c>
      <c r="C410" s="32" t="s">
        <v>788</v>
      </c>
      <c r="D410" s="32" t="s">
        <v>849</v>
      </c>
      <c r="E410" s="15" t="s">
        <v>1333</v>
      </c>
      <c r="F410" s="15">
        <v>1</v>
      </c>
      <c r="G410" s="17" t="s">
        <v>20</v>
      </c>
      <c r="H410" s="15"/>
    </row>
    <row r="411" spans="1:8" ht="21.95" customHeight="1" x14ac:dyDescent="0.15">
      <c r="A411" s="15">
        <v>409</v>
      </c>
      <c r="B411" s="32" t="s">
        <v>850</v>
      </c>
      <c r="C411" s="32" t="s">
        <v>788</v>
      </c>
      <c r="D411" s="32" t="s">
        <v>851</v>
      </c>
      <c r="E411" s="15" t="s">
        <v>1334</v>
      </c>
      <c r="F411" s="15">
        <v>1</v>
      </c>
      <c r="G411" s="17" t="s">
        <v>20</v>
      </c>
      <c r="H411" s="15"/>
    </row>
    <row r="412" spans="1:8" ht="21.95" customHeight="1" x14ac:dyDescent="0.15">
      <c r="A412" s="15">
        <v>410</v>
      </c>
      <c r="B412" s="32" t="s">
        <v>852</v>
      </c>
      <c r="C412" s="32" t="s">
        <v>788</v>
      </c>
      <c r="D412" s="32" t="s">
        <v>853</v>
      </c>
      <c r="E412" s="15" t="s">
        <v>1335</v>
      </c>
      <c r="F412" s="15">
        <v>1</v>
      </c>
      <c r="G412" s="17" t="s">
        <v>20</v>
      </c>
      <c r="H412" s="15"/>
    </row>
    <row r="413" spans="1:8" ht="21.95" customHeight="1" x14ac:dyDescent="0.15">
      <c r="A413" s="15">
        <v>411</v>
      </c>
      <c r="B413" s="32" t="s">
        <v>854</v>
      </c>
      <c r="C413" s="32" t="s">
        <v>788</v>
      </c>
      <c r="D413" s="32" t="s">
        <v>855</v>
      </c>
      <c r="E413" s="15" t="s">
        <v>1336</v>
      </c>
      <c r="F413" s="15">
        <v>1</v>
      </c>
      <c r="G413" s="17" t="s">
        <v>20</v>
      </c>
      <c r="H413" s="15"/>
    </row>
    <row r="414" spans="1:8" ht="21.95" customHeight="1" x14ac:dyDescent="0.15">
      <c r="A414" s="15">
        <v>412</v>
      </c>
      <c r="B414" s="32" t="s">
        <v>856</v>
      </c>
      <c r="C414" s="32" t="s">
        <v>788</v>
      </c>
      <c r="D414" s="32" t="s">
        <v>857</v>
      </c>
      <c r="E414" s="15" t="s">
        <v>1337</v>
      </c>
      <c r="F414" s="15">
        <v>1</v>
      </c>
      <c r="G414" s="17" t="s">
        <v>20</v>
      </c>
      <c r="H414" s="15"/>
    </row>
    <row r="415" spans="1:8" ht="21.95" customHeight="1" x14ac:dyDescent="0.15">
      <c r="A415" s="15">
        <v>413</v>
      </c>
      <c r="B415" s="32" t="s">
        <v>858</v>
      </c>
      <c r="C415" s="32" t="s">
        <v>859</v>
      </c>
      <c r="D415" s="32" t="s">
        <v>860</v>
      </c>
      <c r="E415" s="15" t="s">
        <v>1338</v>
      </c>
      <c r="F415" s="15">
        <v>1</v>
      </c>
      <c r="G415" s="17" t="s">
        <v>20</v>
      </c>
      <c r="H415" s="15"/>
    </row>
    <row r="416" spans="1:8" ht="21.95" customHeight="1" x14ac:dyDescent="0.15">
      <c r="A416" s="15">
        <v>414</v>
      </c>
      <c r="B416" s="32" t="s">
        <v>861</v>
      </c>
      <c r="C416" s="32" t="s">
        <v>859</v>
      </c>
      <c r="D416" s="32" t="s">
        <v>862</v>
      </c>
      <c r="E416" s="15" t="s">
        <v>1339</v>
      </c>
      <c r="F416" s="15">
        <v>1</v>
      </c>
      <c r="G416" s="17" t="s">
        <v>20</v>
      </c>
      <c r="H416" s="15"/>
    </row>
    <row r="417" spans="1:8" ht="21.95" customHeight="1" x14ac:dyDescent="0.15">
      <c r="A417" s="15">
        <v>415</v>
      </c>
      <c r="B417" s="32" t="s">
        <v>863</v>
      </c>
      <c r="C417" s="32" t="s">
        <v>859</v>
      </c>
      <c r="D417" s="32" t="s">
        <v>864</v>
      </c>
      <c r="E417" s="15" t="s">
        <v>1340</v>
      </c>
      <c r="F417" s="15">
        <v>1</v>
      </c>
      <c r="G417" s="17" t="s">
        <v>20</v>
      </c>
      <c r="H417" s="15"/>
    </row>
    <row r="418" spans="1:8" ht="21.95" customHeight="1" x14ac:dyDescent="0.15">
      <c r="A418" s="15">
        <v>416</v>
      </c>
      <c r="B418" s="32" t="s">
        <v>865</v>
      </c>
      <c r="C418" s="32" t="s">
        <v>859</v>
      </c>
      <c r="D418" s="32" t="s">
        <v>866</v>
      </c>
      <c r="E418" s="15" t="s">
        <v>1341</v>
      </c>
      <c r="F418" s="15">
        <v>1</v>
      </c>
      <c r="G418" s="17" t="s">
        <v>20</v>
      </c>
      <c r="H418" s="15"/>
    </row>
    <row r="419" spans="1:8" ht="21.95" customHeight="1" x14ac:dyDescent="0.15">
      <c r="A419" s="15">
        <v>417</v>
      </c>
      <c r="B419" s="32" t="s">
        <v>867</v>
      </c>
      <c r="C419" s="32" t="s">
        <v>859</v>
      </c>
      <c r="D419" s="32" t="s">
        <v>868</v>
      </c>
      <c r="E419" s="15" t="s">
        <v>1342</v>
      </c>
      <c r="F419" s="15">
        <v>1</v>
      </c>
      <c r="G419" s="17" t="s">
        <v>20</v>
      </c>
      <c r="H419" s="15"/>
    </row>
    <row r="420" spans="1:8" ht="21.95" customHeight="1" x14ac:dyDescent="0.15">
      <c r="A420" s="15">
        <v>418</v>
      </c>
      <c r="B420" s="32" t="s">
        <v>869</v>
      </c>
      <c r="C420" s="32" t="s">
        <v>859</v>
      </c>
      <c r="D420" s="32" t="s">
        <v>870</v>
      </c>
      <c r="E420" s="15" t="s">
        <v>1343</v>
      </c>
      <c r="F420" s="15">
        <v>1</v>
      </c>
      <c r="G420" s="17" t="s">
        <v>20</v>
      </c>
      <c r="H420" s="15"/>
    </row>
    <row r="421" spans="1:8" ht="21.95" customHeight="1" x14ac:dyDescent="0.15">
      <c r="A421" s="15">
        <v>419</v>
      </c>
      <c r="B421" s="32" t="s">
        <v>871</v>
      </c>
      <c r="C421" s="32" t="s">
        <v>859</v>
      </c>
      <c r="D421" s="32" t="s">
        <v>872</v>
      </c>
      <c r="E421" s="15" t="s">
        <v>1344</v>
      </c>
      <c r="F421" s="15">
        <v>1</v>
      </c>
      <c r="G421" s="17" t="s">
        <v>20</v>
      </c>
      <c r="H421" s="15"/>
    </row>
    <row r="422" spans="1:8" ht="21.95" customHeight="1" x14ac:dyDescent="0.15">
      <c r="A422" s="15">
        <v>420</v>
      </c>
      <c r="B422" s="32" t="s">
        <v>873</v>
      </c>
      <c r="C422" s="32" t="s">
        <v>859</v>
      </c>
      <c r="D422" s="32" t="s">
        <v>874</v>
      </c>
      <c r="E422" s="15" t="s">
        <v>1345</v>
      </c>
      <c r="F422" s="15">
        <v>1</v>
      </c>
      <c r="G422" s="17" t="s">
        <v>20</v>
      </c>
      <c r="H422" s="15"/>
    </row>
    <row r="423" spans="1:8" ht="21.95" customHeight="1" x14ac:dyDescent="0.15">
      <c r="A423" s="15">
        <v>421</v>
      </c>
      <c r="B423" s="32" t="s">
        <v>875</v>
      </c>
      <c r="C423" s="32" t="s">
        <v>859</v>
      </c>
      <c r="D423" s="32" t="s">
        <v>876</v>
      </c>
      <c r="E423" s="15" t="s">
        <v>1346</v>
      </c>
      <c r="F423" s="15">
        <v>1</v>
      </c>
      <c r="G423" s="17" t="s">
        <v>20</v>
      </c>
      <c r="H423" s="15"/>
    </row>
    <row r="424" spans="1:8" ht="21.95" customHeight="1" x14ac:dyDescent="0.15">
      <c r="A424" s="15">
        <v>422</v>
      </c>
      <c r="B424" s="32" t="s">
        <v>877</v>
      </c>
      <c r="C424" s="32" t="s">
        <v>859</v>
      </c>
      <c r="D424" s="32" t="s">
        <v>878</v>
      </c>
      <c r="E424" s="15" t="s">
        <v>1347</v>
      </c>
      <c r="F424" s="15">
        <v>1</v>
      </c>
      <c r="G424" s="17" t="s">
        <v>20</v>
      </c>
      <c r="H424" s="15"/>
    </row>
    <row r="425" spans="1:8" ht="21.95" customHeight="1" x14ac:dyDescent="0.15">
      <c r="A425" s="15">
        <v>423</v>
      </c>
      <c r="B425" s="32" t="s">
        <v>879</v>
      </c>
      <c r="C425" s="32" t="s">
        <v>859</v>
      </c>
      <c r="D425" s="32" t="s">
        <v>880</v>
      </c>
      <c r="E425" s="15" t="s">
        <v>1348</v>
      </c>
      <c r="F425" s="15">
        <v>1</v>
      </c>
      <c r="G425" s="17" t="s">
        <v>20</v>
      </c>
      <c r="H425" s="15"/>
    </row>
    <row r="426" spans="1:8" ht="21.95" customHeight="1" x14ac:dyDescent="0.15">
      <c r="A426" s="15">
        <v>424</v>
      </c>
      <c r="B426" s="32" t="s">
        <v>881</v>
      </c>
      <c r="C426" s="32" t="s">
        <v>859</v>
      </c>
      <c r="D426" s="32" t="s">
        <v>882</v>
      </c>
      <c r="E426" s="15" t="s">
        <v>1349</v>
      </c>
      <c r="F426" s="15">
        <v>1</v>
      </c>
      <c r="G426" s="17" t="s">
        <v>20</v>
      </c>
      <c r="H426" s="15"/>
    </row>
    <row r="427" spans="1:8" ht="21.95" customHeight="1" x14ac:dyDescent="0.15">
      <c r="A427" s="15">
        <v>425</v>
      </c>
      <c r="B427" s="32" t="s">
        <v>883</v>
      </c>
      <c r="C427" s="32" t="s">
        <v>859</v>
      </c>
      <c r="D427" s="32" t="s">
        <v>884</v>
      </c>
      <c r="E427" s="15" t="s">
        <v>1350</v>
      </c>
      <c r="F427" s="15">
        <v>1</v>
      </c>
      <c r="G427" s="17" t="s">
        <v>20</v>
      </c>
      <c r="H427" s="15"/>
    </row>
    <row r="428" spans="1:8" ht="21.95" customHeight="1" x14ac:dyDescent="0.15">
      <c r="A428" s="15">
        <v>426</v>
      </c>
      <c r="B428" s="32" t="s">
        <v>885</v>
      </c>
      <c r="C428" s="32" t="s">
        <v>859</v>
      </c>
      <c r="D428" s="32" t="s">
        <v>886</v>
      </c>
      <c r="E428" s="15" t="s">
        <v>1351</v>
      </c>
      <c r="F428" s="15">
        <v>1</v>
      </c>
      <c r="G428" s="17" t="s">
        <v>20</v>
      </c>
      <c r="H428" s="15"/>
    </row>
    <row r="429" spans="1:8" ht="21.95" customHeight="1" x14ac:dyDescent="0.15">
      <c r="A429" s="15">
        <v>427</v>
      </c>
      <c r="B429" s="32" t="s">
        <v>887</v>
      </c>
      <c r="C429" s="32" t="s">
        <v>859</v>
      </c>
      <c r="D429" s="32" t="s">
        <v>888</v>
      </c>
      <c r="E429" s="15" t="s">
        <v>1352</v>
      </c>
      <c r="F429" s="15">
        <v>1</v>
      </c>
      <c r="G429" s="17" t="s">
        <v>20</v>
      </c>
      <c r="H429" s="15"/>
    </row>
    <row r="430" spans="1:8" ht="21.95" customHeight="1" x14ac:dyDescent="0.15">
      <c r="A430" s="15">
        <v>428</v>
      </c>
      <c r="B430" s="32" t="s">
        <v>889</v>
      </c>
      <c r="C430" s="32" t="s">
        <v>859</v>
      </c>
      <c r="D430" s="32" t="s">
        <v>890</v>
      </c>
      <c r="E430" s="15" t="s">
        <v>1353</v>
      </c>
      <c r="F430" s="15">
        <v>1</v>
      </c>
      <c r="G430" s="17" t="s">
        <v>20</v>
      </c>
      <c r="H430" s="15"/>
    </row>
    <row r="431" spans="1:8" ht="21.95" customHeight="1" x14ac:dyDescent="0.15">
      <c r="A431" s="15">
        <v>429</v>
      </c>
      <c r="B431" s="32" t="s">
        <v>891</v>
      </c>
      <c r="C431" s="32" t="s">
        <v>859</v>
      </c>
      <c r="D431" s="32" t="s">
        <v>892</v>
      </c>
      <c r="E431" s="15" t="s">
        <v>1354</v>
      </c>
      <c r="F431" s="15">
        <v>1</v>
      </c>
      <c r="G431" s="17" t="s">
        <v>20</v>
      </c>
      <c r="H431" s="15"/>
    </row>
    <row r="432" spans="1:8" ht="21.95" customHeight="1" x14ac:dyDescent="0.15">
      <c r="A432" s="15">
        <v>430</v>
      </c>
      <c r="B432" s="32" t="s">
        <v>893</v>
      </c>
      <c r="C432" s="32" t="s">
        <v>859</v>
      </c>
      <c r="D432" s="32" t="s">
        <v>894</v>
      </c>
      <c r="E432" s="15" t="s">
        <v>1355</v>
      </c>
      <c r="F432" s="15">
        <v>1</v>
      </c>
      <c r="G432" s="17" t="s">
        <v>20</v>
      </c>
      <c r="H432" s="15"/>
    </row>
    <row r="433" spans="1:8" ht="21.95" customHeight="1" x14ac:dyDescent="0.15">
      <c r="A433" s="15">
        <v>431</v>
      </c>
      <c r="B433" s="32" t="s">
        <v>895</v>
      </c>
      <c r="C433" s="32" t="s">
        <v>859</v>
      </c>
      <c r="D433" s="32" t="s">
        <v>896</v>
      </c>
      <c r="E433" s="15" t="s">
        <v>1356</v>
      </c>
      <c r="F433" s="15">
        <v>1</v>
      </c>
      <c r="G433" s="17" t="s">
        <v>20</v>
      </c>
      <c r="H433" s="15"/>
    </row>
    <row r="434" spans="1:8" ht="21.95" customHeight="1" x14ac:dyDescent="0.15">
      <c r="A434" s="15">
        <v>432</v>
      </c>
      <c r="B434" s="32" t="s">
        <v>897</v>
      </c>
      <c r="C434" s="32" t="s">
        <v>859</v>
      </c>
      <c r="D434" s="32" t="s">
        <v>898</v>
      </c>
      <c r="E434" s="15" t="s">
        <v>1357</v>
      </c>
      <c r="F434" s="15">
        <v>1</v>
      </c>
      <c r="G434" s="17" t="s">
        <v>20</v>
      </c>
      <c r="H434" s="15"/>
    </row>
    <row r="435" spans="1:8" ht="21.95" customHeight="1" x14ac:dyDescent="0.15">
      <c r="A435" s="15">
        <v>433</v>
      </c>
      <c r="B435" s="32" t="s">
        <v>899</v>
      </c>
      <c r="C435" s="32" t="s">
        <v>859</v>
      </c>
      <c r="D435" s="32" t="s">
        <v>900</v>
      </c>
      <c r="E435" s="15" t="s">
        <v>1358</v>
      </c>
      <c r="F435" s="15">
        <v>1</v>
      </c>
      <c r="G435" s="17" t="s">
        <v>20</v>
      </c>
      <c r="H435" s="15"/>
    </row>
    <row r="436" spans="1:8" ht="21.95" customHeight="1" x14ac:dyDescent="0.15">
      <c r="A436" s="15">
        <v>434</v>
      </c>
      <c r="B436" s="32" t="s">
        <v>901</v>
      </c>
      <c r="C436" s="32" t="s">
        <v>859</v>
      </c>
      <c r="D436" s="32" t="s">
        <v>902</v>
      </c>
      <c r="E436" s="15" t="s">
        <v>1359</v>
      </c>
      <c r="F436" s="15">
        <v>1</v>
      </c>
      <c r="G436" s="17" t="s">
        <v>20</v>
      </c>
      <c r="H436" s="15"/>
    </row>
    <row r="437" spans="1:8" ht="21.95" customHeight="1" x14ac:dyDescent="0.15">
      <c r="A437" s="15">
        <v>435</v>
      </c>
      <c r="B437" s="32" t="s">
        <v>903</v>
      </c>
      <c r="C437" s="32" t="s">
        <v>859</v>
      </c>
      <c r="D437" s="32" t="s">
        <v>904</v>
      </c>
      <c r="E437" s="15" t="s">
        <v>1360</v>
      </c>
      <c r="F437" s="15">
        <v>1</v>
      </c>
      <c r="G437" s="17" t="s">
        <v>20</v>
      </c>
      <c r="H437" s="15"/>
    </row>
    <row r="438" spans="1:8" ht="21.95" customHeight="1" x14ac:dyDescent="0.15">
      <c r="A438" s="15">
        <v>436</v>
      </c>
      <c r="B438" s="32" t="s">
        <v>905</v>
      </c>
      <c r="C438" s="32" t="s">
        <v>859</v>
      </c>
      <c r="D438" s="32" t="s">
        <v>906</v>
      </c>
      <c r="E438" s="15" t="s">
        <v>1361</v>
      </c>
      <c r="F438" s="15">
        <v>1</v>
      </c>
      <c r="G438" s="17" t="s">
        <v>20</v>
      </c>
      <c r="H438" s="15"/>
    </row>
    <row r="439" spans="1:8" ht="21.95" customHeight="1" x14ac:dyDescent="0.15">
      <c r="A439" s="15">
        <v>437</v>
      </c>
      <c r="B439" s="32" t="s">
        <v>907</v>
      </c>
      <c r="C439" s="32" t="s">
        <v>859</v>
      </c>
      <c r="D439" s="32" t="s">
        <v>908</v>
      </c>
      <c r="E439" s="15" t="s">
        <v>1362</v>
      </c>
      <c r="F439" s="15">
        <v>1</v>
      </c>
      <c r="G439" s="17" t="s">
        <v>20</v>
      </c>
      <c r="H439" s="15"/>
    </row>
    <row r="440" spans="1:8" ht="21.95" customHeight="1" x14ac:dyDescent="0.15">
      <c r="A440" s="15">
        <v>438</v>
      </c>
      <c r="B440" s="32" t="s">
        <v>909</v>
      </c>
      <c r="C440" s="32" t="s">
        <v>859</v>
      </c>
      <c r="D440" s="32" t="s">
        <v>910</v>
      </c>
      <c r="E440" s="15" t="s">
        <v>1363</v>
      </c>
      <c r="F440" s="15">
        <v>1</v>
      </c>
      <c r="G440" s="17" t="s">
        <v>20</v>
      </c>
      <c r="H440" s="15"/>
    </row>
    <row r="441" spans="1:8" ht="21.95" customHeight="1" x14ac:dyDescent="0.15">
      <c r="A441" s="15">
        <v>439</v>
      </c>
      <c r="B441" s="32" t="s">
        <v>911</v>
      </c>
      <c r="C441" s="32" t="s">
        <v>859</v>
      </c>
      <c r="D441" s="32" t="s">
        <v>912</v>
      </c>
      <c r="E441" s="15" t="s">
        <v>1364</v>
      </c>
      <c r="F441" s="15">
        <v>1</v>
      </c>
      <c r="G441" s="17" t="s">
        <v>20</v>
      </c>
      <c r="H441" s="15"/>
    </row>
    <row r="442" spans="1:8" ht="21.95" customHeight="1" x14ac:dyDescent="0.15">
      <c r="A442" s="15">
        <v>440</v>
      </c>
      <c r="B442" s="32" t="s">
        <v>913</v>
      </c>
      <c r="C442" s="32" t="s">
        <v>859</v>
      </c>
      <c r="D442" s="32" t="s">
        <v>914</v>
      </c>
      <c r="E442" s="15" t="s">
        <v>1365</v>
      </c>
      <c r="F442" s="15">
        <v>1</v>
      </c>
      <c r="G442" s="17" t="s">
        <v>22</v>
      </c>
      <c r="H442" s="15"/>
    </row>
    <row r="443" spans="1:8" ht="21.95" customHeight="1" x14ac:dyDescent="0.15">
      <c r="A443" s="15">
        <v>441</v>
      </c>
      <c r="B443" s="32" t="s">
        <v>915</v>
      </c>
      <c r="C443" s="32" t="s">
        <v>859</v>
      </c>
      <c r="D443" s="32" t="s">
        <v>916</v>
      </c>
      <c r="E443" s="15" t="s">
        <v>9</v>
      </c>
      <c r="F443" s="15">
        <v>1</v>
      </c>
      <c r="G443" s="17" t="s">
        <v>20</v>
      </c>
      <c r="H443" s="15"/>
    </row>
    <row r="444" spans="1:8" ht="21.95" customHeight="1" x14ac:dyDescent="0.15">
      <c r="A444" s="15">
        <v>442</v>
      </c>
      <c r="B444" s="32" t="s">
        <v>917</v>
      </c>
      <c r="C444" s="32" t="s">
        <v>859</v>
      </c>
      <c r="D444" s="32" t="s">
        <v>918</v>
      </c>
      <c r="E444" s="15" t="s">
        <v>10</v>
      </c>
      <c r="F444" s="15">
        <v>1</v>
      </c>
      <c r="G444" s="17" t="s">
        <v>20</v>
      </c>
      <c r="H444" s="15"/>
    </row>
  </sheetData>
  <mergeCells count="1">
    <mergeCell ref="A1:H1"/>
  </mergeCells>
  <phoneticPr fontId="1" type="noConversion"/>
  <conditionalFormatting sqref="D3:D78 D80:D155 D157:D227 D229:D304 D306:D381 D383:D444">
    <cfRule type="duplicateValues" dxfId="11" priority="17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7" max="16383" man="1"/>
    <brk id="152" max="16383" man="1"/>
    <brk id="192" max="16383" man="1"/>
    <brk id="223" max="16383" man="1"/>
    <brk id="263" max="7" man="1"/>
    <brk id="298" max="16383" man="1"/>
    <brk id="338" max="7" man="1"/>
    <brk id="373" max="16383" man="1"/>
    <brk id="413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B295" sqref="B295"/>
    </sheetView>
  </sheetViews>
  <sheetFormatPr defaultRowHeight="21.95" customHeight="1" x14ac:dyDescent="0.15"/>
  <cols>
    <col min="1" max="1" width="5.5" style="6" customWidth="1"/>
    <col min="2" max="2" width="15.375" style="36" customWidth="1"/>
    <col min="3" max="3" width="12.625" style="6" customWidth="1"/>
    <col min="4" max="4" width="16.5" style="37" customWidth="1"/>
    <col min="5" max="5" width="11.5" style="6" customWidth="1"/>
    <col min="6" max="6" width="5.125" style="6" customWidth="1"/>
    <col min="7" max="7" width="19.25" style="38" customWidth="1"/>
    <col min="8" max="8" width="16.75" style="6" customWidth="1"/>
    <col min="9" max="16384" width="9" style="6"/>
  </cols>
  <sheetData>
    <row r="1" spans="1:8" ht="21.95" customHeight="1" x14ac:dyDescent="0.15">
      <c r="A1" s="46" t="s">
        <v>12</v>
      </c>
      <c r="B1" s="46"/>
      <c r="C1" s="46"/>
      <c r="D1" s="46"/>
      <c r="E1" s="46"/>
      <c r="F1" s="46"/>
      <c r="G1" s="46"/>
      <c r="H1" s="46"/>
    </row>
    <row r="2" spans="1:8" ht="21.95" customHeight="1" x14ac:dyDescent="0.15">
      <c r="A2" s="1" t="s">
        <v>1</v>
      </c>
      <c r="B2" s="1" t="s">
        <v>4</v>
      </c>
      <c r="C2" s="1" t="s">
        <v>5</v>
      </c>
      <c r="D2" s="1" t="s">
        <v>6</v>
      </c>
      <c r="E2" s="1" t="s">
        <v>0</v>
      </c>
      <c r="F2" s="1" t="s">
        <v>2</v>
      </c>
      <c r="G2" s="2" t="s">
        <v>3</v>
      </c>
      <c r="H2" s="1" t="s">
        <v>7</v>
      </c>
    </row>
    <row r="3" spans="1:8" ht="21.95" customHeight="1" x14ac:dyDescent="0.15">
      <c r="A3" s="1">
        <v>1</v>
      </c>
      <c r="B3" s="34" t="s">
        <v>919</v>
      </c>
      <c r="C3" s="34" t="s">
        <v>859</v>
      </c>
      <c r="D3" s="34" t="s">
        <v>920</v>
      </c>
      <c r="E3" s="15" t="s">
        <v>927</v>
      </c>
      <c r="F3" s="1">
        <v>2</v>
      </c>
      <c r="G3" s="8">
        <v>44160.628472222219</v>
      </c>
      <c r="H3" s="1"/>
    </row>
    <row r="4" spans="1:8" ht="21.95" customHeight="1" x14ac:dyDescent="0.15">
      <c r="A4" s="1">
        <v>2</v>
      </c>
      <c r="B4" s="34" t="s">
        <v>921</v>
      </c>
      <c r="C4" s="34" t="s">
        <v>859</v>
      </c>
      <c r="D4" s="34" t="s">
        <v>922</v>
      </c>
      <c r="E4" s="15" t="s">
        <v>928</v>
      </c>
      <c r="F4" s="1">
        <v>2</v>
      </c>
      <c r="G4" s="8">
        <v>44160.628472222219</v>
      </c>
      <c r="H4" s="1"/>
    </row>
    <row r="5" spans="1:8" ht="21.95" customHeight="1" x14ac:dyDescent="0.15">
      <c r="A5" s="1">
        <v>3</v>
      </c>
      <c r="B5" s="34" t="s">
        <v>923</v>
      </c>
      <c r="C5" s="34" t="s">
        <v>859</v>
      </c>
      <c r="D5" s="34" t="s">
        <v>924</v>
      </c>
      <c r="E5" s="15" t="s">
        <v>929</v>
      </c>
      <c r="F5" s="1">
        <v>2</v>
      </c>
      <c r="G5" s="8">
        <v>44160.628472164353</v>
      </c>
      <c r="H5" s="1"/>
    </row>
    <row r="6" spans="1:8" ht="21.95" customHeight="1" x14ac:dyDescent="0.15">
      <c r="A6" s="1">
        <v>4</v>
      </c>
      <c r="B6" s="34" t="s">
        <v>925</v>
      </c>
      <c r="C6" s="34" t="s">
        <v>859</v>
      </c>
      <c r="D6" s="34" t="s">
        <v>926</v>
      </c>
      <c r="E6" s="15" t="s">
        <v>930</v>
      </c>
      <c r="F6" s="1">
        <v>2</v>
      </c>
      <c r="G6" s="8">
        <v>44160.628472164353</v>
      </c>
      <c r="H6" s="1"/>
    </row>
    <row r="7" spans="1:8" ht="21.95" customHeight="1" x14ac:dyDescent="0.15">
      <c r="A7" s="1">
        <v>5</v>
      </c>
      <c r="B7" s="34" t="s">
        <v>1366</v>
      </c>
      <c r="C7" s="34" t="s">
        <v>859</v>
      </c>
      <c r="D7" s="34" t="s">
        <v>1367</v>
      </c>
      <c r="E7" s="15" t="s">
        <v>931</v>
      </c>
      <c r="F7" s="1">
        <v>2</v>
      </c>
      <c r="G7" s="8">
        <v>44160.628472164353</v>
      </c>
      <c r="H7" s="1"/>
    </row>
    <row r="8" spans="1:8" ht="21.95" customHeight="1" x14ac:dyDescent="0.15">
      <c r="A8" s="1">
        <v>6</v>
      </c>
      <c r="B8" s="34" t="s">
        <v>1368</v>
      </c>
      <c r="C8" s="34" t="s">
        <v>1369</v>
      </c>
      <c r="D8" s="34" t="s">
        <v>1370</v>
      </c>
      <c r="E8" s="15" t="s">
        <v>932</v>
      </c>
      <c r="F8" s="1">
        <v>2</v>
      </c>
      <c r="G8" s="8">
        <v>44160.628472164353</v>
      </c>
      <c r="H8" s="1"/>
    </row>
    <row r="9" spans="1:8" ht="21.95" customHeight="1" x14ac:dyDescent="0.15">
      <c r="A9" s="1">
        <v>7</v>
      </c>
      <c r="B9" s="34" t="s">
        <v>1371</v>
      </c>
      <c r="C9" s="34" t="s">
        <v>1369</v>
      </c>
      <c r="D9" s="34" t="s">
        <v>1372</v>
      </c>
      <c r="E9" s="15" t="s">
        <v>933</v>
      </c>
      <c r="F9" s="1">
        <v>2</v>
      </c>
      <c r="G9" s="8">
        <v>44160.628472164353</v>
      </c>
      <c r="H9" s="1"/>
    </row>
    <row r="10" spans="1:8" ht="21.95" customHeight="1" x14ac:dyDescent="0.15">
      <c r="A10" s="1">
        <v>8</v>
      </c>
      <c r="B10" s="34" t="s">
        <v>1373</v>
      </c>
      <c r="C10" s="34" t="s">
        <v>1369</v>
      </c>
      <c r="D10" s="34" t="s">
        <v>1374</v>
      </c>
      <c r="E10" s="15" t="s">
        <v>934</v>
      </c>
      <c r="F10" s="1">
        <v>2</v>
      </c>
      <c r="G10" s="8">
        <v>44160.628472164353</v>
      </c>
      <c r="H10" s="1"/>
    </row>
    <row r="11" spans="1:8" ht="21.95" customHeight="1" x14ac:dyDescent="0.15">
      <c r="A11" s="1">
        <v>9</v>
      </c>
      <c r="B11" s="34" t="s">
        <v>1375</v>
      </c>
      <c r="C11" s="34" t="s">
        <v>1369</v>
      </c>
      <c r="D11" s="34" t="s">
        <v>1376</v>
      </c>
      <c r="E11" s="15" t="s">
        <v>935</v>
      </c>
      <c r="F11" s="1">
        <v>2</v>
      </c>
      <c r="G11" s="8">
        <v>44160.628472164353</v>
      </c>
      <c r="H11" s="1"/>
    </row>
    <row r="12" spans="1:8" ht="21.95" customHeight="1" x14ac:dyDescent="0.15">
      <c r="A12" s="1">
        <v>10</v>
      </c>
      <c r="B12" s="34" t="s">
        <v>1377</v>
      </c>
      <c r="C12" s="34" t="s">
        <v>1369</v>
      </c>
      <c r="D12" s="34" t="s">
        <v>1378</v>
      </c>
      <c r="E12" s="15" t="s">
        <v>936</v>
      </c>
      <c r="F12" s="1">
        <v>2</v>
      </c>
      <c r="G12" s="8">
        <v>44160.628472164353</v>
      </c>
      <c r="H12" s="1"/>
    </row>
    <row r="13" spans="1:8" ht="21.95" customHeight="1" x14ac:dyDescent="0.15">
      <c r="A13" s="1">
        <v>11</v>
      </c>
      <c r="B13" s="34" t="s">
        <v>1379</v>
      </c>
      <c r="C13" s="34" t="s">
        <v>1369</v>
      </c>
      <c r="D13" s="34" t="s">
        <v>1380</v>
      </c>
      <c r="E13" s="15" t="s">
        <v>937</v>
      </c>
      <c r="F13" s="1">
        <v>2</v>
      </c>
      <c r="G13" s="8">
        <v>44160.628472164353</v>
      </c>
      <c r="H13" s="1"/>
    </row>
    <row r="14" spans="1:8" ht="21.95" customHeight="1" x14ac:dyDescent="0.15">
      <c r="A14" s="1">
        <v>12</v>
      </c>
      <c r="B14" s="34" t="s">
        <v>1381</v>
      </c>
      <c r="C14" s="34" t="s">
        <v>1369</v>
      </c>
      <c r="D14" s="34" t="s">
        <v>1382</v>
      </c>
      <c r="E14" s="15" t="s">
        <v>938</v>
      </c>
      <c r="F14" s="1">
        <v>2</v>
      </c>
      <c r="G14" s="8">
        <v>44160.628472164353</v>
      </c>
      <c r="H14" s="1"/>
    </row>
    <row r="15" spans="1:8" ht="21.95" customHeight="1" x14ac:dyDescent="0.15">
      <c r="A15" s="1">
        <v>13</v>
      </c>
      <c r="B15" s="34" t="s">
        <v>1383</v>
      </c>
      <c r="C15" s="34" t="s">
        <v>1369</v>
      </c>
      <c r="D15" s="34" t="s">
        <v>1384</v>
      </c>
      <c r="E15" s="15" t="s">
        <v>939</v>
      </c>
      <c r="F15" s="1">
        <v>2</v>
      </c>
      <c r="G15" s="8">
        <v>44160.628472164353</v>
      </c>
      <c r="H15" s="1"/>
    </row>
    <row r="16" spans="1:8" ht="21.95" customHeight="1" x14ac:dyDescent="0.15">
      <c r="A16" s="1">
        <v>14</v>
      </c>
      <c r="B16" s="34" t="s">
        <v>1385</v>
      </c>
      <c r="C16" s="34" t="s">
        <v>1369</v>
      </c>
      <c r="D16" s="34" t="s">
        <v>1386</v>
      </c>
      <c r="E16" s="15" t="s">
        <v>940</v>
      </c>
      <c r="F16" s="1">
        <v>2</v>
      </c>
      <c r="G16" s="8">
        <v>44160.628472164353</v>
      </c>
      <c r="H16" s="1"/>
    </row>
    <row r="17" spans="1:8" ht="21.95" customHeight="1" x14ac:dyDescent="0.15">
      <c r="A17" s="1">
        <v>15</v>
      </c>
      <c r="B17" s="34" t="s">
        <v>1387</v>
      </c>
      <c r="C17" s="34" t="s">
        <v>1369</v>
      </c>
      <c r="D17" s="34" t="s">
        <v>1388</v>
      </c>
      <c r="E17" s="15" t="s">
        <v>941</v>
      </c>
      <c r="F17" s="1">
        <v>2</v>
      </c>
      <c r="G17" s="8">
        <v>44160.628472164353</v>
      </c>
      <c r="H17" s="1"/>
    </row>
    <row r="18" spans="1:8" ht="21.95" customHeight="1" x14ac:dyDescent="0.15">
      <c r="A18" s="1">
        <v>16</v>
      </c>
      <c r="B18" s="34" t="s">
        <v>1389</v>
      </c>
      <c r="C18" s="34" t="s">
        <v>1369</v>
      </c>
      <c r="D18" s="34" t="s">
        <v>1390</v>
      </c>
      <c r="E18" s="15" t="s">
        <v>942</v>
      </c>
      <c r="F18" s="1">
        <v>2</v>
      </c>
      <c r="G18" s="8">
        <v>44160.628472164353</v>
      </c>
      <c r="H18" s="1"/>
    </row>
    <row r="19" spans="1:8" ht="21.95" customHeight="1" x14ac:dyDescent="0.15">
      <c r="A19" s="1">
        <v>17</v>
      </c>
      <c r="B19" s="34" t="s">
        <v>1391</v>
      </c>
      <c r="C19" s="34" t="s">
        <v>1369</v>
      </c>
      <c r="D19" s="34" t="s">
        <v>1392</v>
      </c>
      <c r="E19" s="15" t="s">
        <v>943</v>
      </c>
      <c r="F19" s="1">
        <v>2</v>
      </c>
      <c r="G19" s="8">
        <v>44160.628472164353</v>
      </c>
      <c r="H19" s="1"/>
    </row>
    <row r="20" spans="1:8" ht="21.95" customHeight="1" x14ac:dyDescent="0.15">
      <c r="A20" s="1">
        <v>18</v>
      </c>
      <c r="B20" s="34" t="s">
        <v>1393</v>
      </c>
      <c r="C20" s="34" t="s">
        <v>1369</v>
      </c>
      <c r="D20" s="34" t="s">
        <v>1394</v>
      </c>
      <c r="E20" s="15" t="s">
        <v>944</v>
      </c>
      <c r="F20" s="1">
        <v>2</v>
      </c>
      <c r="G20" s="8">
        <v>44160.628472164353</v>
      </c>
      <c r="H20" s="1"/>
    </row>
    <row r="21" spans="1:8" ht="21.95" customHeight="1" x14ac:dyDescent="0.15">
      <c r="A21" s="1">
        <v>19</v>
      </c>
      <c r="B21" s="34" t="s">
        <v>1395</v>
      </c>
      <c r="C21" s="34" t="s">
        <v>1369</v>
      </c>
      <c r="D21" s="34" t="s">
        <v>1396</v>
      </c>
      <c r="E21" s="15" t="s">
        <v>945</v>
      </c>
      <c r="F21" s="1">
        <v>2</v>
      </c>
      <c r="G21" s="8">
        <v>44160.628472164353</v>
      </c>
      <c r="H21" s="1"/>
    </row>
    <row r="22" spans="1:8" ht="21.95" customHeight="1" x14ac:dyDescent="0.15">
      <c r="A22" s="1">
        <v>20</v>
      </c>
      <c r="B22" s="34" t="s">
        <v>1397</v>
      </c>
      <c r="C22" s="34" t="s">
        <v>1369</v>
      </c>
      <c r="D22" s="34" t="s">
        <v>1398</v>
      </c>
      <c r="E22" s="15" t="s">
        <v>946</v>
      </c>
      <c r="F22" s="1">
        <v>2</v>
      </c>
      <c r="G22" s="8">
        <v>44160.628472164353</v>
      </c>
      <c r="H22" s="1"/>
    </row>
    <row r="23" spans="1:8" ht="21.95" customHeight="1" x14ac:dyDescent="0.15">
      <c r="A23" s="1">
        <v>21</v>
      </c>
      <c r="B23" s="34" t="s">
        <v>1399</v>
      </c>
      <c r="C23" s="34" t="s">
        <v>1369</v>
      </c>
      <c r="D23" s="34" t="s">
        <v>1400</v>
      </c>
      <c r="E23" s="15" t="s">
        <v>947</v>
      </c>
      <c r="F23" s="1">
        <v>2</v>
      </c>
      <c r="G23" s="8">
        <v>44160.628472164353</v>
      </c>
      <c r="H23" s="1"/>
    </row>
    <row r="24" spans="1:8" ht="21.95" customHeight="1" x14ac:dyDescent="0.15">
      <c r="A24" s="1">
        <v>22</v>
      </c>
      <c r="B24" s="34" t="s">
        <v>1401</v>
      </c>
      <c r="C24" s="34" t="s">
        <v>1369</v>
      </c>
      <c r="D24" s="34" t="s">
        <v>1402</v>
      </c>
      <c r="E24" s="15" t="s">
        <v>948</v>
      </c>
      <c r="F24" s="1">
        <v>2</v>
      </c>
      <c r="G24" s="8">
        <v>44160.628472164353</v>
      </c>
      <c r="H24" s="1"/>
    </row>
    <row r="25" spans="1:8" ht="21.95" customHeight="1" x14ac:dyDescent="0.15">
      <c r="A25" s="1">
        <v>23</v>
      </c>
      <c r="B25" s="34" t="s">
        <v>1403</v>
      </c>
      <c r="C25" s="34" t="s">
        <v>1369</v>
      </c>
      <c r="D25" s="34" t="s">
        <v>1404</v>
      </c>
      <c r="E25" s="15" t="s">
        <v>949</v>
      </c>
      <c r="F25" s="1">
        <v>2</v>
      </c>
      <c r="G25" s="8">
        <v>44160.628472164353</v>
      </c>
      <c r="H25" s="1"/>
    </row>
    <row r="26" spans="1:8" ht="21.95" customHeight="1" x14ac:dyDescent="0.15">
      <c r="A26" s="1">
        <v>24</v>
      </c>
      <c r="B26" s="34" t="s">
        <v>1405</v>
      </c>
      <c r="C26" s="34" t="s">
        <v>1369</v>
      </c>
      <c r="D26" s="34" t="s">
        <v>1406</v>
      </c>
      <c r="E26" s="15" t="s">
        <v>950</v>
      </c>
      <c r="F26" s="1">
        <v>2</v>
      </c>
      <c r="G26" s="8">
        <v>44160.628472164353</v>
      </c>
      <c r="H26" s="1"/>
    </row>
    <row r="27" spans="1:8" ht="21.95" customHeight="1" x14ac:dyDescent="0.15">
      <c r="A27" s="1">
        <v>25</v>
      </c>
      <c r="B27" s="34" t="s">
        <v>1407</v>
      </c>
      <c r="C27" s="34" t="s">
        <v>1369</v>
      </c>
      <c r="D27" s="34" t="s">
        <v>1408</v>
      </c>
      <c r="E27" s="15" t="s">
        <v>951</v>
      </c>
      <c r="F27" s="1">
        <v>2</v>
      </c>
      <c r="G27" s="8">
        <v>44160.628472164353</v>
      </c>
      <c r="H27" s="1"/>
    </row>
    <row r="28" spans="1:8" ht="21.95" customHeight="1" x14ac:dyDescent="0.15">
      <c r="A28" s="1">
        <v>26</v>
      </c>
      <c r="B28" s="34" t="s">
        <v>1409</v>
      </c>
      <c r="C28" s="34" t="s">
        <v>1369</v>
      </c>
      <c r="D28" s="34" t="s">
        <v>1410</v>
      </c>
      <c r="E28" s="15" t="s">
        <v>952</v>
      </c>
      <c r="F28" s="1">
        <v>2</v>
      </c>
      <c r="G28" s="8">
        <v>44160.628472164353</v>
      </c>
      <c r="H28" s="1"/>
    </row>
    <row r="29" spans="1:8" ht="21.95" customHeight="1" x14ac:dyDescent="0.15">
      <c r="A29" s="1">
        <v>27</v>
      </c>
      <c r="B29" s="34" t="s">
        <v>1411</v>
      </c>
      <c r="C29" s="34" t="s">
        <v>1369</v>
      </c>
      <c r="D29" s="34" t="s">
        <v>1412</v>
      </c>
      <c r="E29" s="15" t="s">
        <v>953</v>
      </c>
      <c r="F29" s="1">
        <v>2</v>
      </c>
      <c r="G29" s="8">
        <v>44160.628472164353</v>
      </c>
      <c r="H29" s="1"/>
    </row>
    <row r="30" spans="1:8" ht="21.95" customHeight="1" x14ac:dyDescent="0.15">
      <c r="A30" s="1">
        <v>28</v>
      </c>
      <c r="B30" s="34" t="s">
        <v>1413</v>
      </c>
      <c r="C30" s="34" t="s">
        <v>1369</v>
      </c>
      <c r="D30" s="34" t="s">
        <v>1414</v>
      </c>
      <c r="E30" s="15" t="s">
        <v>954</v>
      </c>
      <c r="F30" s="1">
        <v>2</v>
      </c>
      <c r="G30" s="8">
        <v>44160.628472164353</v>
      </c>
      <c r="H30" s="1"/>
    </row>
    <row r="31" spans="1:8" ht="21.95" customHeight="1" x14ac:dyDescent="0.15">
      <c r="A31" s="1">
        <v>29</v>
      </c>
      <c r="B31" s="34" t="s">
        <v>1415</v>
      </c>
      <c r="C31" s="34" t="s">
        <v>1369</v>
      </c>
      <c r="D31" s="34" t="s">
        <v>1416</v>
      </c>
      <c r="E31" s="15" t="s">
        <v>955</v>
      </c>
      <c r="F31" s="1">
        <v>2</v>
      </c>
      <c r="G31" s="8">
        <v>44160.628472164353</v>
      </c>
      <c r="H31" s="1"/>
    </row>
    <row r="32" spans="1:8" ht="21.95" customHeight="1" x14ac:dyDescent="0.15">
      <c r="A32" s="1">
        <v>30</v>
      </c>
      <c r="B32" s="34" t="s">
        <v>1417</v>
      </c>
      <c r="C32" s="34" t="s">
        <v>1369</v>
      </c>
      <c r="D32" s="34" t="s">
        <v>1418</v>
      </c>
      <c r="E32" s="15" t="s">
        <v>956</v>
      </c>
      <c r="F32" s="1">
        <v>2</v>
      </c>
      <c r="G32" s="8">
        <v>44160.628472164353</v>
      </c>
      <c r="H32" s="1"/>
    </row>
    <row r="33" spans="1:8" ht="21.95" customHeight="1" x14ac:dyDescent="0.15">
      <c r="A33" s="1">
        <v>31</v>
      </c>
      <c r="B33" s="34" t="s">
        <v>1419</v>
      </c>
      <c r="C33" s="34" t="s">
        <v>1369</v>
      </c>
      <c r="D33" s="34" t="s">
        <v>1420</v>
      </c>
      <c r="E33" s="15" t="s">
        <v>957</v>
      </c>
      <c r="F33" s="1">
        <v>2</v>
      </c>
      <c r="G33" s="8">
        <v>44160.628472164353</v>
      </c>
      <c r="H33" s="1"/>
    </row>
    <row r="34" spans="1:8" ht="21.95" customHeight="1" x14ac:dyDescent="0.15">
      <c r="A34" s="1">
        <v>32</v>
      </c>
      <c r="B34" s="34" t="s">
        <v>1421</v>
      </c>
      <c r="C34" s="34" t="s">
        <v>1369</v>
      </c>
      <c r="D34" s="34" t="s">
        <v>1422</v>
      </c>
      <c r="E34" s="15" t="s">
        <v>958</v>
      </c>
      <c r="F34" s="1">
        <v>2</v>
      </c>
      <c r="G34" s="8">
        <v>44160.628472164353</v>
      </c>
      <c r="H34" s="1"/>
    </row>
    <row r="35" spans="1:8" ht="21.95" customHeight="1" x14ac:dyDescent="0.15">
      <c r="A35" s="1">
        <v>33</v>
      </c>
      <c r="B35" s="34" t="s">
        <v>1423</v>
      </c>
      <c r="C35" s="34" t="s">
        <v>1369</v>
      </c>
      <c r="D35" s="34" t="s">
        <v>1424</v>
      </c>
      <c r="E35" s="15" t="s">
        <v>959</v>
      </c>
      <c r="F35" s="1">
        <v>2</v>
      </c>
      <c r="G35" s="8">
        <v>44160.628472164353</v>
      </c>
      <c r="H35" s="1"/>
    </row>
    <row r="36" spans="1:8" ht="21.95" customHeight="1" x14ac:dyDescent="0.15">
      <c r="A36" s="1">
        <v>34</v>
      </c>
      <c r="B36" s="34" t="s">
        <v>1425</v>
      </c>
      <c r="C36" s="34" t="s">
        <v>1369</v>
      </c>
      <c r="D36" s="34" t="s">
        <v>1426</v>
      </c>
      <c r="E36" s="15" t="s">
        <v>960</v>
      </c>
      <c r="F36" s="1">
        <v>2</v>
      </c>
      <c r="G36" s="8">
        <v>44160.628472164353</v>
      </c>
      <c r="H36" s="1"/>
    </row>
    <row r="37" spans="1:8" ht="21.95" customHeight="1" x14ac:dyDescent="0.15">
      <c r="A37" s="1">
        <v>35</v>
      </c>
      <c r="B37" s="34" t="s">
        <v>1427</v>
      </c>
      <c r="C37" s="34" t="s">
        <v>1369</v>
      </c>
      <c r="D37" s="34" t="s">
        <v>1428</v>
      </c>
      <c r="E37" s="15" t="s">
        <v>961</v>
      </c>
      <c r="F37" s="1">
        <v>2</v>
      </c>
      <c r="G37" s="8">
        <v>44160.628472164353</v>
      </c>
      <c r="H37" s="1"/>
    </row>
    <row r="38" spans="1:8" ht="21.95" customHeight="1" x14ac:dyDescent="0.15">
      <c r="A38" s="1">
        <v>36</v>
      </c>
      <c r="B38" s="34" t="s">
        <v>1429</v>
      </c>
      <c r="C38" s="34" t="s">
        <v>1369</v>
      </c>
      <c r="D38" s="34" t="s">
        <v>1430</v>
      </c>
      <c r="E38" s="15" t="s">
        <v>962</v>
      </c>
      <c r="F38" s="1">
        <v>2</v>
      </c>
      <c r="G38" s="8">
        <v>44160.628472164353</v>
      </c>
      <c r="H38" s="1"/>
    </row>
    <row r="39" spans="1:8" ht="21.95" customHeight="1" x14ac:dyDescent="0.15">
      <c r="A39" s="1">
        <v>37</v>
      </c>
      <c r="B39" s="34" t="s">
        <v>1431</v>
      </c>
      <c r="C39" s="34" t="s">
        <v>1369</v>
      </c>
      <c r="D39" s="34" t="s">
        <v>1432</v>
      </c>
      <c r="E39" s="15" t="s">
        <v>963</v>
      </c>
      <c r="F39" s="1">
        <v>2</v>
      </c>
      <c r="G39" s="8">
        <v>44160.628472164353</v>
      </c>
      <c r="H39" s="1"/>
    </row>
    <row r="40" spans="1:8" ht="21.95" customHeight="1" x14ac:dyDescent="0.15">
      <c r="A40" s="1">
        <v>38</v>
      </c>
      <c r="B40" s="34" t="s">
        <v>1433</v>
      </c>
      <c r="C40" s="34" t="s">
        <v>1369</v>
      </c>
      <c r="D40" s="34" t="s">
        <v>1434</v>
      </c>
      <c r="E40" s="15" t="s">
        <v>964</v>
      </c>
      <c r="F40" s="1">
        <v>2</v>
      </c>
      <c r="G40" s="8">
        <v>44160.628472164353</v>
      </c>
      <c r="H40" s="1"/>
    </row>
    <row r="41" spans="1:8" ht="21.95" customHeight="1" x14ac:dyDescent="0.15">
      <c r="A41" s="1">
        <v>39</v>
      </c>
      <c r="B41" s="34" t="s">
        <v>1435</v>
      </c>
      <c r="C41" s="34" t="s">
        <v>1369</v>
      </c>
      <c r="D41" s="34" t="s">
        <v>1436</v>
      </c>
      <c r="E41" s="15" t="s">
        <v>965</v>
      </c>
      <c r="F41" s="1">
        <v>2</v>
      </c>
      <c r="G41" s="8">
        <v>44160.628472164353</v>
      </c>
      <c r="H41" s="1"/>
    </row>
    <row r="42" spans="1:8" ht="21.95" customHeight="1" x14ac:dyDescent="0.15">
      <c r="A42" s="1">
        <v>40</v>
      </c>
      <c r="B42" s="34" t="s">
        <v>1437</v>
      </c>
      <c r="C42" s="34" t="s">
        <v>1369</v>
      </c>
      <c r="D42" s="34" t="s">
        <v>1438</v>
      </c>
      <c r="E42" s="15" t="s">
        <v>966</v>
      </c>
      <c r="F42" s="1">
        <v>2</v>
      </c>
      <c r="G42" s="8">
        <v>44160.628472164353</v>
      </c>
      <c r="H42" s="1"/>
    </row>
    <row r="43" spans="1:8" ht="21.95" customHeight="1" x14ac:dyDescent="0.15">
      <c r="A43" s="1">
        <v>41</v>
      </c>
      <c r="B43" s="34" t="s">
        <v>1439</v>
      </c>
      <c r="C43" s="34" t="s">
        <v>1440</v>
      </c>
      <c r="D43" s="34" t="s">
        <v>1441</v>
      </c>
      <c r="E43" s="15" t="s">
        <v>967</v>
      </c>
      <c r="F43" s="1">
        <v>2</v>
      </c>
      <c r="G43" s="8">
        <v>44160.628472164353</v>
      </c>
      <c r="H43" s="1"/>
    </row>
    <row r="44" spans="1:8" ht="21.95" customHeight="1" x14ac:dyDescent="0.15">
      <c r="A44" s="1">
        <v>42</v>
      </c>
      <c r="B44" s="34" t="s">
        <v>1442</v>
      </c>
      <c r="C44" s="34" t="s">
        <v>1440</v>
      </c>
      <c r="D44" s="34" t="s">
        <v>1443</v>
      </c>
      <c r="E44" s="15" t="s">
        <v>968</v>
      </c>
      <c r="F44" s="1">
        <v>2</v>
      </c>
      <c r="G44" s="8">
        <v>44160.628472164353</v>
      </c>
      <c r="H44" s="1"/>
    </row>
    <row r="45" spans="1:8" ht="21.95" customHeight="1" x14ac:dyDescent="0.15">
      <c r="A45" s="1">
        <v>43</v>
      </c>
      <c r="B45" s="34" t="s">
        <v>1444</v>
      </c>
      <c r="C45" s="34" t="s">
        <v>1440</v>
      </c>
      <c r="D45" s="34" t="s">
        <v>1445</v>
      </c>
      <c r="E45" s="15" t="s">
        <v>969</v>
      </c>
      <c r="F45" s="1">
        <v>2</v>
      </c>
      <c r="G45" s="8">
        <v>44160.628472164353</v>
      </c>
      <c r="H45" s="1"/>
    </row>
    <row r="46" spans="1:8" ht="21.95" customHeight="1" x14ac:dyDescent="0.15">
      <c r="A46" s="1">
        <v>44</v>
      </c>
      <c r="B46" s="34" t="s">
        <v>1446</v>
      </c>
      <c r="C46" s="34" t="s">
        <v>1440</v>
      </c>
      <c r="D46" s="34" t="s">
        <v>1447</v>
      </c>
      <c r="E46" s="15" t="s">
        <v>970</v>
      </c>
      <c r="F46" s="1">
        <v>2</v>
      </c>
      <c r="G46" s="8">
        <v>44160.628472164353</v>
      </c>
      <c r="H46" s="1"/>
    </row>
    <row r="47" spans="1:8" ht="21.95" customHeight="1" x14ac:dyDescent="0.15">
      <c r="A47" s="1">
        <v>45</v>
      </c>
      <c r="B47" s="34" t="s">
        <v>1448</v>
      </c>
      <c r="C47" s="34" t="s">
        <v>1440</v>
      </c>
      <c r="D47" s="34" t="s">
        <v>1449</v>
      </c>
      <c r="E47" s="15" t="s">
        <v>971</v>
      </c>
      <c r="F47" s="1">
        <v>2</v>
      </c>
      <c r="G47" s="8">
        <v>44160.628472164353</v>
      </c>
      <c r="H47" s="1"/>
    </row>
    <row r="48" spans="1:8" ht="21.95" customHeight="1" x14ac:dyDescent="0.15">
      <c r="A48" s="1">
        <v>46</v>
      </c>
      <c r="B48" s="34" t="s">
        <v>1450</v>
      </c>
      <c r="C48" s="34" t="s">
        <v>1440</v>
      </c>
      <c r="D48" s="34" t="s">
        <v>1451</v>
      </c>
      <c r="E48" s="15" t="s">
        <v>972</v>
      </c>
      <c r="F48" s="1">
        <v>2</v>
      </c>
      <c r="G48" s="8">
        <v>44160.628472164353</v>
      </c>
      <c r="H48" s="1"/>
    </row>
    <row r="49" spans="1:8" ht="21.95" customHeight="1" x14ac:dyDescent="0.15">
      <c r="A49" s="1">
        <v>47</v>
      </c>
      <c r="B49" s="34" t="s">
        <v>1452</v>
      </c>
      <c r="C49" s="34" t="s">
        <v>1440</v>
      </c>
      <c r="D49" s="34" t="s">
        <v>1453</v>
      </c>
      <c r="E49" s="15" t="s">
        <v>973</v>
      </c>
      <c r="F49" s="1">
        <v>2</v>
      </c>
      <c r="G49" s="8">
        <v>44160.628472164353</v>
      </c>
      <c r="H49" s="1"/>
    </row>
    <row r="50" spans="1:8" ht="21.95" customHeight="1" x14ac:dyDescent="0.15">
      <c r="A50" s="1">
        <v>48</v>
      </c>
      <c r="B50" s="34" t="s">
        <v>1454</v>
      </c>
      <c r="C50" s="34" t="s">
        <v>1440</v>
      </c>
      <c r="D50" s="34" t="s">
        <v>1455</v>
      </c>
      <c r="E50" s="15" t="s">
        <v>974</v>
      </c>
      <c r="F50" s="1">
        <v>2</v>
      </c>
      <c r="G50" s="8">
        <v>44160.628472164353</v>
      </c>
      <c r="H50" s="1"/>
    </row>
    <row r="51" spans="1:8" ht="21.95" customHeight="1" x14ac:dyDescent="0.15">
      <c r="A51" s="1">
        <v>49</v>
      </c>
      <c r="B51" s="34" t="s">
        <v>1456</v>
      </c>
      <c r="C51" s="34" t="s">
        <v>1440</v>
      </c>
      <c r="D51" s="34" t="s">
        <v>1457</v>
      </c>
      <c r="E51" s="15" t="s">
        <v>975</v>
      </c>
      <c r="F51" s="1">
        <v>2</v>
      </c>
      <c r="G51" s="8">
        <v>44160.628472164353</v>
      </c>
      <c r="H51" s="1"/>
    </row>
    <row r="52" spans="1:8" ht="21.95" customHeight="1" x14ac:dyDescent="0.15">
      <c r="A52" s="1">
        <v>50</v>
      </c>
      <c r="B52" s="34" t="s">
        <v>1458</v>
      </c>
      <c r="C52" s="34" t="s">
        <v>1440</v>
      </c>
      <c r="D52" s="34" t="s">
        <v>1459</v>
      </c>
      <c r="E52" s="15" t="s">
        <v>976</v>
      </c>
      <c r="F52" s="1">
        <v>2</v>
      </c>
      <c r="G52" s="8">
        <v>44160.628472164353</v>
      </c>
      <c r="H52" s="1"/>
    </row>
    <row r="53" spans="1:8" ht="21.95" customHeight="1" x14ac:dyDescent="0.15">
      <c r="A53" s="1">
        <v>51</v>
      </c>
      <c r="B53" s="34" t="s">
        <v>1460</v>
      </c>
      <c r="C53" s="34" t="s">
        <v>1440</v>
      </c>
      <c r="D53" s="34" t="s">
        <v>1461</v>
      </c>
      <c r="E53" s="15" t="s">
        <v>977</v>
      </c>
      <c r="F53" s="1">
        <v>2</v>
      </c>
      <c r="G53" s="8">
        <v>44160.628472164353</v>
      </c>
      <c r="H53" s="1"/>
    </row>
    <row r="54" spans="1:8" ht="21.95" customHeight="1" x14ac:dyDescent="0.15">
      <c r="A54" s="1">
        <v>52</v>
      </c>
      <c r="B54" s="34" t="s">
        <v>1462</v>
      </c>
      <c r="C54" s="34" t="s">
        <v>1440</v>
      </c>
      <c r="D54" s="34" t="s">
        <v>1463</v>
      </c>
      <c r="E54" s="15" t="s">
        <v>978</v>
      </c>
      <c r="F54" s="1">
        <v>2</v>
      </c>
      <c r="G54" s="8">
        <v>44160.628472164353</v>
      </c>
      <c r="H54" s="1"/>
    </row>
    <row r="55" spans="1:8" ht="21.95" customHeight="1" x14ac:dyDescent="0.15">
      <c r="A55" s="1">
        <v>53</v>
      </c>
      <c r="B55" s="34" t="s">
        <v>1464</v>
      </c>
      <c r="C55" s="34" t="s">
        <v>1440</v>
      </c>
      <c r="D55" s="34" t="s">
        <v>1465</v>
      </c>
      <c r="E55" s="15" t="s">
        <v>979</v>
      </c>
      <c r="F55" s="1">
        <v>2</v>
      </c>
      <c r="G55" s="8">
        <v>44160.628472164353</v>
      </c>
      <c r="H55" s="1"/>
    </row>
    <row r="56" spans="1:8" ht="21.95" customHeight="1" x14ac:dyDescent="0.15">
      <c r="A56" s="1">
        <v>54</v>
      </c>
      <c r="B56" s="34" t="s">
        <v>1466</v>
      </c>
      <c r="C56" s="34" t="s">
        <v>1440</v>
      </c>
      <c r="D56" s="34" t="s">
        <v>1467</v>
      </c>
      <c r="E56" s="15" t="s">
        <v>980</v>
      </c>
      <c r="F56" s="1">
        <v>2</v>
      </c>
      <c r="G56" s="8">
        <v>44160.628472164353</v>
      </c>
      <c r="H56" s="1"/>
    </row>
    <row r="57" spans="1:8" ht="21.95" customHeight="1" x14ac:dyDescent="0.15">
      <c r="A57" s="1">
        <v>55</v>
      </c>
      <c r="B57" s="34" t="s">
        <v>1468</v>
      </c>
      <c r="C57" s="34" t="s">
        <v>1440</v>
      </c>
      <c r="D57" s="34" t="s">
        <v>1469</v>
      </c>
      <c r="E57" s="15" t="s">
        <v>981</v>
      </c>
      <c r="F57" s="1">
        <v>2</v>
      </c>
      <c r="G57" s="8">
        <v>44160.628472164353</v>
      </c>
      <c r="H57" s="1"/>
    </row>
    <row r="58" spans="1:8" ht="21.95" customHeight="1" x14ac:dyDescent="0.15">
      <c r="A58" s="1">
        <v>56</v>
      </c>
      <c r="B58" s="34" t="s">
        <v>1470</v>
      </c>
      <c r="C58" s="34" t="s">
        <v>1440</v>
      </c>
      <c r="D58" s="34" t="s">
        <v>1471</v>
      </c>
      <c r="E58" s="15" t="s">
        <v>982</v>
      </c>
      <c r="F58" s="1">
        <v>2</v>
      </c>
      <c r="G58" s="8">
        <v>44160.628472164353</v>
      </c>
      <c r="H58" s="1"/>
    </row>
    <row r="59" spans="1:8" ht="21.95" customHeight="1" x14ac:dyDescent="0.15">
      <c r="A59" s="1">
        <v>57</v>
      </c>
      <c r="B59" s="34" t="s">
        <v>1472</v>
      </c>
      <c r="C59" s="34" t="s">
        <v>1440</v>
      </c>
      <c r="D59" s="34" t="s">
        <v>1473</v>
      </c>
      <c r="E59" s="15" t="s">
        <v>983</v>
      </c>
      <c r="F59" s="1">
        <v>2</v>
      </c>
      <c r="G59" s="8">
        <v>44160.628472164353</v>
      </c>
      <c r="H59" s="1"/>
    </row>
    <row r="60" spans="1:8" ht="21.95" customHeight="1" x14ac:dyDescent="0.15">
      <c r="A60" s="1">
        <v>58</v>
      </c>
      <c r="B60" s="34" t="s">
        <v>1474</v>
      </c>
      <c r="C60" s="34" t="s">
        <v>1440</v>
      </c>
      <c r="D60" s="34" t="s">
        <v>1475</v>
      </c>
      <c r="E60" s="15" t="s">
        <v>984</v>
      </c>
      <c r="F60" s="1">
        <v>2</v>
      </c>
      <c r="G60" s="8">
        <v>44160.628472164353</v>
      </c>
      <c r="H60" s="1"/>
    </row>
    <row r="61" spans="1:8" ht="21.95" customHeight="1" x14ac:dyDescent="0.15">
      <c r="A61" s="1">
        <v>59</v>
      </c>
      <c r="B61" s="34" t="s">
        <v>1476</v>
      </c>
      <c r="C61" s="34" t="s">
        <v>1440</v>
      </c>
      <c r="D61" s="34" t="s">
        <v>1477</v>
      </c>
      <c r="E61" s="15" t="s">
        <v>985</v>
      </c>
      <c r="F61" s="1">
        <v>2</v>
      </c>
      <c r="G61" s="8">
        <v>44160.628472164353</v>
      </c>
      <c r="H61" s="1"/>
    </row>
    <row r="62" spans="1:8" ht="21.95" customHeight="1" x14ac:dyDescent="0.15">
      <c r="A62" s="1">
        <v>60</v>
      </c>
      <c r="B62" s="34" t="s">
        <v>1478</v>
      </c>
      <c r="C62" s="34" t="s">
        <v>1440</v>
      </c>
      <c r="D62" s="34" t="s">
        <v>1479</v>
      </c>
      <c r="E62" s="15" t="s">
        <v>986</v>
      </c>
      <c r="F62" s="1">
        <v>2</v>
      </c>
      <c r="G62" s="8">
        <v>44160.628472164353</v>
      </c>
      <c r="H62" s="1"/>
    </row>
    <row r="63" spans="1:8" ht="21.95" customHeight="1" x14ac:dyDescent="0.15">
      <c r="A63" s="1">
        <v>61</v>
      </c>
      <c r="B63" s="34" t="s">
        <v>1480</v>
      </c>
      <c r="C63" s="34" t="s">
        <v>1440</v>
      </c>
      <c r="D63" s="34" t="s">
        <v>1481</v>
      </c>
      <c r="E63" s="15" t="s">
        <v>987</v>
      </c>
      <c r="F63" s="1">
        <v>2</v>
      </c>
      <c r="G63" s="8">
        <v>44160.628472164353</v>
      </c>
      <c r="H63" s="1"/>
    </row>
    <row r="64" spans="1:8" ht="21.95" customHeight="1" x14ac:dyDescent="0.15">
      <c r="A64" s="1">
        <v>62</v>
      </c>
      <c r="B64" s="34" t="s">
        <v>1482</v>
      </c>
      <c r="C64" s="34" t="s">
        <v>1440</v>
      </c>
      <c r="D64" s="34" t="s">
        <v>1483</v>
      </c>
      <c r="E64" s="15" t="s">
        <v>988</v>
      </c>
      <c r="F64" s="1">
        <v>2</v>
      </c>
      <c r="G64" s="8">
        <v>44160.628472164353</v>
      </c>
      <c r="H64" s="1"/>
    </row>
    <row r="65" spans="1:8" ht="21.95" customHeight="1" x14ac:dyDescent="0.15">
      <c r="A65" s="1">
        <v>63</v>
      </c>
      <c r="B65" s="34" t="s">
        <v>1484</v>
      </c>
      <c r="C65" s="34" t="s">
        <v>1440</v>
      </c>
      <c r="D65" s="34" t="s">
        <v>1485</v>
      </c>
      <c r="E65" s="15" t="s">
        <v>989</v>
      </c>
      <c r="F65" s="1">
        <v>2</v>
      </c>
      <c r="G65" s="8">
        <v>44160.628472164353</v>
      </c>
      <c r="H65" s="1"/>
    </row>
    <row r="66" spans="1:8" ht="21.95" customHeight="1" x14ac:dyDescent="0.15">
      <c r="A66" s="1">
        <v>64</v>
      </c>
      <c r="B66" s="34" t="s">
        <v>1486</v>
      </c>
      <c r="C66" s="34" t="s">
        <v>1440</v>
      </c>
      <c r="D66" s="34" t="s">
        <v>1487</v>
      </c>
      <c r="E66" s="15" t="s">
        <v>990</v>
      </c>
      <c r="F66" s="1">
        <v>2</v>
      </c>
      <c r="G66" s="8">
        <v>44160.628472164353</v>
      </c>
      <c r="H66" s="1"/>
    </row>
    <row r="67" spans="1:8" ht="21.95" customHeight="1" x14ac:dyDescent="0.15">
      <c r="A67" s="1">
        <v>65</v>
      </c>
      <c r="B67" s="34" t="s">
        <v>1488</v>
      </c>
      <c r="C67" s="34" t="s">
        <v>1440</v>
      </c>
      <c r="D67" s="34" t="s">
        <v>1489</v>
      </c>
      <c r="E67" s="15" t="s">
        <v>991</v>
      </c>
      <c r="F67" s="1">
        <v>2</v>
      </c>
      <c r="G67" s="8">
        <v>44160.628472164353</v>
      </c>
      <c r="H67" s="1"/>
    </row>
    <row r="68" spans="1:8" ht="21.95" customHeight="1" x14ac:dyDescent="0.15">
      <c r="A68" s="1">
        <v>66</v>
      </c>
      <c r="B68" s="34" t="s">
        <v>1490</v>
      </c>
      <c r="C68" s="34" t="s">
        <v>1440</v>
      </c>
      <c r="D68" s="34" t="s">
        <v>1491</v>
      </c>
      <c r="E68" s="15" t="s">
        <v>992</v>
      </c>
      <c r="F68" s="1">
        <v>2</v>
      </c>
      <c r="G68" s="8">
        <v>44160.628472164353</v>
      </c>
      <c r="H68" s="1"/>
    </row>
    <row r="69" spans="1:8" ht="21.95" customHeight="1" x14ac:dyDescent="0.15">
      <c r="A69" s="1">
        <v>67</v>
      </c>
      <c r="B69" s="34" t="s">
        <v>1492</v>
      </c>
      <c r="C69" s="34" t="s">
        <v>1440</v>
      </c>
      <c r="D69" s="34" t="s">
        <v>1493</v>
      </c>
      <c r="E69" s="15" t="s">
        <v>993</v>
      </c>
      <c r="F69" s="1">
        <v>2</v>
      </c>
      <c r="G69" s="8">
        <v>44160.628472164353</v>
      </c>
      <c r="H69" s="1"/>
    </row>
    <row r="70" spans="1:8" ht="21.95" customHeight="1" x14ac:dyDescent="0.15">
      <c r="A70" s="1">
        <v>68</v>
      </c>
      <c r="B70" s="34" t="s">
        <v>1494</v>
      </c>
      <c r="C70" s="34" t="s">
        <v>1440</v>
      </c>
      <c r="D70" s="34" t="s">
        <v>1495</v>
      </c>
      <c r="E70" s="15" t="s">
        <v>994</v>
      </c>
      <c r="F70" s="1">
        <v>2</v>
      </c>
      <c r="G70" s="8">
        <v>44160.628472164353</v>
      </c>
      <c r="H70" s="1"/>
    </row>
    <row r="71" spans="1:8" ht="21.95" customHeight="1" x14ac:dyDescent="0.15">
      <c r="A71" s="1">
        <v>69</v>
      </c>
      <c r="B71" s="34" t="s">
        <v>1496</v>
      </c>
      <c r="C71" s="34" t="s">
        <v>1440</v>
      </c>
      <c r="D71" s="34" t="s">
        <v>1497</v>
      </c>
      <c r="E71" s="15" t="s">
        <v>995</v>
      </c>
      <c r="F71" s="1">
        <v>2</v>
      </c>
      <c r="G71" s="8">
        <v>44160.628472164353</v>
      </c>
      <c r="H71" s="1"/>
    </row>
    <row r="72" spans="1:8" ht="21.95" customHeight="1" x14ac:dyDescent="0.15">
      <c r="A72" s="1">
        <v>70</v>
      </c>
      <c r="B72" s="34" t="s">
        <v>1498</v>
      </c>
      <c r="C72" s="34" t="s">
        <v>1440</v>
      </c>
      <c r="D72" s="34" t="s">
        <v>1499</v>
      </c>
      <c r="E72" s="15" t="s">
        <v>996</v>
      </c>
      <c r="F72" s="1">
        <v>2</v>
      </c>
      <c r="G72" s="8">
        <v>44160.628472164353</v>
      </c>
      <c r="H72" s="1"/>
    </row>
    <row r="73" spans="1:8" ht="21.95" customHeight="1" x14ac:dyDescent="0.15">
      <c r="A73" s="1">
        <v>71</v>
      </c>
      <c r="B73" s="34" t="s">
        <v>1500</v>
      </c>
      <c r="C73" s="34" t="s">
        <v>1440</v>
      </c>
      <c r="D73" s="34" t="s">
        <v>1501</v>
      </c>
      <c r="E73" s="15" t="s">
        <v>997</v>
      </c>
      <c r="F73" s="1">
        <v>2</v>
      </c>
      <c r="G73" s="8">
        <v>44160.628472164353</v>
      </c>
      <c r="H73" s="1"/>
    </row>
    <row r="74" spans="1:8" ht="21.95" customHeight="1" x14ac:dyDescent="0.15">
      <c r="A74" s="1">
        <v>72</v>
      </c>
      <c r="B74" s="34" t="s">
        <v>1502</v>
      </c>
      <c r="C74" s="34" t="s">
        <v>1440</v>
      </c>
      <c r="D74" s="34" t="s">
        <v>1503</v>
      </c>
      <c r="E74" s="15" t="s">
        <v>998</v>
      </c>
      <c r="F74" s="1">
        <v>2</v>
      </c>
      <c r="G74" s="8">
        <v>44160.628472164353</v>
      </c>
      <c r="H74" s="1"/>
    </row>
    <row r="75" spans="1:8" ht="21.95" customHeight="1" x14ac:dyDescent="0.15">
      <c r="A75" s="1">
        <v>73</v>
      </c>
      <c r="B75" s="34" t="s">
        <v>1504</v>
      </c>
      <c r="C75" s="34" t="s">
        <v>1440</v>
      </c>
      <c r="D75" s="34" t="s">
        <v>1505</v>
      </c>
      <c r="E75" s="15" t="s">
        <v>999</v>
      </c>
      <c r="F75" s="1">
        <v>2</v>
      </c>
      <c r="G75" s="8">
        <v>44160.628472164353</v>
      </c>
      <c r="H75" s="1"/>
    </row>
    <row r="76" spans="1:8" ht="21.95" customHeight="1" x14ac:dyDescent="0.15">
      <c r="A76" s="1">
        <v>74</v>
      </c>
      <c r="B76" s="34" t="s">
        <v>1506</v>
      </c>
      <c r="C76" s="34" t="s">
        <v>1507</v>
      </c>
      <c r="D76" s="34" t="s">
        <v>1508</v>
      </c>
      <c r="E76" s="15" t="s">
        <v>1000</v>
      </c>
      <c r="F76" s="1">
        <v>2</v>
      </c>
      <c r="G76" s="8">
        <v>44160.628472164353</v>
      </c>
      <c r="H76" s="1"/>
    </row>
    <row r="77" spans="1:8" s="7" customFormat="1" ht="21.95" customHeight="1" x14ac:dyDescent="0.15">
      <c r="A77" s="1">
        <v>75</v>
      </c>
      <c r="B77" s="34" t="s">
        <v>1509</v>
      </c>
      <c r="C77" s="34" t="s">
        <v>1507</v>
      </c>
      <c r="D77" s="34" t="s">
        <v>1510</v>
      </c>
      <c r="E77" s="15" t="s">
        <v>1001</v>
      </c>
      <c r="F77" s="1">
        <v>2</v>
      </c>
      <c r="G77" s="8">
        <v>44160.628472164353</v>
      </c>
      <c r="H77" s="1"/>
    </row>
    <row r="78" spans="1:8" s="7" customFormat="1" ht="21.95" customHeight="1" x14ac:dyDescent="0.15">
      <c r="A78" s="1">
        <v>76</v>
      </c>
      <c r="B78" s="34" t="s">
        <v>1511</v>
      </c>
      <c r="C78" s="34" t="s">
        <v>1507</v>
      </c>
      <c r="D78" s="34" t="s">
        <v>1512</v>
      </c>
      <c r="E78" s="15" t="s">
        <v>1002</v>
      </c>
      <c r="F78" s="1">
        <v>2</v>
      </c>
      <c r="G78" s="8">
        <v>44160.628472164353</v>
      </c>
      <c r="H78" s="1"/>
    </row>
    <row r="79" spans="1:8" ht="21.95" customHeight="1" x14ac:dyDescent="0.15">
      <c r="A79" s="1">
        <v>77</v>
      </c>
      <c r="B79" s="34" t="s">
        <v>1513</v>
      </c>
      <c r="C79" s="34" t="s">
        <v>1507</v>
      </c>
      <c r="D79" s="34" t="s">
        <v>1514</v>
      </c>
      <c r="E79" s="15" t="s">
        <v>1003</v>
      </c>
      <c r="F79" s="1">
        <v>2</v>
      </c>
      <c r="G79" s="8">
        <v>44160.628472164353</v>
      </c>
      <c r="H79" s="1"/>
    </row>
    <row r="80" spans="1:8" ht="21.95" customHeight="1" x14ac:dyDescent="0.15">
      <c r="A80" s="1">
        <v>78</v>
      </c>
      <c r="B80" s="34" t="s">
        <v>1515</v>
      </c>
      <c r="C80" s="34" t="s">
        <v>1507</v>
      </c>
      <c r="D80" s="34" t="s">
        <v>1516</v>
      </c>
      <c r="E80" s="15" t="s">
        <v>1004</v>
      </c>
      <c r="F80" s="1">
        <v>2</v>
      </c>
      <c r="G80" s="8">
        <v>44160.628472164353</v>
      </c>
      <c r="H80" s="1"/>
    </row>
    <row r="81" spans="1:8" ht="21.95" customHeight="1" x14ac:dyDescent="0.15">
      <c r="A81" s="1">
        <v>79</v>
      </c>
      <c r="B81" s="34" t="s">
        <v>1517</v>
      </c>
      <c r="C81" s="34" t="s">
        <v>1507</v>
      </c>
      <c r="D81" s="34" t="s">
        <v>1518</v>
      </c>
      <c r="E81" s="15" t="s">
        <v>1005</v>
      </c>
      <c r="F81" s="1">
        <v>2</v>
      </c>
      <c r="G81" s="8">
        <v>44160.628472164353</v>
      </c>
      <c r="H81" s="1"/>
    </row>
    <row r="82" spans="1:8" ht="21.95" customHeight="1" x14ac:dyDescent="0.15">
      <c r="A82" s="1">
        <v>80</v>
      </c>
      <c r="B82" s="34" t="s">
        <v>1519</v>
      </c>
      <c r="C82" s="34" t="s">
        <v>1507</v>
      </c>
      <c r="D82" s="34" t="s">
        <v>1520</v>
      </c>
      <c r="E82" s="15" t="s">
        <v>1006</v>
      </c>
      <c r="F82" s="1">
        <v>2</v>
      </c>
      <c r="G82" s="8">
        <v>44160.628472164353</v>
      </c>
      <c r="H82" s="1"/>
    </row>
    <row r="83" spans="1:8" ht="21.95" customHeight="1" x14ac:dyDescent="0.15">
      <c r="A83" s="1">
        <v>81</v>
      </c>
      <c r="B83" s="34" t="s">
        <v>1521</v>
      </c>
      <c r="C83" s="34" t="s">
        <v>1507</v>
      </c>
      <c r="D83" s="34" t="s">
        <v>1522</v>
      </c>
      <c r="E83" s="15" t="s">
        <v>1007</v>
      </c>
      <c r="F83" s="1">
        <v>2</v>
      </c>
      <c r="G83" s="8">
        <v>44160.628472164353</v>
      </c>
      <c r="H83" s="1"/>
    </row>
    <row r="84" spans="1:8" ht="21.95" customHeight="1" x14ac:dyDescent="0.15">
      <c r="A84" s="1">
        <v>82</v>
      </c>
      <c r="B84" s="34" t="s">
        <v>1523</v>
      </c>
      <c r="C84" s="34" t="s">
        <v>1507</v>
      </c>
      <c r="D84" s="34" t="s">
        <v>1524</v>
      </c>
      <c r="E84" s="15" t="s">
        <v>1008</v>
      </c>
      <c r="F84" s="1">
        <v>2</v>
      </c>
      <c r="G84" s="8">
        <v>44160.628472164353</v>
      </c>
      <c r="H84" s="1"/>
    </row>
    <row r="85" spans="1:8" ht="21.95" customHeight="1" x14ac:dyDescent="0.15">
      <c r="A85" s="1">
        <v>83</v>
      </c>
      <c r="B85" s="34" t="s">
        <v>1525</v>
      </c>
      <c r="C85" s="34" t="s">
        <v>1507</v>
      </c>
      <c r="D85" s="34" t="s">
        <v>1526</v>
      </c>
      <c r="E85" s="15" t="s">
        <v>1009</v>
      </c>
      <c r="F85" s="1">
        <v>2</v>
      </c>
      <c r="G85" s="8">
        <v>44160.628472164353</v>
      </c>
      <c r="H85" s="1"/>
    </row>
    <row r="86" spans="1:8" ht="21.95" customHeight="1" x14ac:dyDescent="0.15">
      <c r="A86" s="1">
        <v>84</v>
      </c>
      <c r="B86" s="34" t="s">
        <v>1527</v>
      </c>
      <c r="C86" s="34" t="s">
        <v>1507</v>
      </c>
      <c r="D86" s="34" t="s">
        <v>1528</v>
      </c>
      <c r="E86" s="15" t="s">
        <v>1010</v>
      </c>
      <c r="F86" s="1">
        <v>2</v>
      </c>
      <c r="G86" s="8">
        <v>44160.628472164353</v>
      </c>
      <c r="H86" s="1"/>
    </row>
    <row r="87" spans="1:8" ht="21.95" customHeight="1" x14ac:dyDescent="0.15">
      <c r="A87" s="1">
        <v>85</v>
      </c>
      <c r="B87" s="34" t="s">
        <v>1529</v>
      </c>
      <c r="C87" s="34" t="s">
        <v>1507</v>
      </c>
      <c r="D87" s="34" t="s">
        <v>1530</v>
      </c>
      <c r="E87" s="15" t="s">
        <v>1011</v>
      </c>
      <c r="F87" s="1">
        <v>2</v>
      </c>
      <c r="G87" s="8">
        <v>44160.628472164353</v>
      </c>
      <c r="H87" s="1"/>
    </row>
    <row r="88" spans="1:8" ht="21.95" customHeight="1" x14ac:dyDescent="0.15">
      <c r="A88" s="1">
        <v>86</v>
      </c>
      <c r="B88" s="34" t="s">
        <v>1531</v>
      </c>
      <c r="C88" s="34" t="s">
        <v>1507</v>
      </c>
      <c r="D88" s="34" t="s">
        <v>1532</v>
      </c>
      <c r="E88" s="15" t="s">
        <v>1012</v>
      </c>
      <c r="F88" s="1">
        <v>2</v>
      </c>
      <c r="G88" s="8">
        <v>44160.628472164353</v>
      </c>
      <c r="H88" s="1"/>
    </row>
    <row r="89" spans="1:8" ht="21.95" customHeight="1" x14ac:dyDescent="0.15">
      <c r="A89" s="1">
        <v>87</v>
      </c>
      <c r="B89" s="34" t="s">
        <v>1533</v>
      </c>
      <c r="C89" s="34" t="s">
        <v>1507</v>
      </c>
      <c r="D89" s="34" t="s">
        <v>1534</v>
      </c>
      <c r="E89" s="15" t="s">
        <v>1013</v>
      </c>
      <c r="F89" s="1">
        <v>2</v>
      </c>
      <c r="G89" s="8">
        <v>44160.628472164353</v>
      </c>
      <c r="H89" s="1"/>
    </row>
    <row r="90" spans="1:8" ht="21.95" customHeight="1" x14ac:dyDescent="0.15">
      <c r="A90" s="1">
        <v>88</v>
      </c>
      <c r="B90" s="34" t="s">
        <v>1535</v>
      </c>
      <c r="C90" s="34" t="s">
        <v>1507</v>
      </c>
      <c r="D90" s="34" t="s">
        <v>1536</v>
      </c>
      <c r="E90" s="15" t="s">
        <v>1014</v>
      </c>
      <c r="F90" s="1">
        <v>2</v>
      </c>
      <c r="G90" s="8">
        <v>44160.628472164353</v>
      </c>
      <c r="H90" s="1"/>
    </row>
    <row r="91" spans="1:8" ht="21.95" customHeight="1" x14ac:dyDescent="0.15">
      <c r="A91" s="1">
        <v>89</v>
      </c>
      <c r="B91" s="34" t="s">
        <v>1537</v>
      </c>
      <c r="C91" s="34" t="s">
        <v>1507</v>
      </c>
      <c r="D91" s="34" t="s">
        <v>1538</v>
      </c>
      <c r="E91" s="15" t="s">
        <v>1015</v>
      </c>
      <c r="F91" s="1">
        <v>2</v>
      </c>
      <c r="G91" s="8">
        <v>44160.628472164353</v>
      </c>
      <c r="H91" s="1"/>
    </row>
    <row r="92" spans="1:8" ht="21.95" customHeight="1" x14ac:dyDescent="0.15">
      <c r="A92" s="1">
        <v>90</v>
      </c>
      <c r="B92" s="34" t="s">
        <v>1539</v>
      </c>
      <c r="C92" s="34" t="s">
        <v>1507</v>
      </c>
      <c r="D92" s="34" t="s">
        <v>1540</v>
      </c>
      <c r="E92" s="15" t="s">
        <v>1016</v>
      </c>
      <c r="F92" s="1">
        <v>2</v>
      </c>
      <c r="G92" s="8">
        <v>44160.628472164353</v>
      </c>
      <c r="H92" s="1"/>
    </row>
    <row r="93" spans="1:8" ht="21.95" customHeight="1" x14ac:dyDescent="0.15">
      <c r="A93" s="1">
        <v>91</v>
      </c>
      <c r="B93" s="34" t="s">
        <v>1541</v>
      </c>
      <c r="C93" s="34" t="s">
        <v>1507</v>
      </c>
      <c r="D93" s="34" t="s">
        <v>1542</v>
      </c>
      <c r="E93" s="15" t="s">
        <v>1017</v>
      </c>
      <c r="F93" s="1">
        <v>2</v>
      </c>
      <c r="G93" s="8">
        <v>44160.628472164353</v>
      </c>
      <c r="H93" s="1"/>
    </row>
    <row r="94" spans="1:8" ht="21.95" customHeight="1" x14ac:dyDescent="0.15">
      <c r="A94" s="1">
        <v>92</v>
      </c>
      <c r="B94" s="34" t="s">
        <v>1543</v>
      </c>
      <c r="C94" s="34" t="s">
        <v>1507</v>
      </c>
      <c r="D94" s="34" t="s">
        <v>1544</v>
      </c>
      <c r="E94" s="15" t="s">
        <v>1018</v>
      </c>
      <c r="F94" s="1">
        <v>2</v>
      </c>
      <c r="G94" s="8">
        <v>44160.628472164353</v>
      </c>
      <c r="H94" s="1"/>
    </row>
    <row r="95" spans="1:8" ht="21.95" customHeight="1" x14ac:dyDescent="0.15">
      <c r="A95" s="1">
        <v>93</v>
      </c>
      <c r="B95" s="34" t="s">
        <v>1545</v>
      </c>
      <c r="C95" s="34" t="s">
        <v>1507</v>
      </c>
      <c r="D95" s="34" t="s">
        <v>1546</v>
      </c>
      <c r="E95" s="15" t="s">
        <v>1019</v>
      </c>
      <c r="F95" s="1">
        <v>2</v>
      </c>
      <c r="G95" s="8">
        <v>44160.628472164353</v>
      </c>
      <c r="H95" s="1"/>
    </row>
    <row r="96" spans="1:8" ht="21.95" customHeight="1" x14ac:dyDescent="0.15">
      <c r="A96" s="1">
        <v>94</v>
      </c>
      <c r="B96" s="34" t="s">
        <v>1547</v>
      </c>
      <c r="C96" s="34" t="s">
        <v>1507</v>
      </c>
      <c r="D96" s="34" t="s">
        <v>1548</v>
      </c>
      <c r="E96" s="15" t="s">
        <v>1020</v>
      </c>
      <c r="F96" s="1">
        <v>2</v>
      </c>
      <c r="G96" s="8">
        <v>44160.628472164353</v>
      </c>
      <c r="H96" s="1"/>
    </row>
    <row r="97" spans="1:8" ht="21.95" customHeight="1" x14ac:dyDescent="0.15">
      <c r="A97" s="1">
        <v>95</v>
      </c>
      <c r="B97" s="34" t="s">
        <v>1549</v>
      </c>
      <c r="C97" s="34" t="s">
        <v>1507</v>
      </c>
      <c r="D97" s="34" t="s">
        <v>1550</v>
      </c>
      <c r="E97" s="15" t="s">
        <v>1021</v>
      </c>
      <c r="F97" s="1">
        <v>2</v>
      </c>
      <c r="G97" s="8">
        <v>44160.628472164353</v>
      </c>
      <c r="H97" s="1"/>
    </row>
    <row r="98" spans="1:8" ht="21.95" customHeight="1" x14ac:dyDescent="0.15">
      <c r="A98" s="1">
        <v>96</v>
      </c>
      <c r="B98" s="34" t="s">
        <v>1551</v>
      </c>
      <c r="C98" s="34" t="s">
        <v>1507</v>
      </c>
      <c r="D98" s="34" t="s">
        <v>1552</v>
      </c>
      <c r="E98" s="15" t="s">
        <v>1022</v>
      </c>
      <c r="F98" s="1">
        <v>2</v>
      </c>
      <c r="G98" s="8">
        <v>44160.628472164353</v>
      </c>
      <c r="H98" s="1"/>
    </row>
    <row r="99" spans="1:8" ht="21.95" customHeight="1" x14ac:dyDescent="0.15">
      <c r="A99" s="1">
        <v>97</v>
      </c>
      <c r="B99" s="34" t="s">
        <v>1553</v>
      </c>
      <c r="C99" s="34" t="s">
        <v>1507</v>
      </c>
      <c r="D99" s="34" t="s">
        <v>1554</v>
      </c>
      <c r="E99" s="15" t="s">
        <v>1023</v>
      </c>
      <c r="F99" s="1">
        <v>2</v>
      </c>
      <c r="G99" s="8">
        <v>44160.628472164353</v>
      </c>
      <c r="H99" s="1"/>
    </row>
    <row r="100" spans="1:8" ht="21.95" customHeight="1" x14ac:dyDescent="0.15">
      <c r="A100" s="1">
        <v>98</v>
      </c>
      <c r="B100" s="34" t="s">
        <v>1555</v>
      </c>
      <c r="C100" s="34" t="s">
        <v>1507</v>
      </c>
      <c r="D100" s="34" t="s">
        <v>1556</v>
      </c>
      <c r="E100" s="15" t="s">
        <v>1024</v>
      </c>
      <c r="F100" s="1">
        <v>2</v>
      </c>
      <c r="G100" s="8">
        <v>44160.628472164353</v>
      </c>
      <c r="H100" s="1"/>
    </row>
    <row r="101" spans="1:8" ht="21.95" customHeight="1" x14ac:dyDescent="0.15">
      <c r="A101" s="1">
        <v>99</v>
      </c>
      <c r="B101" s="34" t="s">
        <v>1557</v>
      </c>
      <c r="C101" s="34" t="s">
        <v>1507</v>
      </c>
      <c r="D101" s="34" t="s">
        <v>1558</v>
      </c>
      <c r="E101" s="15" t="s">
        <v>1025</v>
      </c>
      <c r="F101" s="1">
        <v>2</v>
      </c>
      <c r="G101" s="8">
        <v>44160.628472164353</v>
      </c>
      <c r="H101" s="1"/>
    </row>
    <row r="102" spans="1:8" ht="21.95" customHeight="1" x14ac:dyDescent="0.15">
      <c r="A102" s="1">
        <v>100</v>
      </c>
      <c r="B102" s="34" t="s">
        <v>1559</v>
      </c>
      <c r="C102" s="34" t="s">
        <v>1507</v>
      </c>
      <c r="D102" s="34" t="s">
        <v>1560</v>
      </c>
      <c r="E102" s="15" t="s">
        <v>1026</v>
      </c>
      <c r="F102" s="1">
        <v>2</v>
      </c>
      <c r="G102" s="8">
        <v>44160.628472164353</v>
      </c>
      <c r="H102" s="1"/>
    </row>
    <row r="103" spans="1:8" ht="21.95" customHeight="1" x14ac:dyDescent="0.15">
      <c r="A103" s="1">
        <v>101</v>
      </c>
      <c r="B103" s="34" t="s">
        <v>1561</v>
      </c>
      <c r="C103" s="34" t="s">
        <v>1507</v>
      </c>
      <c r="D103" s="34" t="s">
        <v>1562</v>
      </c>
      <c r="E103" s="15" t="s">
        <v>1027</v>
      </c>
      <c r="F103" s="1">
        <v>2</v>
      </c>
      <c r="G103" s="8">
        <v>44160.628472164353</v>
      </c>
      <c r="H103" s="1"/>
    </row>
    <row r="104" spans="1:8" ht="21.95" customHeight="1" x14ac:dyDescent="0.15">
      <c r="A104" s="1">
        <v>102</v>
      </c>
      <c r="B104" s="34" t="s">
        <v>1563</v>
      </c>
      <c r="C104" s="34" t="s">
        <v>1507</v>
      </c>
      <c r="D104" s="34" t="s">
        <v>1564</v>
      </c>
      <c r="E104" s="15" t="s">
        <v>1028</v>
      </c>
      <c r="F104" s="1">
        <v>2</v>
      </c>
      <c r="G104" s="8">
        <v>44160.628472164353</v>
      </c>
      <c r="H104" s="1"/>
    </row>
    <row r="105" spans="1:8" ht="21.95" customHeight="1" x14ac:dyDescent="0.15">
      <c r="A105" s="1">
        <v>103</v>
      </c>
      <c r="B105" s="34" t="s">
        <v>1565</v>
      </c>
      <c r="C105" s="34" t="s">
        <v>1507</v>
      </c>
      <c r="D105" s="34" t="s">
        <v>1566</v>
      </c>
      <c r="E105" s="15" t="s">
        <v>1029</v>
      </c>
      <c r="F105" s="1">
        <v>2</v>
      </c>
      <c r="G105" s="8">
        <v>44160.628472164353</v>
      </c>
      <c r="H105" s="1"/>
    </row>
    <row r="106" spans="1:8" ht="21.95" customHeight="1" x14ac:dyDescent="0.15">
      <c r="A106" s="1">
        <v>104</v>
      </c>
      <c r="B106" s="34" t="s">
        <v>1567</v>
      </c>
      <c r="C106" s="34" t="s">
        <v>1507</v>
      </c>
      <c r="D106" s="34" t="s">
        <v>1568</v>
      </c>
      <c r="E106" s="15" t="s">
        <v>1030</v>
      </c>
      <c r="F106" s="1">
        <v>2</v>
      </c>
      <c r="G106" s="8">
        <v>44160.628472164353</v>
      </c>
      <c r="H106" s="1"/>
    </row>
    <row r="107" spans="1:8" ht="21.95" customHeight="1" x14ac:dyDescent="0.15">
      <c r="A107" s="1">
        <v>105</v>
      </c>
      <c r="B107" s="34" t="s">
        <v>1569</v>
      </c>
      <c r="C107" s="34" t="s">
        <v>1507</v>
      </c>
      <c r="D107" s="34" t="s">
        <v>1570</v>
      </c>
      <c r="E107" s="15" t="s">
        <v>1031</v>
      </c>
      <c r="F107" s="1">
        <v>2</v>
      </c>
      <c r="G107" s="8">
        <v>44160.628472164353</v>
      </c>
      <c r="H107" s="1"/>
    </row>
    <row r="108" spans="1:8" ht="21.95" customHeight="1" x14ac:dyDescent="0.15">
      <c r="A108" s="1">
        <v>106</v>
      </c>
      <c r="B108" s="34" t="s">
        <v>1571</v>
      </c>
      <c r="C108" s="34" t="s">
        <v>1507</v>
      </c>
      <c r="D108" s="34" t="s">
        <v>1572</v>
      </c>
      <c r="E108" s="15" t="s">
        <v>1032</v>
      </c>
      <c r="F108" s="1">
        <v>2</v>
      </c>
      <c r="G108" s="8">
        <v>44160.628472164353</v>
      </c>
      <c r="H108" s="1"/>
    </row>
    <row r="109" spans="1:8" ht="21.95" customHeight="1" x14ac:dyDescent="0.15">
      <c r="A109" s="1">
        <v>107</v>
      </c>
      <c r="B109" s="34" t="s">
        <v>1573</v>
      </c>
      <c r="C109" s="34" t="s">
        <v>1507</v>
      </c>
      <c r="D109" s="34" t="s">
        <v>1574</v>
      </c>
      <c r="E109" s="15" t="s">
        <v>1033</v>
      </c>
      <c r="F109" s="1">
        <v>2</v>
      </c>
      <c r="G109" s="8">
        <v>44160.628472164353</v>
      </c>
      <c r="H109" s="1"/>
    </row>
    <row r="110" spans="1:8" ht="21.95" customHeight="1" x14ac:dyDescent="0.15">
      <c r="A110" s="1">
        <v>108</v>
      </c>
      <c r="B110" s="34" t="s">
        <v>1575</v>
      </c>
      <c r="C110" s="34" t="s">
        <v>1576</v>
      </c>
      <c r="D110" s="34" t="s">
        <v>1577</v>
      </c>
      <c r="E110" s="15" t="s">
        <v>1034</v>
      </c>
      <c r="F110" s="1">
        <v>2</v>
      </c>
      <c r="G110" s="8">
        <v>44160.628472164353</v>
      </c>
      <c r="H110" s="1"/>
    </row>
    <row r="111" spans="1:8" ht="21.95" customHeight="1" x14ac:dyDescent="0.15">
      <c r="A111" s="1">
        <v>109</v>
      </c>
      <c r="B111" s="34" t="s">
        <v>1578</v>
      </c>
      <c r="C111" s="34" t="s">
        <v>1576</v>
      </c>
      <c r="D111" s="34" t="s">
        <v>1579</v>
      </c>
      <c r="E111" s="15" t="s">
        <v>1035</v>
      </c>
      <c r="F111" s="1">
        <v>2</v>
      </c>
      <c r="G111" s="8">
        <v>44160.628472164353</v>
      </c>
      <c r="H111" s="1"/>
    </row>
    <row r="112" spans="1:8" ht="21.95" customHeight="1" x14ac:dyDescent="0.15">
      <c r="A112" s="1">
        <v>110</v>
      </c>
      <c r="B112" s="34" t="s">
        <v>1580</v>
      </c>
      <c r="C112" s="34" t="s">
        <v>1576</v>
      </c>
      <c r="D112" s="34" t="s">
        <v>1581</v>
      </c>
      <c r="E112" s="15" t="s">
        <v>1036</v>
      </c>
      <c r="F112" s="1">
        <v>2</v>
      </c>
      <c r="G112" s="8">
        <v>44160.628472164353</v>
      </c>
      <c r="H112" s="1"/>
    </row>
    <row r="113" spans="1:8" ht="21.95" customHeight="1" x14ac:dyDescent="0.15">
      <c r="A113" s="1">
        <v>111</v>
      </c>
      <c r="B113" s="34" t="s">
        <v>1582</v>
      </c>
      <c r="C113" s="34" t="s">
        <v>1576</v>
      </c>
      <c r="D113" s="34" t="s">
        <v>1583</v>
      </c>
      <c r="E113" s="15" t="s">
        <v>1037</v>
      </c>
      <c r="F113" s="1">
        <v>2</v>
      </c>
      <c r="G113" s="8">
        <v>44160.628472164353</v>
      </c>
      <c r="H113" s="1"/>
    </row>
    <row r="114" spans="1:8" ht="21.95" customHeight="1" x14ac:dyDescent="0.15">
      <c r="A114" s="1">
        <v>112</v>
      </c>
      <c r="B114" s="34" t="s">
        <v>1584</v>
      </c>
      <c r="C114" s="34" t="s">
        <v>1576</v>
      </c>
      <c r="D114" s="34" t="s">
        <v>1585</v>
      </c>
      <c r="E114" s="15" t="s">
        <v>1038</v>
      </c>
      <c r="F114" s="1">
        <v>2</v>
      </c>
      <c r="G114" s="8">
        <v>44160.628472164353</v>
      </c>
      <c r="H114" s="1"/>
    </row>
    <row r="115" spans="1:8" ht="21.95" customHeight="1" x14ac:dyDescent="0.15">
      <c r="A115" s="1">
        <v>113</v>
      </c>
      <c r="B115" s="34" t="s">
        <v>1586</v>
      </c>
      <c r="C115" s="34" t="s">
        <v>1576</v>
      </c>
      <c r="D115" s="34" t="s">
        <v>1587</v>
      </c>
      <c r="E115" s="15" t="s">
        <v>1039</v>
      </c>
      <c r="F115" s="1">
        <v>2</v>
      </c>
      <c r="G115" s="8">
        <v>44160.628472164353</v>
      </c>
      <c r="H115" s="1"/>
    </row>
    <row r="116" spans="1:8" ht="21.95" customHeight="1" x14ac:dyDescent="0.15">
      <c r="A116" s="1">
        <v>114</v>
      </c>
      <c r="B116" s="34" t="s">
        <v>1588</v>
      </c>
      <c r="C116" s="34" t="s">
        <v>1576</v>
      </c>
      <c r="D116" s="34" t="s">
        <v>1589</v>
      </c>
      <c r="E116" s="15" t="s">
        <v>1040</v>
      </c>
      <c r="F116" s="1">
        <v>2</v>
      </c>
      <c r="G116" s="8">
        <v>44160.628472164353</v>
      </c>
      <c r="H116" s="1"/>
    </row>
    <row r="117" spans="1:8" ht="21.95" customHeight="1" x14ac:dyDescent="0.15">
      <c r="A117" s="1">
        <v>115</v>
      </c>
      <c r="B117" s="34" t="s">
        <v>1590</v>
      </c>
      <c r="C117" s="34" t="s">
        <v>1576</v>
      </c>
      <c r="D117" s="34" t="s">
        <v>1591</v>
      </c>
      <c r="E117" s="15" t="s">
        <v>1041</v>
      </c>
      <c r="F117" s="1">
        <v>2</v>
      </c>
      <c r="G117" s="8">
        <v>44160.628472164353</v>
      </c>
      <c r="H117" s="1"/>
    </row>
    <row r="118" spans="1:8" ht="21.95" customHeight="1" x14ac:dyDescent="0.15">
      <c r="A118" s="1">
        <v>116</v>
      </c>
      <c r="B118" s="34" t="s">
        <v>1592</v>
      </c>
      <c r="C118" s="34" t="s">
        <v>1576</v>
      </c>
      <c r="D118" s="34" t="s">
        <v>1593</v>
      </c>
      <c r="E118" s="15" t="s">
        <v>1042</v>
      </c>
      <c r="F118" s="1">
        <v>2</v>
      </c>
      <c r="G118" s="8">
        <v>44160.628472164353</v>
      </c>
      <c r="H118" s="1"/>
    </row>
    <row r="119" spans="1:8" ht="21.95" customHeight="1" x14ac:dyDescent="0.15">
      <c r="A119" s="1">
        <v>117</v>
      </c>
      <c r="B119" s="34" t="s">
        <v>1594</v>
      </c>
      <c r="C119" s="34" t="s">
        <v>1576</v>
      </c>
      <c r="D119" s="34" t="s">
        <v>1595</v>
      </c>
      <c r="E119" s="15" t="s">
        <v>1043</v>
      </c>
      <c r="F119" s="1">
        <v>2</v>
      </c>
      <c r="G119" s="8">
        <v>44160.628472164353</v>
      </c>
      <c r="H119" s="1"/>
    </row>
    <row r="120" spans="1:8" ht="21.95" customHeight="1" x14ac:dyDescent="0.15">
      <c r="A120" s="1">
        <v>118</v>
      </c>
      <c r="B120" s="34" t="s">
        <v>1596</v>
      </c>
      <c r="C120" s="34" t="s">
        <v>1576</v>
      </c>
      <c r="D120" s="34" t="s">
        <v>1597</v>
      </c>
      <c r="E120" s="15" t="s">
        <v>1044</v>
      </c>
      <c r="F120" s="1">
        <v>2</v>
      </c>
      <c r="G120" s="8">
        <v>44160.628472164353</v>
      </c>
      <c r="H120" s="1"/>
    </row>
    <row r="121" spans="1:8" ht="21.95" customHeight="1" x14ac:dyDescent="0.15">
      <c r="A121" s="1">
        <v>119</v>
      </c>
      <c r="B121" s="34" t="s">
        <v>1598</v>
      </c>
      <c r="C121" s="34" t="s">
        <v>1576</v>
      </c>
      <c r="D121" s="34" t="s">
        <v>1599</v>
      </c>
      <c r="E121" s="15" t="s">
        <v>1045</v>
      </c>
      <c r="F121" s="1">
        <v>2</v>
      </c>
      <c r="G121" s="8">
        <v>44160.628472164353</v>
      </c>
      <c r="H121" s="1"/>
    </row>
    <row r="122" spans="1:8" ht="21.95" customHeight="1" x14ac:dyDescent="0.15">
      <c r="A122" s="1">
        <v>120</v>
      </c>
      <c r="B122" s="34" t="s">
        <v>1600</v>
      </c>
      <c r="C122" s="34" t="s">
        <v>1576</v>
      </c>
      <c r="D122" s="34" t="s">
        <v>1601</v>
      </c>
      <c r="E122" s="15" t="s">
        <v>1046</v>
      </c>
      <c r="F122" s="1">
        <v>2</v>
      </c>
      <c r="G122" s="8">
        <v>44160.628472164353</v>
      </c>
      <c r="H122" s="1"/>
    </row>
    <row r="123" spans="1:8" ht="21.95" customHeight="1" x14ac:dyDescent="0.15">
      <c r="A123" s="1">
        <v>121</v>
      </c>
      <c r="B123" s="34" t="s">
        <v>1602</v>
      </c>
      <c r="C123" s="34" t="s">
        <v>1576</v>
      </c>
      <c r="D123" s="34" t="s">
        <v>1603</v>
      </c>
      <c r="E123" s="15" t="s">
        <v>1047</v>
      </c>
      <c r="F123" s="1">
        <v>2</v>
      </c>
      <c r="G123" s="8">
        <v>44160.628472164353</v>
      </c>
      <c r="H123" s="1"/>
    </row>
    <row r="124" spans="1:8" ht="21.95" customHeight="1" x14ac:dyDescent="0.15">
      <c r="A124" s="1">
        <v>122</v>
      </c>
      <c r="B124" s="34" t="s">
        <v>1604</v>
      </c>
      <c r="C124" s="34" t="s">
        <v>1576</v>
      </c>
      <c r="D124" s="34" t="s">
        <v>1605</v>
      </c>
      <c r="E124" s="15" t="s">
        <v>1048</v>
      </c>
      <c r="F124" s="1">
        <v>2</v>
      </c>
      <c r="G124" s="8">
        <v>44160.628472164353</v>
      </c>
      <c r="H124" s="1"/>
    </row>
    <row r="125" spans="1:8" ht="21.95" customHeight="1" x14ac:dyDescent="0.15">
      <c r="A125" s="1">
        <v>123</v>
      </c>
      <c r="B125" s="34" t="s">
        <v>1606</v>
      </c>
      <c r="C125" s="34" t="s">
        <v>1576</v>
      </c>
      <c r="D125" s="34" t="s">
        <v>1607</v>
      </c>
      <c r="E125" s="15" t="s">
        <v>1049</v>
      </c>
      <c r="F125" s="1">
        <v>2</v>
      </c>
      <c r="G125" s="8">
        <v>44160.628472164353</v>
      </c>
      <c r="H125" s="1"/>
    </row>
    <row r="126" spans="1:8" ht="21.95" customHeight="1" x14ac:dyDescent="0.15">
      <c r="A126" s="1">
        <v>124</v>
      </c>
      <c r="B126" s="34" t="s">
        <v>1608</v>
      </c>
      <c r="C126" s="34" t="s">
        <v>1576</v>
      </c>
      <c r="D126" s="34" t="s">
        <v>1609</v>
      </c>
      <c r="E126" s="15" t="s">
        <v>1050</v>
      </c>
      <c r="F126" s="1">
        <v>2</v>
      </c>
      <c r="G126" s="8">
        <v>44160.628472164353</v>
      </c>
      <c r="H126" s="1"/>
    </row>
    <row r="127" spans="1:8" ht="21.95" customHeight="1" x14ac:dyDescent="0.15">
      <c r="A127" s="1">
        <v>125</v>
      </c>
      <c r="B127" s="34" t="s">
        <v>1610</v>
      </c>
      <c r="C127" s="34" t="s">
        <v>1576</v>
      </c>
      <c r="D127" s="34" t="s">
        <v>1611</v>
      </c>
      <c r="E127" s="15" t="s">
        <v>1051</v>
      </c>
      <c r="F127" s="1">
        <v>2</v>
      </c>
      <c r="G127" s="8">
        <v>44160.628472164353</v>
      </c>
      <c r="H127" s="1"/>
    </row>
    <row r="128" spans="1:8" ht="21.95" customHeight="1" x14ac:dyDescent="0.15">
      <c r="A128" s="1">
        <v>126</v>
      </c>
      <c r="B128" s="34" t="s">
        <v>1612</v>
      </c>
      <c r="C128" s="34" t="s">
        <v>1576</v>
      </c>
      <c r="D128" s="34" t="s">
        <v>1613</v>
      </c>
      <c r="E128" s="15" t="s">
        <v>1052</v>
      </c>
      <c r="F128" s="1">
        <v>2</v>
      </c>
      <c r="G128" s="8">
        <v>44160.628472164353</v>
      </c>
      <c r="H128" s="1"/>
    </row>
    <row r="129" spans="1:8" ht="21.95" customHeight="1" x14ac:dyDescent="0.15">
      <c r="A129" s="1">
        <v>127</v>
      </c>
      <c r="B129" s="34" t="s">
        <v>1614</v>
      </c>
      <c r="C129" s="34" t="s">
        <v>1576</v>
      </c>
      <c r="D129" s="34" t="s">
        <v>1615</v>
      </c>
      <c r="E129" s="15" t="s">
        <v>1053</v>
      </c>
      <c r="F129" s="1">
        <v>2</v>
      </c>
      <c r="G129" s="8">
        <v>44160.628472164353</v>
      </c>
      <c r="H129" s="1"/>
    </row>
    <row r="130" spans="1:8" ht="21.95" customHeight="1" x14ac:dyDescent="0.15">
      <c r="A130" s="1">
        <v>128</v>
      </c>
      <c r="B130" s="34" t="s">
        <v>1616</v>
      </c>
      <c r="C130" s="34" t="s">
        <v>1576</v>
      </c>
      <c r="D130" s="34" t="s">
        <v>1617</v>
      </c>
      <c r="E130" s="15" t="s">
        <v>1054</v>
      </c>
      <c r="F130" s="1">
        <v>2</v>
      </c>
      <c r="G130" s="8">
        <v>44160.628472164353</v>
      </c>
      <c r="H130" s="1"/>
    </row>
    <row r="131" spans="1:8" ht="21.95" customHeight="1" x14ac:dyDescent="0.15">
      <c r="A131" s="1">
        <v>129</v>
      </c>
      <c r="B131" s="34" t="s">
        <v>1618</v>
      </c>
      <c r="C131" s="34" t="s">
        <v>1576</v>
      </c>
      <c r="D131" s="34" t="s">
        <v>1619</v>
      </c>
      <c r="E131" s="15" t="s">
        <v>1055</v>
      </c>
      <c r="F131" s="1">
        <v>2</v>
      </c>
      <c r="G131" s="8">
        <v>44160.628472164353</v>
      </c>
      <c r="H131" s="1"/>
    </row>
    <row r="132" spans="1:8" ht="21.95" customHeight="1" x14ac:dyDescent="0.15">
      <c r="A132" s="1">
        <v>130</v>
      </c>
      <c r="B132" s="34" t="s">
        <v>1620</v>
      </c>
      <c r="C132" s="34" t="s">
        <v>1576</v>
      </c>
      <c r="D132" s="34" t="s">
        <v>1621</v>
      </c>
      <c r="E132" s="15" t="s">
        <v>1056</v>
      </c>
      <c r="F132" s="1">
        <v>2</v>
      </c>
      <c r="G132" s="8">
        <v>44160.628472164353</v>
      </c>
      <c r="H132" s="1"/>
    </row>
    <row r="133" spans="1:8" ht="21.95" customHeight="1" x14ac:dyDescent="0.15">
      <c r="A133" s="1">
        <v>131</v>
      </c>
      <c r="B133" s="34" t="s">
        <v>1622</v>
      </c>
      <c r="C133" s="34" t="s">
        <v>1576</v>
      </c>
      <c r="D133" s="34" t="s">
        <v>1623</v>
      </c>
      <c r="E133" s="15" t="s">
        <v>1057</v>
      </c>
      <c r="F133" s="1">
        <v>2</v>
      </c>
      <c r="G133" s="8">
        <v>44160.628472164353</v>
      </c>
      <c r="H133" s="1"/>
    </row>
    <row r="134" spans="1:8" ht="21.95" customHeight="1" x14ac:dyDescent="0.15">
      <c r="A134" s="1">
        <v>132</v>
      </c>
      <c r="B134" s="34" t="s">
        <v>1624</v>
      </c>
      <c r="C134" s="34" t="s">
        <v>1576</v>
      </c>
      <c r="D134" s="34" t="s">
        <v>1625</v>
      </c>
      <c r="E134" s="15" t="s">
        <v>1058</v>
      </c>
      <c r="F134" s="1">
        <v>2</v>
      </c>
      <c r="G134" s="8">
        <v>44160.628472164353</v>
      </c>
      <c r="H134" s="1"/>
    </row>
    <row r="135" spans="1:8" ht="21.95" customHeight="1" x14ac:dyDescent="0.15">
      <c r="A135" s="1">
        <v>133</v>
      </c>
      <c r="B135" s="34" t="s">
        <v>1626</v>
      </c>
      <c r="C135" s="34" t="s">
        <v>1576</v>
      </c>
      <c r="D135" s="34" t="s">
        <v>1627</v>
      </c>
      <c r="E135" s="15" t="s">
        <v>1059</v>
      </c>
      <c r="F135" s="1">
        <v>2</v>
      </c>
      <c r="G135" s="8">
        <v>44160.628472164353</v>
      </c>
      <c r="H135" s="1"/>
    </row>
    <row r="136" spans="1:8" ht="21.95" customHeight="1" x14ac:dyDescent="0.15">
      <c r="A136" s="1">
        <v>134</v>
      </c>
      <c r="B136" s="34" t="s">
        <v>1628</v>
      </c>
      <c r="C136" s="34" t="s">
        <v>1576</v>
      </c>
      <c r="D136" s="34" t="s">
        <v>1629</v>
      </c>
      <c r="E136" s="15" t="s">
        <v>1060</v>
      </c>
      <c r="F136" s="1">
        <v>2</v>
      </c>
      <c r="G136" s="8">
        <v>44160.628472164353</v>
      </c>
      <c r="H136" s="1"/>
    </row>
    <row r="137" spans="1:8" ht="21.95" customHeight="1" x14ac:dyDescent="0.15">
      <c r="A137" s="1">
        <v>135</v>
      </c>
      <c r="B137" s="34" t="s">
        <v>1630</v>
      </c>
      <c r="C137" s="34" t="s">
        <v>1576</v>
      </c>
      <c r="D137" s="34" t="s">
        <v>1631</v>
      </c>
      <c r="E137" s="15" t="s">
        <v>1061</v>
      </c>
      <c r="F137" s="1">
        <v>2</v>
      </c>
      <c r="G137" s="8">
        <v>44160.628472164353</v>
      </c>
      <c r="H137" s="1"/>
    </row>
    <row r="138" spans="1:8" ht="21.95" customHeight="1" x14ac:dyDescent="0.15">
      <c r="A138" s="1">
        <v>136</v>
      </c>
      <c r="B138" s="34" t="s">
        <v>1632</v>
      </c>
      <c r="C138" s="34" t="s">
        <v>1576</v>
      </c>
      <c r="D138" s="34" t="s">
        <v>1633</v>
      </c>
      <c r="E138" s="15" t="s">
        <v>1062</v>
      </c>
      <c r="F138" s="1">
        <v>2</v>
      </c>
      <c r="G138" s="8">
        <v>44160.628472164353</v>
      </c>
      <c r="H138" s="1"/>
    </row>
    <row r="139" spans="1:8" ht="21.95" customHeight="1" x14ac:dyDescent="0.15">
      <c r="A139" s="1">
        <v>137</v>
      </c>
      <c r="B139" s="34" t="s">
        <v>1634</v>
      </c>
      <c r="C139" s="34" t="s">
        <v>1576</v>
      </c>
      <c r="D139" s="34" t="s">
        <v>1635</v>
      </c>
      <c r="E139" s="15" t="s">
        <v>1063</v>
      </c>
      <c r="F139" s="1">
        <v>2</v>
      </c>
      <c r="G139" s="8">
        <v>44160.628472164353</v>
      </c>
      <c r="H139" s="1"/>
    </row>
    <row r="140" spans="1:8" ht="21.95" customHeight="1" x14ac:dyDescent="0.15">
      <c r="A140" s="1">
        <v>138</v>
      </c>
      <c r="B140" s="34" t="s">
        <v>1636</v>
      </c>
      <c r="C140" s="34" t="s">
        <v>1576</v>
      </c>
      <c r="D140" s="34" t="s">
        <v>1637</v>
      </c>
      <c r="E140" s="15" t="s">
        <v>1064</v>
      </c>
      <c r="F140" s="1">
        <v>2</v>
      </c>
      <c r="G140" s="8">
        <v>44160.628472164353</v>
      </c>
      <c r="H140" s="1"/>
    </row>
    <row r="141" spans="1:8" ht="21.95" customHeight="1" x14ac:dyDescent="0.15">
      <c r="A141" s="1">
        <v>139</v>
      </c>
      <c r="B141" s="34" t="s">
        <v>1638</v>
      </c>
      <c r="C141" s="34" t="s">
        <v>1576</v>
      </c>
      <c r="D141" s="34" t="s">
        <v>1639</v>
      </c>
      <c r="E141" s="15" t="s">
        <v>1065</v>
      </c>
      <c r="F141" s="1">
        <v>2</v>
      </c>
      <c r="G141" s="8">
        <v>44160.628472164353</v>
      </c>
      <c r="H141" s="1"/>
    </row>
    <row r="142" spans="1:8" ht="21.95" customHeight="1" x14ac:dyDescent="0.15">
      <c r="A142" s="1">
        <v>140</v>
      </c>
      <c r="B142" s="34" t="s">
        <v>1640</v>
      </c>
      <c r="C142" s="34" t="s">
        <v>1576</v>
      </c>
      <c r="D142" s="34" t="s">
        <v>1641</v>
      </c>
      <c r="E142" s="15" t="s">
        <v>1066</v>
      </c>
      <c r="F142" s="1">
        <v>2</v>
      </c>
      <c r="G142" s="8">
        <v>44160.628472164353</v>
      </c>
      <c r="H142" s="1"/>
    </row>
    <row r="143" spans="1:8" ht="21.95" customHeight="1" x14ac:dyDescent="0.15">
      <c r="A143" s="1">
        <v>141</v>
      </c>
      <c r="B143" s="34" t="s">
        <v>1642</v>
      </c>
      <c r="C143" s="34" t="s">
        <v>1576</v>
      </c>
      <c r="D143" s="34" t="s">
        <v>1643</v>
      </c>
      <c r="E143" s="15" t="s">
        <v>1067</v>
      </c>
      <c r="F143" s="1">
        <v>2</v>
      </c>
      <c r="G143" s="8">
        <v>44160.628472164353</v>
      </c>
      <c r="H143" s="1"/>
    </row>
    <row r="144" spans="1:8" ht="21.95" customHeight="1" x14ac:dyDescent="0.15">
      <c r="A144" s="1">
        <v>142</v>
      </c>
      <c r="B144" s="34" t="s">
        <v>1644</v>
      </c>
      <c r="C144" s="34" t="s">
        <v>1645</v>
      </c>
      <c r="D144" s="34" t="s">
        <v>1646</v>
      </c>
      <c r="E144" s="15" t="s">
        <v>1068</v>
      </c>
      <c r="F144" s="1">
        <v>2</v>
      </c>
      <c r="G144" s="8">
        <v>44160.628472164353</v>
      </c>
      <c r="H144" s="1"/>
    </row>
    <row r="145" spans="1:8" ht="21.95" customHeight="1" x14ac:dyDescent="0.15">
      <c r="A145" s="1">
        <v>143</v>
      </c>
      <c r="B145" s="34" t="s">
        <v>1647</v>
      </c>
      <c r="C145" s="34" t="s">
        <v>1645</v>
      </c>
      <c r="D145" s="34" t="s">
        <v>1648</v>
      </c>
      <c r="E145" s="15" t="s">
        <v>1069</v>
      </c>
      <c r="F145" s="1">
        <v>2</v>
      </c>
      <c r="G145" s="8">
        <v>44160.628472164353</v>
      </c>
      <c r="H145" s="1"/>
    </row>
    <row r="146" spans="1:8" ht="21.95" customHeight="1" x14ac:dyDescent="0.15">
      <c r="A146" s="1">
        <v>144</v>
      </c>
      <c r="B146" s="34" t="s">
        <v>1649</v>
      </c>
      <c r="C146" s="34" t="s">
        <v>1645</v>
      </c>
      <c r="D146" s="34" t="s">
        <v>1650</v>
      </c>
      <c r="E146" s="15" t="s">
        <v>1070</v>
      </c>
      <c r="F146" s="1">
        <v>2</v>
      </c>
      <c r="G146" s="8">
        <v>44160.628472164353</v>
      </c>
      <c r="H146" s="1"/>
    </row>
    <row r="147" spans="1:8" ht="21.95" customHeight="1" x14ac:dyDescent="0.15">
      <c r="A147" s="1">
        <v>145</v>
      </c>
      <c r="B147" s="34" t="s">
        <v>1651</v>
      </c>
      <c r="C147" s="34" t="s">
        <v>1645</v>
      </c>
      <c r="D147" s="34" t="s">
        <v>1652</v>
      </c>
      <c r="E147" s="15" t="s">
        <v>1071</v>
      </c>
      <c r="F147" s="1">
        <v>2</v>
      </c>
      <c r="G147" s="8">
        <v>44160.628472164353</v>
      </c>
      <c r="H147" s="1"/>
    </row>
    <row r="148" spans="1:8" ht="21.95" customHeight="1" x14ac:dyDescent="0.15">
      <c r="A148" s="1">
        <v>146</v>
      </c>
      <c r="B148" s="34" t="s">
        <v>1653</v>
      </c>
      <c r="C148" s="34" t="s">
        <v>1645</v>
      </c>
      <c r="D148" s="34" t="s">
        <v>1654</v>
      </c>
      <c r="E148" s="15" t="s">
        <v>1072</v>
      </c>
      <c r="F148" s="1">
        <v>2</v>
      </c>
      <c r="G148" s="8">
        <v>44160.628472164353</v>
      </c>
      <c r="H148" s="1"/>
    </row>
    <row r="149" spans="1:8" ht="21.95" customHeight="1" x14ac:dyDescent="0.15">
      <c r="A149" s="1">
        <v>147</v>
      </c>
      <c r="B149" s="34" t="s">
        <v>1655</v>
      </c>
      <c r="C149" s="34" t="s">
        <v>1645</v>
      </c>
      <c r="D149" s="34" t="s">
        <v>1656</v>
      </c>
      <c r="E149" s="15" t="s">
        <v>1073</v>
      </c>
      <c r="F149" s="1">
        <v>2</v>
      </c>
      <c r="G149" s="8">
        <v>44160.628472164353</v>
      </c>
      <c r="H149" s="1"/>
    </row>
    <row r="150" spans="1:8" ht="21.95" customHeight="1" x14ac:dyDescent="0.15">
      <c r="A150" s="1">
        <v>148</v>
      </c>
      <c r="B150" s="34" t="s">
        <v>1657</v>
      </c>
      <c r="C150" s="34" t="s">
        <v>1645</v>
      </c>
      <c r="D150" s="34" t="s">
        <v>1658</v>
      </c>
      <c r="E150" s="15" t="s">
        <v>1074</v>
      </c>
      <c r="F150" s="1">
        <v>2</v>
      </c>
      <c r="G150" s="8">
        <v>44160.628472164353</v>
      </c>
      <c r="H150" s="1"/>
    </row>
    <row r="151" spans="1:8" s="7" customFormat="1" ht="21.95" customHeight="1" x14ac:dyDescent="0.15">
      <c r="A151" s="1">
        <v>149</v>
      </c>
      <c r="B151" s="34" t="s">
        <v>1659</v>
      </c>
      <c r="C151" s="34" t="s">
        <v>1645</v>
      </c>
      <c r="D151" s="34" t="s">
        <v>1660</v>
      </c>
      <c r="E151" s="15" t="s">
        <v>1075</v>
      </c>
      <c r="F151" s="1">
        <v>2</v>
      </c>
      <c r="G151" s="8">
        <v>44160.628472164353</v>
      </c>
      <c r="H151" s="1"/>
    </row>
    <row r="152" spans="1:8" ht="21.95" customHeight="1" x14ac:dyDescent="0.15">
      <c r="A152" s="1">
        <v>150</v>
      </c>
      <c r="B152" s="34" t="s">
        <v>1661</v>
      </c>
      <c r="C152" s="34" t="s">
        <v>1645</v>
      </c>
      <c r="D152" s="34" t="s">
        <v>1662</v>
      </c>
      <c r="E152" s="15" t="s">
        <v>1076</v>
      </c>
      <c r="F152" s="1">
        <v>2</v>
      </c>
      <c r="G152" s="8">
        <v>44160.628472164353</v>
      </c>
      <c r="H152" s="1"/>
    </row>
    <row r="153" spans="1:8" ht="21.95" customHeight="1" x14ac:dyDescent="0.15">
      <c r="A153" s="1">
        <v>151</v>
      </c>
      <c r="B153" s="34" t="s">
        <v>1663</v>
      </c>
      <c r="C153" s="34" t="s">
        <v>1645</v>
      </c>
      <c r="D153" s="34" t="s">
        <v>1664</v>
      </c>
      <c r="E153" s="15" t="s">
        <v>1077</v>
      </c>
      <c r="F153" s="1">
        <v>2</v>
      </c>
      <c r="G153" s="8">
        <v>44160.628472164353</v>
      </c>
      <c r="H153" s="1"/>
    </row>
    <row r="154" spans="1:8" ht="21.95" customHeight="1" x14ac:dyDescent="0.15">
      <c r="A154" s="1">
        <v>152</v>
      </c>
      <c r="B154" s="34" t="s">
        <v>1665</v>
      </c>
      <c r="C154" s="34" t="s">
        <v>1645</v>
      </c>
      <c r="D154" s="34" t="s">
        <v>1666</v>
      </c>
      <c r="E154" s="15" t="s">
        <v>1078</v>
      </c>
      <c r="F154" s="1">
        <v>2</v>
      </c>
      <c r="G154" s="8">
        <v>44160.628472164353</v>
      </c>
      <c r="H154" s="1"/>
    </row>
    <row r="155" spans="1:8" ht="21.95" customHeight="1" x14ac:dyDescent="0.15">
      <c r="A155" s="1">
        <v>153</v>
      </c>
      <c r="B155" s="34" t="s">
        <v>1667</v>
      </c>
      <c r="C155" s="34" t="s">
        <v>1645</v>
      </c>
      <c r="D155" s="34" t="s">
        <v>1668</v>
      </c>
      <c r="E155" s="15" t="s">
        <v>1079</v>
      </c>
      <c r="F155" s="1">
        <v>2</v>
      </c>
      <c r="G155" s="8">
        <v>44160.628472164353</v>
      </c>
      <c r="H155" s="1"/>
    </row>
    <row r="156" spans="1:8" ht="21.95" customHeight="1" x14ac:dyDescent="0.15">
      <c r="A156" s="1">
        <v>154</v>
      </c>
      <c r="B156" s="34" t="s">
        <v>1669</v>
      </c>
      <c r="C156" s="34" t="s">
        <v>1645</v>
      </c>
      <c r="D156" s="34" t="s">
        <v>1670</v>
      </c>
      <c r="E156" s="15" t="s">
        <v>1080</v>
      </c>
      <c r="F156" s="1">
        <v>2</v>
      </c>
      <c r="G156" s="8">
        <v>44160.628472164353</v>
      </c>
      <c r="H156" s="1"/>
    </row>
    <row r="157" spans="1:8" ht="21.95" customHeight="1" x14ac:dyDescent="0.15">
      <c r="A157" s="1">
        <v>155</v>
      </c>
      <c r="B157" s="34" t="s">
        <v>1671</v>
      </c>
      <c r="C157" s="34" t="s">
        <v>1645</v>
      </c>
      <c r="D157" s="34" t="s">
        <v>1672</v>
      </c>
      <c r="E157" s="15" t="s">
        <v>1081</v>
      </c>
      <c r="F157" s="1">
        <v>2</v>
      </c>
      <c r="G157" s="8">
        <v>44160.628472164353</v>
      </c>
      <c r="H157" s="1"/>
    </row>
    <row r="158" spans="1:8" ht="21.95" customHeight="1" x14ac:dyDescent="0.15">
      <c r="A158" s="1">
        <v>156</v>
      </c>
      <c r="B158" s="34" t="s">
        <v>1673</v>
      </c>
      <c r="C158" s="34" t="s">
        <v>1645</v>
      </c>
      <c r="D158" s="34" t="s">
        <v>1674</v>
      </c>
      <c r="E158" s="15" t="s">
        <v>1082</v>
      </c>
      <c r="F158" s="1">
        <v>2</v>
      </c>
      <c r="G158" s="8">
        <v>44160.628472164353</v>
      </c>
      <c r="H158" s="1"/>
    </row>
    <row r="159" spans="1:8" ht="21.95" customHeight="1" x14ac:dyDescent="0.15">
      <c r="A159" s="1">
        <v>157</v>
      </c>
      <c r="B159" s="34" t="s">
        <v>1675</v>
      </c>
      <c r="C159" s="34" t="s">
        <v>1645</v>
      </c>
      <c r="D159" s="34" t="s">
        <v>1676</v>
      </c>
      <c r="E159" s="15" t="s">
        <v>1083</v>
      </c>
      <c r="F159" s="1">
        <v>2</v>
      </c>
      <c r="G159" s="8">
        <v>44160.628472164353</v>
      </c>
      <c r="H159" s="1"/>
    </row>
    <row r="160" spans="1:8" ht="21.95" customHeight="1" x14ac:dyDescent="0.15">
      <c r="A160" s="1">
        <v>158</v>
      </c>
      <c r="B160" s="34" t="s">
        <v>1677</v>
      </c>
      <c r="C160" s="34" t="s">
        <v>1645</v>
      </c>
      <c r="D160" s="34" t="s">
        <v>1678</v>
      </c>
      <c r="E160" s="15" t="s">
        <v>1084</v>
      </c>
      <c r="F160" s="1">
        <v>2</v>
      </c>
      <c r="G160" s="8">
        <v>44160.628472164353</v>
      </c>
      <c r="H160" s="1"/>
    </row>
    <row r="161" spans="1:8" ht="21.95" customHeight="1" x14ac:dyDescent="0.15">
      <c r="A161" s="1">
        <v>159</v>
      </c>
      <c r="B161" s="34" t="s">
        <v>1679</v>
      </c>
      <c r="C161" s="34" t="s">
        <v>1645</v>
      </c>
      <c r="D161" s="34" t="s">
        <v>1680</v>
      </c>
      <c r="E161" s="15" t="s">
        <v>1085</v>
      </c>
      <c r="F161" s="1">
        <v>2</v>
      </c>
      <c r="G161" s="8">
        <v>44160.628472164353</v>
      </c>
      <c r="H161" s="1"/>
    </row>
    <row r="162" spans="1:8" ht="21.95" customHeight="1" x14ac:dyDescent="0.15">
      <c r="A162" s="1">
        <v>160</v>
      </c>
      <c r="B162" s="34" t="s">
        <v>1681</v>
      </c>
      <c r="C162" s="34" t="s">
        <v>1645</v>
      </c>
      <c r="D162" s="34" t="s">
        <v>1682</v>
      </c>
      <c r="E162" s="15" t="s">
        <v>1086</v>
      </c>
      <c r="F162" s="1">
        <v>2</v>
      </c>
      <c r="G162" s="8">
        <v>44160.628472164353</v>
      </c>
      <c r="H162" s="1"/>
    </row>
    <row r="163" spans="1:8" ht="21.95" customHeight="1" x14ac:dyDescent="0.15">
      <c r="A163" s="1">
        <v>161</v>
      </c>
      <c r="B163" s="34" t="s">
        <v>1683</v>
      </c>
      <c r="C163" s="34" t="s">
        <v>1645</v>
      </c>
      <c r="D163" s="34" t="s">
        <v>1684</v>
      </c>
      <c r="E163" s="15" t="s">
        <v>1087</v>
      </c>
      <c r="F163" s="1">
        <v>2</v>
      </c>
      <c r="G163" s="8">
        <v>44160.628472164353</v>
      </c>
      <c r="H163" s="1"/>
    </row>
    <row r="164" spans="1:8" ht="21.95" customHeight="1" x14ac:dyDescent="0.15">
      <c r="A164" s="1">
        <v>162</v>
      </c>
      <c r="B164" s="34" t="s">
        <v>1685</v>
      </c>
      <c r="C164" s="34" t="s">
        <v>1645</v>
      </c>
      <c r="D164" s="34" t="s">
        <v>1686</v>
      </c>
      <c r="E164" s="15" t="s">
        <v>1088</v>
      </c>
      <c r="F164" s="1">
        <v>2</v>
      </c>
      <c r="G164" s="8">
        <v>44160.628472164353</v>
      </c>
      <c r="H164" s="1"/>
    </row>
    <row r="165" spans="1:8" ht="21.95" customHeight="1" x14ac:dyDescent="0.15">
      <c r="A165" s="1">
        <v>163</v>
      </c>
      <c r="B165" s="34" t="s">
        <v>1687</v>
      </c>
      <c r="C165" s="34" t="s">
        <v>1645</v>
      </c>
      <c r="D165" s="34" t="s">
        <v>1688</v>
      </c>
      <c r="E165" s="15" t="s">
        <v>1089</v>
      </c>
      <c r="F165" s="1">
        <v>2</v>
      </c>
      <c r="G165" s="8">
        <v>44160.628472164353</v>
      </c>
      <c r="H165" s="1"/>
    </row>
    <row r="166" spans="1:8" ht="21.95" customHeight="1" x14ac:dyDescent="0.15">
      <c r="A166" s="1">
        <v>164</v>
      </c>
      <c r="B166" s="34" t="s">
        <v>1689</v>
      </c>
      <c r="C166" s="34" t="s">
        <v>1645</v>
      </c>
      <c r="D166" s="34" t="s">
        <v>1690</v>
      </c>
      <c r="E166" s="15" t="s">
        <v>1090</v>
      </c>
      <c r="F166" s="1">
        <v>2</v>
      </c>
      <c r="G166" s="8">
        <v>44160.628472164353</v>
      </c>
      <c r="H166" s="1"/>
    </row>
    <row r="167" spans="1:8" ht="21.95" customHeight="1" x14ac:dyDescent="0.15">
      <c r="A167" s="1">
        <v>165</v>
      </c>
      <c r="B167" s="34" t="s">
        <v>1691</v>
      </c>
      <c r="C167" s="34" t="s">
        <v>1645</v>
      </c>
      <c r="D167" s="34" t="s">
        <v>1692</v>
      </c>
      <c r="E167" s="15" t="s">
        <v>1091</v>
      </c>
      <c r="F167" s="1">
        <v>2</v>
      </c>
      <c r="G167" s="8">
        <v>44160.628472164353</v>
      </c>
      <c r="H167" s="1"/>
    </row>
    <row r="168" spans="1:8" ht="21.95" customHeight="1" x14ac:dyDescent="0.15">
      <c r="A168" s="1">
        <v>166</v>
      </c>
      <c r="B168" s="34" t="s">
        <v>1693</v>
      </c>
      <c r="C168" s="34" t="s">
        <v>1645</v>
      </c>
      <c r="D168" s="34" t="s">
        <v>1694</v>
      </c>
      <c r="E168" s="15" t="s">
        <v>1092</v>
      </c>
      <c r="F168" s="1">
        <v>2</v>
      </c>
      <c r="G168" s="8">
        <v>44160.628472164353</v>
      </c>
      <c r="H168" s="1"/>
    </row>
    <row r="169" spans="1:8" ht="21.95" customHeight="1" x14ac:dyDescent="0.15">
      <c r="A169" s="1">
        <v>167</v>
      </c>
      <c r="B169" s="34" t="s">
        <v>1695</v>
      </c>
      <c r="C169" s="34" t="s">
        <v>1645</v>
      </c>
      <c r="D169" s="34" t="s">
        <v>1696</v>
      </c>
      <c r="E169" s="15" t="s">
        <v>1093</v>
      </c>
      <c r="F169" s="1">
        <v>2</v>
      </c>
      <c r="G169" s="8">
        <v>44160.628472164353</v>
      </c>
      <c r="H169" s="1"/>
    </row>
    <row r="170" spans="1:8" ht="21.95" customHeight="1" x14ac:dyDescent="0.15">
      <c r="A170" s="1">
        <v>168</v>
      </c>
      <c r="B170" s="34" t="s">
        <v>1697</v>
      </c>
      <c r="C170" s="34" t="s">
        <v>1645</v>
      </c>
      <c r="D170" s="34" t="s">
        <v>1698</v>
      </c>
      <c r="E170" s="15" t="s">
        <v>1094</v>
      </c>
      <c r="F170" s="1">
        <v>2</v>
      </c>
      <c r="G170" s="8">
        <v>44160.628472164353</v>
      </c>
      <c r="H170" s="1"/>
    </row>
    <row r="171" spans="1:8" ht="21.95" customHeight="1" x14ac:dyDescent="0.15">
      <c r="A171" s="1">
        <v>169</v>
      </c>
      <c r="B171" s="34" t="s">
        <v>1699</v>
      </c>
      <c r="C171" s="34" t="s">
        <v>1645</v>
      </c>
      <c r="D171" s="34" t="s">
        <v>1700</v>
      </c>
      <c r="E171" s="15" t="s">
        <v>1095</v>
      </c>
      <c r="F171" s="1">
        <v>2</v>
      </c>
      <c r="G171" s="8">
        <v>44160.628472164353</v>
      </c>
      <c r="H171" s="1"/>
    </row>
    <row r="172" spans="1:8" ht="21.95" customHeight="1" x14ac:dyDescent="0.15">
      <c r="A172" s="1">
        <v>170</v>
      </c>
      <c r="B172" s="34" t="s">
        <v>1701</v>
      </c>
      <c r="C172" s="34" t="s">
        <v>1645</v>
      </c>
      <c r="D172" s="34" t="s">
        <v>1702</v>
      </c>
      <c r="E172" s="15" t="s">
        <v>1096</v>
      </c>
      <c r="F172" s="1">
        <v>2</v>
      </c>
      <c r="G172" s="8">
        <v>44160.628472164353</v>
      </c>
      <c r="H172" s="1"/>
    </row>
    <row r="173" spans="1:8" ht="21.95" customHeight="1" x14ac:dyDescent="0.15">
      <c r="A173" s="1">
        <v>171</v>
      </c>
      <c r="B173" s="34" t="s">
        <v>1703</v>
      </c>
      <c r="C173" s="34" t="s">
        <v>1645</v>
      </c>
      <c r="D173" s="34" t="s">
        <v>1704</v>
      </c>
      <c r="E173" s="15" t="s">
        <v>1097</v>
      </c>
      <c r="F173" s="1">
        <v>2</v>
      </c>
      <c r="G173" s="8">
        <v>44160.628472164353</v>
      </c>
      <c r="H173" s="1"/>
    </row>
    <row r="174" spans="1:8" ht="21.95" customHeight="1" x14ac:dyDescent="0.15">
      <c r="A174" s="1">
        <v>172</v>
      </c>
      <c r="B174" s="34" t="s">
        <v>1705</v>
      </c>
      <c r="C174" s="34" t="s">
        <v>1645</v>
      </c>
      <c r="D174" s="34" t="s">
        <v>1706</v>
      </c>
      <c r="E174" s="15" t="s">
        <v>1098</v>
      </c>
      <c r="F174" s="1">
        <v>2</v>
      </c>
      <c r="G174" s="8">
        <v>44160.628472164353</v>
      </c>
      <c r="H174" s="1"/>
    </row>
    <row r="175" spans="1:8" ht="21.95" customHeight="1" x14ac:dyDescent="0.15">
      <c r="A175" s="1">
        <v>173</v>
      </c>
      <c r="B175" s="34" t="s">
        <v>1707</v>
      </c>
      <c r="C175" s="34" t="s">
        <v>1708</v>
      </c>
      <c r="D175" s="34" t="s">
        <v>1709</v>
      </c>
      <c r="E175" s="15" t="s">
        <v>1099</v>
      </c>
      <c r="F175" s="1">
        <v>2</v>
      </c>
      <c r="G175" s="8">
        <v>44160.628472164353</v>
      </c>
      <c r="H175" s="1"/>
    </row>
    <row r="176" spans="1:8" ht="21.95" customHeight="1" x14ac:dyDescent="0.15">
      <c r="A176" s="1">
        <v>174</v>
      </c>
      <c r="B176" s="34" t="s">
        <v>1710</v>
      </c>
      <c r="C176" s="34" t="s">
        <v>1708</v>
      </c>
      <c r="D176" s="34" t="s">
        <v>1711</v>
      </c>
      <c r="E176" s="15" t="s">
        <v>1100</v>
      </c>
      <c r="F176" s="1">
        <v>2</v>
      </c>
      <c r="G176" s="8">
        <v>44160.628472164353</v>
      </c>
      <c r="H176" s="1"/>
    </row>
    <row r="177" spans="1:8" ht="21.95" customHeight="1" x14ac:dyDescent="0.15">
      <c r="A177" s="1">
        <v>175</v>
      </c>
      <c r="B177" s="34" t="s">
        <v>1712</v>
      </c>
      <c r="C177" s="34" t="s">
        <v>1708</v>
      </c>
      <c r="D177" s="34" t="s">
        <v>1713</v>
      </c>
      <c r="E177" s="15" t="s">
        <v>1101</v>
      </c>
      <c r="F177" s="1">
        <v>2</v>
      </c>
      <c r="G177" s="8">
        <v>44160.628472164353</v>
      </c>
      <c r="H177" s="1"/>
    </row>
    <row r="178" spans="1:8" ht="21.95" customHeight="1" x14ac:dyDescent="0.15">
      <c r="A178" s="1">
        <v>176</v>
      </c>
      <c r="B178" s="34" t="s">
        <v>1714</v>
      </c>
      <c r="C178" s="34" t="s">
        <v>1708</v>
      </c>
      <c r="D178" s="34" t="s">
        <v>1715</v>
      </c>
      <c r="E178" s="15" t="s">
        <v>1102</v>
      </c>
      <c r="F178" s="1">
        <v>2</v>
      </c>
      <c r="G178" s="8">
        <v>44160.628472164353</v>
      </c>
      <c r="H178" s="1"/>
    </row>
    <row r="179" spans="1:8" ht="21.95" customHeight="1" x14ac:dyDescent="0.15">
      <c r="A179" s="1">
        <v>177</v>
      </c>
      <c r="B179" s="34" t="s">
        <v>1716</v>
      </c>
      <c r="C179" s="34" t="s">
        <v>1708</v>
      </c>
      <c r="D179" s="34" t="s">
        <v>1717</v>
      </c>
      <c r="E179" s="15" t="s">
        <v>1103</v>
      </c>
      <c r="F179" s="1">
        <v>2</v>
      </c>
      <c r="G179" s="8">
        <v>44160.628472164353</v>
      </c>
      <c r="H179" s="1"/>
    </row>
    <row r="180" spans="1:8" ht="21.95" customHeight="1" x14ac:dyDescent="0.15">
      <c r="A180" s="1">
        <v>178</v>
      </c>
      <c r="B180" s="34" t="s">
        <v>1718</v>
      </c>
      <c r="C180" s="34" t="s">
        <v>1708</v>
      </c>
      <c r="D180" s="34" t="s">
        <v>1719</v>
      </c>
      <c r="E180" s="15" t="s">
        <v>1104</v>
      </c>
      <c r="F180" s="1">
        <v>2</v>
      </c>
      <c r="G180" s="8">
        <v>44160.628472164353</v>
      </c>
      <c r="H180" s="1"/>
    </row>
    <row r="181" spans="1:8" ht="21.95" customHeight="1" x14ac:dyDescent="0.15">
      <c r="A181" s="1">
        <v>179</v>
      </c>
      <c r="B181" s="34" t="s">
        <v>1720</v>
      </c>
      <c r="C181" s="34" t="s">
        <v>1708</v>
      </c>
      <c r="D181" s="34" t="s">
        <v>1721</v>
      </c>
      <c r="E181" s="15" t="s">
        <v>1105</v>
      </c>
      <c r="F181" s="1">
        <v>2</v>
      </c>
      <c r="G181" s="8">
        <v>44160.628472164353</v>
      </c>
      <c r="H181" s="1"/>
    </row>
    <row r="182" spans="1:8" ht="21.95" customHeight="1" x14ac:dyDescent="0.15">
      <c r="A182" s="1">
        <v>180</v>
      </c>
      <c r="B182" s="34" t="s">
        <v>1722</v>
      </c>
      <c r="C182" s="34" t="s">
        <v>1708</v>
      </c>
      <c r="D182" s="34" t="s">
        <v>1723</v>
      </c>
      <c r="E182" s="15" t="s">
        <v>1106</v>
      </c>
      <c r="F182" s="1">
        <v>2</v>
      </c>
      <c r="G182" s="8">
        <v>44160.628472164353</v>
      </c>
      <c r="H182" s="1"/>
    </row>
    <row r="183" spans="1:8" ht="21.95" customHeight="1" x14ac:dyDescent="0.15">
      <c r="A183" s="1">
        <v>181</v>
      </c>
      <c r="B183" s="34" t="s">
        <v>1724</v>
      </c>
      <c r="C183" s="34" t="s">
        <v>1708</v>
      </c>
      <c r="D183" s="34" t="s">
        <v>1725</v>
      </c>
      <c r="E183" s="15" t="s">
        <v>1107</v>
      </c>
      <c r="F183" s="1">
        <v>2</v>
      </c>
      <c r="G183" s="8">
        <v>44160.628472164353</v>
      </c>
      <c r="H183" s="1"/>
    </row>
    <row r="184" spans="1:8" ht="21.95" customHeight="1" x14ac:dyDescent="0.15">
      <c r="A184" s="1">
        <v>182</v>
      </c>
      <c r="B184" s="34" t="s">
        <v>1726</v>
      </c>
      <c r="C184" s="34" t="s">
        <v>1708</v>
      </c>
      <c r="D184" s="34" t="s">
        <v>1727</v>
      </c>
      <c r="E184" s="15" t="s">
        <v>1108</v>
      </c>
      <c r="F184" s="1">
        <v>2</v>
      </c>
      <c r="G184" s="8">
        <v>44160.628472164353</v>
      </c>
      <c r="H184" s="1"/>
    </row>
    <row r="185" spans="1:8" ht="21.95" customHeight="1" x14ac:dyDescent="0.15">
      <c r="A185" s="1">
        <v>183</v>
      </c>
      <c r="B185" s="34" t="s">
        <v>1728</v>
      </c>
      <c r="C185" s="34" t="s">
        <v>1708</v>
      </c>
      <c r="D185" s="34" t="s">
        <v>1729</v>
      </c>
      <c r="E185" s="15" t="s">
        <v>1109</v>
      </c>
      <c r="F185" s="1">
        <v>2</v>
      </c>
      <c r="G185" s="8">
        <v>44160.628472164353</v>
      </c>
      <c r="H185" s="1"/>
    </row>
    <row r="186" spans="1:8" ht="21.95" customHeight="1" x14ac:dyDescent="0.15">
      <c r="A186" s="1">
        <v>184</v>
      </c>
      <c r="B186" s="34" t="s">
        <v>1730</v>
      </c>
      <c r="C186" s="34" t="s">
        <v>1708</v>
      </c>
      <c r="D186" s="34" t="s">
        <v>1731</v>
      </c>
      <c r="E186" s="15" t="s">
        <v>1110</v>
      </c>
      <c r="F186" s="1">
        <v>2</v>
      </c>
      <c r="G186" s="8">
        <v>44160.628472164353</v>
      </c>
      <c r="H186" s="1"/>
    </row>
    <row r="187" spans="1:8" ht="21.95" customHeight="1" x14ac:dyDescent="0.15">
      <c r="A187" s="1">
        <v>185</v>
      </c>
      <c r="B187" s="34" t="s">
        <v>1732</v>
      </c>
      <c r="C187" s="34" t="s">
        <v>1708</v>
      </c>
      <c r="D187" s="34" t="s">
        <v>1733</v>
      </c>
      <c r="E187" s="15" t="s">
        <v>1111</v>
      </c>
      <c r="F187" s="1">
        <v>2</v>
      </c>
      <c r="G187" s="8">
        <v>44160.628472164353</v>
      </c>
      <c r="H187" s="1"/>
    </row>
    <row r="188" spans="1:8" ht="21.95" customHeight="1" x14ac:dyDescent="0.15">
      <c r="A188" s="1">
        <v>186</v>
      </c>
      <c r="B188" s="34" t="s">
        <v>1734</v>
      </c>
      <c r="C188" s="34" t="s">
        <v>1708</v>
      </c>
      <c r="D188" s="34" t="s">
        <v>1735</v>
      </c>
      <c r="E188" s="15" t="s">
        <v>1112</v>
      </c>
      <c r="F188" s="1">
        <v>2</v>
      </c>
      <c r="G188" s="8">
        <v>44160.628472164353</v>
      </c>
      <c r="H188" s="1"/>
    </row>
    <row r="189" spans="1:8" ht="21.95" customHeight="1" x14ac:dyDescent="0.15">
      <c r="A189" s="1">
        <v>187</v>
      </c>
      <c r="B189" s="34" t="s">
        <v>1736</v>
      </c>
      <c r="C189" s="34" t="s">
        <v>1708</v>
      </c>
      <c r="D189" s="34" t="s">
        <v>1737</v>
      </c>
      <c r="E189" s="15" t="s">
        <v>1113</v>
      </c>
      <c r="F189" s="1">
        <v>2</v>
      </c>
      <c r="G189" s="8">
        <v>44160.628472164353</v>
      </c>
      <c r="H189" s="1"/>
    </row>
    <row r="190" spans="1:8" ht="21.95" customHeight="1" x14ac:dyDescent="0.15">
      <c r="A190" s="1">
        <v>188</v>
      </c>
      <c r="B190" s="34" t="s">
        <v>1738</v>
      </c>
      <c r="C190" s="34" t="s">
        <v>1708</v>
      </c>
      <c r="D190" s="34" t="s">
        <v>1739</v>
      </c>
      <c r="E190" s="15" t="s">
        <v>1114</v>
      </c>
      <c r="F190" s="1">
        <v>2</v>
      </c>
      <c r="G190" s="8">
        <v>44160.628472164353</v>
      </c>
      <c r="H190" s="1"/>
    </row>
    <row r="191" spans="1:8" ht="21.95" customHeight="1" x14ac:dyDescent="0.15">
      <c r="A191" s="1">
        <v>189</v>
      </c>
      <c r="B191" s="34" t="s">
        <v>1740</v>
      </c>
      <c r="C191" s="34" t="s">
        <v>1708</v>
      </c>
      <c r="D191" s="34" t="s">
        <v>1741</v>
      </c>
      <c r="E191" s="15" t="s">
        <v>1115</v>
      </c>
      <c r="F191" s="1">
        <v>2</v>
      </c>
      <c r="G191" s="8">
        <v>44160.628472164353</v>
      </c>
      <c r="H191" s="1"/>
    </row>
    <row r="192" spans="1:8" ht="21.95" customHeight="1" x14ac:dyDescent="0.15">
      <c r="A192" s="1">
        <v>190</v>
      </c>
      <c r="B192" s="34" t="s">
        <v>1742</v>
      </c>
      <c r="C192" s="34" t="s">
        <v>1708</v>
      </c>
      <c r="D192" s="34" t="s">
        <v>1743</v>
      </c>
      <c r="E192" s="15" t="s">
        <v>1116</v>
      </c>
      <c r="F192" s="1">
        <v>2</v>
      </c>
      <c r="G192" s="8">
        <v>44160.628472164353</v>
      </c>
      <c r="H192" s="1"/>
    </row>
    <row r="193" spans="1:8" ht="21.95" customHeight="1" x14ac:dyDescent="0.15">
      <c r="A193" s="1">
        <v>191</v>
      </c>
      <c r="B193" s="34" t="s">
        <v>1744</v>
      </c>
      <c r="C193" s="34" t="s">
        <v>1708</v>
      </c>
      <c r="D193" s="34" t="s">
        <v>1745</v>
      </c>
      <c r="E193" s="15" t="s">
        <v>1117</v>
      </c>
      <c r="F193" s="1">
        <v>2</v>
      </c>
      <c r="G193" s="8">
        <v>44160.628472164353</v>
      </c>
      <c r="H193" s="1"/>
    </row>
    <row r="194" spans="1:8" ht="21.95" customHeight="1" x14ac:dyDescent="0.15">
      <c r="A194" s="1">
        <v>192</v>
      </c>
      <c r="B194" s="34" t="s">
        <v>1746</v>
      </c>
      <c r="C194" s="34" t="s">
        <v>1708</v>
      </c>
      <c r="D194" s="34" t="s">
        <v>1747</v>
      </c>
      <c r="E194" s="15" t="s">
        <v>1118</v>
      </c>
      <c r="F194" s="1">
        <v>2</v>
      </c>
      <c r="G194" s="8">
        <v>44160.628472164353</v>
      </c>
      <c r="H194" s="1"/>
    </row>
    <row r="195" spans="1:8" ht="21.95" customHeight="1" x14ac:dyDescent="0.15">
      <c r="A195" s="1">
        <v>193</v>
      </c>
      <c r="B195" s="34" t="s">
        <v>1748</v>
      </c>
      <c r="C195" s="34" t="s">
        <v>1708</v>
      </c>
      <c r="D195" s="34" t="s">
        <v>1749</v>
      </c>
      <c r="E195" s="15" t="s">
        <v>1119</v>
      </c>
      <c r="F195" s="1">
        <v>2</v>
      </c>
      <c r="G195" s="8">
        <v>44160.628472164353</v>
      </c>
      <c r="H195" s="1"/>
    </row>
    <row r="196" spans="1:8" ht="21.95" customHeight="1" x14ac:dyDescent="0.15">
      <c r="A196" s="1">
        <v>194</v>
      </c>
      <c r="B196" s="34" t="s">
        <v>1750</v>
      </c>
      <c r="C196" s="34" t="s">
        <v>1708</v>
      </c>
      <c r="D196" s="34" t="s">
        <v>1751</v>
      </c>
      <c r="E196" s="15" t="s">
        <v>1120</v>
      </c>
      <c r="F196" s="1">
        <v>2</v>
      </c>
      <c r="G196" s="8">
        <v>44160.628472164353</v>
      </c>
      <c r="H196" s="1"/>
    </row>
    <row r="197" spans="1:8" ht="21.95" customHeight="1" x14ac:dyDescent="0.15">
      <c r="A197" s="1">
        <v>195</v>
      </c>
      <c r="B197" s="34" t="s">
        <v>1752</v>
      </c>
      <c r="C197" s="34" t="s">
        <v>1708</v>
      </c>
      <c r="D197" s="34" t="s">
        <v>1753</v>
      </c>
      <c r="E197" s="15" t="s">
        <v>1121</v>
      </c>
      <c r="F197" s="1">
        <v>2</v>
      </c>
      <c r="G197" s="8">
        <v>44160.628472164353</v>
      </c>
      <c r="H197" s="1"/>
    </row>
    <row r="198" spans="1:8" ht="21.95" customHeight="1" x14ac:dyDescent="0.15">
      <c r="A198" s="1">
        <v>196</v>
      </c>
      <c r="B198" s="34" t="s">
        <v>1754</v>
      </c>
      <c r="C198" s="34" t="s">
        <v>1708</v>
      </c>
      <c r="D198" s="34" t="s">
        <v>1755</v>
      </c>
      <c r="E198" s="15" t="s">
        <v>1122</v>
      </c>
      <c r="F198" s="1">
        <v>2</v>
      </c>
      <c r="G198" s="8">
        <v>44160.628472164353</v>
      </c>
      <c r="H198" s="1"/>
    </row>
    <row r="199" spans="1:8" ht="21.95" customHeight="1" x14ac:dyDescent="0.15">
      <c r="A199" s="1">
        <v>197</v>
      </c>
      <c r="B199" s="34" t="s">
        <v>1756</v>
      </c>
      <c r="C199" s="34" t="s">
        <v>1708</v>
      </c>
      <c r="D199" s="34" t="s">
        <v>1757</v>
      </c>
      <c r="E199" s="15" t="s">
        <v>1123</v>
      </c>
      <c r="F199" s="1">
        <v>2</v>
      </c>
      <c r="G199" s="8">
        <v>44160.628472164353</v>
      </c>
      <c r="H199" s="1"/>
    </row>
    <row r="200" spans="1:8" ht="21.95" customHeight="1" x14ac:dyDescent="0.15">
      <c r="A200" s="1">
        <v>198</v>
      </c>
      <c r="B200" s="34" t="s">
        <v>1758</v>
      </c>
      <c r="C200" s="34" t="s">
        <v>1708</v>
      </c>
      <c r="D200" s="34" t="s">
        <v>1759</v>
      </c>
      <c r="E200" s="15" t="s">
        <v>1124</v>
      </c>
      <c r="F200" s="1">
        <v>2</v>
      </c>
      <c r="G200" s="8">
        <v>44160.628472164353</v>
      </c>
      <c r="H200" s="1"/>
    </row>
    <row r="201" spans="1:8" ht="21.95" customHeight="1" x14ac:dyDescent="0.15">
      <c r="A201" s="1">
        <v>199</v>
      </c>
      <c r="B201" s="34" t="s">
        <v>1760</v>
      </c>
      <c r="C201" s="34" t="s">
        <v>1708</v>
      </c>
      <c r="D201" s="34" t="s">
        <v>1761</v>
      </c>
      <c r="E201" s="15" t="s">
        <v>1125</v>
      </c>
      <c r="F201" s="1">
        <v>2</v>
      </c>
      <c r="G201" s="8">
        <v>44160.628472164353</v>
      </c>
      <c r="H201" s="1"/>
    </row>
    <row r="202" spans="1:8" ht="21.95" customHeight="1" x14ac:dyDescent="0.15">
      <c r="A202" s="1">
        <v>200</v>
      </c>
      <c r="B202" s="34" t="s">
        <v>1762</v>
      </c>
      <c r="C202" s="34" t="s">
        <v>1708</v>
      </c>
      <c r="D202" s="34" t="s">
        <v>1763</v>
      </c>
      <c r="E202" s="15" t="s">
        <v>1126</v>
      </c>
      <c r="F202" s="1">
        <v>2</v>
      </c>
      <c r="G202" s="8">
        <v>44160.628472164353</v>
      </c>
      <c r="H202" s="1"/>
    </row>
    <row r="203" spans="1:8" ht="21.95" customHeight="1" x14ac:dyDescent="0.15">
      <c r="A203" s="1">
        <v>201</v>
      </c>
      <c r="B203" s="34" t="s">
        <v>1764</v>
      </c>
      <c r="C203" s="34" t="s">
        <v>1708</v>
      </c>
      <c r="D203" s="34" t="s">
        <v>1765</v>
      </c>
      <c r="E203" s="15" t="s">
        <v>1127</v>
      </c>
      <c r="F203" s="1">
        <v>2</v>
      </c>
      <c r="G203" s="8">
        <v>44160.628472164353</v>
      </c>
      <c r="H203" s="1"/>
    </row>
    <row r="204" spans="1:8" ht="21.95" customHeight="1" x14ac:dyDescent="0.15">
      <c r="A204" s="1">
        <v>202</v>
      </c>
      <c r="B204" s="34" t="s">
        <v>1766</v>
      </c>
      <c r="C204" s="34" t="s">
        <v>1708</v>
      </c>
      <c r="D204" s="34" t="s">
        <v>1767</v>
      </c>
      <c r="E204" s="15" t="s">
        <v>1128</v>
      </c>
      <c r="F204" s="1">
        <v>2</v>
      </c>
      <c r="G204" s="8">
        <v>44160.628472164353</v>
      </c>
      <c r="H204" s="1"/>
    </row>
    <row r="205" spans="1:8" ht="21.95" customHeight="1" x14ac:dyDescent="0.15">
      <c r="A205" s="1">
        <v>203</v>
      </c>
      <c r="B205" s="34" t="s">
        <v>1768</v>
      </c>
      <c r="C205" s="34" t="s">
        <v>1708</v>
      </c>
      <c r="D205" s="34" t="s">
        <v>1769</v>
      </c>
      <c r="E205" s="15" t="s">
        <v>1129</v>
      </c>
      <c r="F205" s="1">
        <v>2</v>
      </c>
      <c r="G205" s="8">
        <v>44160.628472164353</v>
      </c>
      <c r="H205" s="1"/>
    </row>
    <row r="206" spans="1:8" ht="21.95" customHeight="1" x14ac:dyDescent="0.15">
      <c r="A206" s="1">
        <v>204</v>
      </c>
      <c r="B206" s="34" t="s">
        <v>1770</v>
      </c>
      <c r="C206" s="34" t="s">
        <v>1708</v>
      </c>
      <c r="D206" s="34" t="s">
        <v>1771</v>
      </c>
      <c r="E206" s="15" t="s">
        <v>1130</v>
      </c>
      <c r="F206" s="1">
        <v>2</v>
      </c>
      <c r="G206" s="8">
        <v>44160.628472164353</v>
      </c>
      <c r="H206" s="1"/>
    </row>
    <row r="207" spans="1:8" ht="21.95" customHeight="1" x14ac:dyDescent="0.15">
      <c r="A207" s="1">
        <v>205</v>
      </c>
      <c r="B207" s="34" t="s">
        <v>1772</v>
      </c>
      <c r="C207" s="34" t="s">
        <v>1708</v>
      </c>
      <c r="D207" s="34" t="s">
        <v>1773</v>
      </c>
      <c r="E207" s="15" t="s">
        <v>1131</v>
      </c>
      <c r="F207" s="1">
        <v>2</v>
      </c>
      <c r="G207" s="8">
        <v>44160.628472164353</v>
      </c>
      <c r="H207" s="1"/>
    </row>
    <row r="208" spans="1:8" ht="21.95" customHeight="1" x14ac:dyDescent="0.15">
      <c r="A208" s="1">
        <v>206</v>
      </c>
      <c r="B208" s="34" t="s">
        <v>1774</v>
      </c>
      <c r="C208" s="34" t="s">
        <v>1708</v>
      </c>
      <c r="D208" s="34" t="s">
        <v>1775</v>
      </c>
      <c r="E208" s="15" t="s">
        <v>1132</v>
      </c>
      <c r="F208" s="1">
        <v>2</v>
      </c>
      <c r="G208" s="8">
        <v>44160.628472164353</v>
      </c>
      <c r="H208" s="1"/>
    </row>
    <row r="209" spans="1:8" ht="21.95" customHeight="1" x14ac:dyDescent="0.15">
      <c r="A209" s="1">
        <v>207</v>
      </c>
      <c r="B209" s="34" t="s">
        <v>1776</v>
      </c>
      <c r="C209" s="34" t="s">
        <v>1708</v>
      </c>
      <c r="D209" s="34" t="s">
        <v>1777</v>
      </c>
      <c r="E209" s="15" t="s">
        <v>1133</v>
      </c>
      <c r="F209" s="1">
        <v>2</v>
      </c>
      <c r="G209" s="8">
        <v>44160.628472164353</v>
      </c>
      <c r="H209" s="1"/>
    </row>
    <row r="210" spans="1:8" ht="21.95" customHeight="1" x14ac:dyDescent="0.15">
      <c r="A210" s="1">
        <v>208</v>
      </c>
      <c r="B210" s="34" t="s">
        <v>1778</v>
      </c>
      <c r="C210" s="34" t="s">
        <v>1708</v>
      </c>
      <c r="D210" s="34" t="s">
        <v>1779</v>
      </c>
      <c r="E210" s="15" t="s">
        <v>1134</v>
      </c>
      <c r="F210" s="1">
        <v>2</v>
      </c>
      <c r="G210" s="8">
        <v>44160.628472164353</v>
      </c>
      <c r="H210" s="1"/>
    </row>
    <row r="211" spans="1:8" ht="21.95" customHeight="1" x14ac:dyDescent="0.15">
      <c r="A211" s="1">
        <v>209</v>
      </c>
      <c r="B211" s="34" t="s">
        <v>1780</v>
      </c>
      <c r="C211" s="34" t="s">
        <v>1708</v>
      </c>
      <c r="D211" s="34" t="s">
        <v>1781</v>
      </c>
      <c r="E211" s="15" t="s">
        <v>1135</v>
      </c>
      <c r="F211" s="1">
        <v>2</v>
      </c>
      <c r="G211" s="8">
        <v>44160.628472164353</v>
      </c>
      <c r="H211" s="1"/>
    </row>
    <row r="212" spans="1:8" ht="21.95" customHeight="1" x14ac:dyDescent="0.15">
      <c r="A212" s="1">
        <v>210</v>
      </c>
      <c r="B212" s="34" t="s">
        <v>1782</v>
      </c>
      <c r="C212" s="34" t="s">
        <v>1708</v>
      </c>
      <c r="D212" s="34" t="s">
        <v>1783</v>
      </c>
      <c r="E212" s="15" t="s">
        <v>1136</v>
      </c>
      <c r="F212" s="1">
        <v>2</v>
      </c>
      <c r="G212" s="8">
        <v>44160.628472164353</v>
      </c>
      <c r="H212" s="1"/>
    </row>
    <row r="213" spans="1:8" ht="21.95" customHeight="1" x14ac:dyDescent="0.15">
      <c r="A213" s="1">
        <v>211</v>
      </c>
      <c r="B213" s="34" t="s">
        <v>1784</v>
      </c>
      <c r="C213" s="34" t="s">
        <v>1708</v>
      </c>
      <c r="D213" s="34" t="s">
        <v>1785</v>
      </c>
      <c r="E213" s="15" t="s">
        <v>1137</v>
      </c>
      <c r="F213" s="1">
        <v>2</v>
      </c>
      <c r="G213" s="8">
        <v>44160.628472164353</v>
      </c>
      <c r="H213" s="1"/>
    </row>
    <row r="214" spans="1:8" ht="21.95" customHeight="1" x14ac:dyDescent="0.15">
      <c r="A214" s="1">
        <v>212</v>
      </c>
      <c r="B214" s="34" t="s">
        <v>1786</v>
      </c>
      <c r="C214" s="34" t="s">
        <v>1787</v>
      </c>
      <c r="D214" s="34" t="s">
        <v>1788</v>
      </c>
      <c r="E214" s="15" t="s">
        <v>1138</v>
      </c>
      <c r="F214" s="1">
        <v>2</v>
      </c>
      <c r="G214" s="8">
        <v>44160.628472164353</v>
      </c>
      <c r="H214" s="1"/>
    </row>
    <row r="215" spans="1:8" ht="21.95" customHeight="1" x14ac:dyDescent="0.15">
      <c r="A215" s="1">
        <v>213</v>
      </c>
      <c r="B215" s="34" t="s">
        <v>1789</v>
      </c>
      <c r="C215" s="34" t="s">
        <v>1787</v>
      </c>
      <c r="D215" s="34" t="s">
        <v>1790</v>
      </c>
      <c r="E215" s="15" t="s">
        <v>1139</v>
      </c>
      <c r="F215" s="1">
        <v>2</v>
      </c>
      <c r="G215" s="8">
        <v>44160.628472164353</v>
      </c>
      <c r="H215" s="1"/>
    </row>
    <row r="216" spans="1:8" ht="21.95" customHeight="1" x14ac:dyDescent="0.15">
      <c r="A216" s="1">
        <v>214</v>
      </c>
      <c r="B216" s="34" t="s">
        <v>1791</v>
      </c>
      <c r="C216" s="34" t="s">
        <v>1787</v>
      </c>
      <c r="D216" s="34" t="s">
        <v>1792</v>
      </c>
      <c r="E216" s="15" t="s">
        <v>1140</v>
      </c>
      <c r="F216" s="1">
        <v>2</v>
      </c>
      <c r="G216" s="8">
        <v>44160.628472164353</v>
      </c>
      <c r="H216" s="1"/>
    </row>
    <row r="217" spans="1:8" ht="21.95" customHeight="1" x14ac:dyDescent="0.15">
      <c r="A217" s="1">
        <v>215</v>
      </c>
      <c r="B217" s="34" t="s">
        <v>1793</v>
      </c>
      <c r="C217" s="34" t="s">
        <v>1787</v>
      </c>
      <c r="D217" s="34" t="s">
        <v>1794</v>
      </c>
      <c r="E217" s="15" t="s">
        <v>1141</v>
      </c>
      <c r="F217" s="1">
        <v>2</v>
      </c>
      <c r="G217" s="8">
        <v>44160.628472164353</v>
      </c>
      <c r="H217" s="1"/>
    </row>
    <row r="218" spans="1:8" ht="21.95" customHeight="1" x14ac:dyDescent="0.15">
      <c r="A218" s="1">
        <v>216</v>
      </c>
      <c r="B218" s="34" t="s">
        <v>1795</v>
      </c>
      <c r="C218" s="34" t="s">
        <v>1787</v>
      </c>
      <c r="D218" s="34" t="s">
        <v>1796</v>
      </c>
      <c r="E218" s="15" t="s">
        <v>1142</v>
      </c>
      <c r="F218" s="1">
        <v>2</v>
      </c>
      <c r="G218" s="8">
        <v>44160.628472164353</v>
      </c>
      <c r="H218" s="1"/>
    </row>
    <row r="219" spans="1:8" ht="21.95" customHeight="1" x14ac:dyDescent="0.15">
      <c r="A219" s="1">
        <v>217</v>
      </c>
      <c r="B219" s="34" t="s">
        <v>1797</v>
      </c>
      <c r="C219" s="34" t="s">
        <v>1787</v>
      </c>
      <c r="D219" s="34" t="s">
        <v>1798</v>
      </c>
      <c r="E219" s="15" t="s">
        <v>1143</v>
      </c>
      <c r="F219" s="1">
        <v>2</v>
      </c>
      <c r="G219" s="8">
        <v>44160.628472164353</v>
      </c>
      <c r="H219" s="1"/>
    </row>
    <row r="220" spans="1:8" ht="21.95" customHeight="1" x14ac:dyDescent="0.15">
      <c r="A220" s="1">
        <v>218</v>
      </c>
      <c r="B220" s="34" t="s">
        <v>1799</v>
      </c>
      <c r="C220" s="34" t="s">
        <v>1787</v>
      </c>
      <c r="D220" s="34" t="s">
        <v>1800</v>
      </c>
      <c r="E220" s="15" t="s">
        <v>1144</v>
      </c>
      <c r="F220" s="1">
        <v>2</v>
      </c>
      <c r="G220" s="8">
        <v>44160.628472164353</v>
      </c>
      <c r="H220" s="1"/>
    </row>
    <row r="221" spans="1:8" ht="21.95" customHeight="1" x14ac:dyDescent="0.15">
      <c r="A221" s="1">
        <v>219</v>
      </c>
      <c r="B221" s="34" t="s">
        <v>1801</v>
      </c>
      <c r="C221" s="34" t="s">
        <v>1787</v>
      </c>
      <c r="D221" s="34" t="s">
        <v>1802</v>
      </c>
      <c r="E221" s="15" t="s">
        <v>1145</v>
      </c>
      <c r="F221" s="1">
        <v>2</v>
      </c>
      <c r="G221" s="8">
        <v>44160.628472164353</v>
      </c>
      <c r="H221" s="1"/>
    </row>
    <row r="222" spans="1:8" ht="21.95" customHeight="1" x14ac:dyDescent="0.15">
      <c r="A222" s="1">
        <v>220</v>
      </c>
      <c r="B222" s="34" t="s">
        <v>1803</v>
      </c>
      <c r="C222" s="34" t="s">
        <v>1787</v>
      </c>
      <c r="D222" s="34" t="s">
        <v>1804</v>
      </c>
      <c r="E222" s="15" t="s">
        <v>1146</v>
      </c>
      <c r="F222" s="1">
        <v>2</v>
      </c>
      <c r="G222" s="8">
        <v>44160.628472164353</v>
      </c>
      <c r="H222" s="1"/>
    </row>
    <row r="223" spans="1:8" ht="21.95" customHeight="1" x14ac:dyDescent="0.15">
      <c r="A223" s="1">
        <v>221</v>
      </c>
      <c r="B223" s="34" t="s">
        <v>1805</v>
      </c>
      <c r="C223" s="34" t="s">
        <v>1787</v>
      </c>
      <c r="D223" s="34" t="s">
        <v>1806</v>
      </c>
      <c r="E223" s="15" t="s">
        <v>8</v>
      </c>
      <c r="F223" s="1">
        <v>2</v>
      </c>
      <c r="G223" s="8">
        <v>44160.628472164353</v>
      </c>
      <c r="H223" s="1"/>
    </row>
    <row r="224" spans="1:8" ht="21.95" customHeight="1" x14ac:dyDescent="0.15">
      <c r="A224" s="1">
        <v>222</v>
      </c>
      <c r="B224" s="34" t="s">
        <v>1807</v>
      </c>
      <c r="C224" s="34" t="s">
        <v>1787</v>
      </c>
      <c r="D224" s="34" t="s">
        <v>1808</v>
      </c>
      <c r="E224" s="15" t="s">
        <v>1147</v>
      </c>
      <c r="F224" s="1">
        <v>2</v>
      </c>
      <c r="G224" s="8">
        <v>44160.628472164353</v>
      </c>
      <c r="H224" s="1"/>
    </row>
    <row r="225" spans="1:8" ht="21.95" customHeight="1" x14ac:dyDescent="0.15">
      <c r="A225" s="1">
        <v>223</v>
      </c>
      <c r="B225" s="34" t="s">
        <v>1809</v>
      </c>
      <c r="C225" s="34" t="s">
        <v>1787</v>
      </c>
      <c r="D225" s="34" t="s">
        <v>1810</v>
      </c>
      <c r="E225" s="15" t="s">
        <v>1148</v>
      </c>
      <c r="F225" s="1">
        <v>2</v>
      </c>
      <c r="G225" s="8">
        <v>44160.628472164353</v>
      </c>
      <c r="H225" s="1"/>
    </row>
    <row r="226" spans="1:8" ht="21.95" customHeight="1" x14ac:dyDescent="0.15">
      <c r="A226" s="1">
        <v>224</v>
      </c>
      <c r="B226" s="34" t="s">
        <v>1811</v>
      </c>
      <c r="C226" s="34" t="s">
        <v>1787</v>
      </c>
      <c r="D226" s="34" t="s">
        <v>1812</v>
      </c>
      <c r="E226" s="15" t="s">
        <v>1149</v>
      </c>
      <c r="F226" s="1">
        <v>2</v>
      </c>
      <c r="G226" s="8">
        <v>44160.628472164353</v>
      </c>
      <c r="H226" s="1"/>
    </row>
    <row r="227" spans="1:8" ht="21.95" customHeight="1" x14ac:dyDescent="0.15">
      <c r="A227" s="1">
        <v>225</v>
      </c>
      <c r="B227" s="34" t="s">
        <v>1813</v>
      </c>
      <c r="C227" s="34" t="s">
        <v>1787</v>
      </c>
      <c r="D227" s="34" t="s">
        <v>1814</v>
      </c>
      <c r="E227" s="15" t="s">
        <v>1150</v>
      </c>
      <c r="F227" s="1">
        <v>2</v>
      </c>
      <c r="G227" s="8">
        <v>44160.628472164353</v>
      </c>
      <c r="H227" s="1"/>
    </row>
    <row r="228" spans="1:8" ht="21.95" customHeight="1" x14ac:dyDescent="0.15">
      <c r="A228" s="1">
        <v>226</v>
      </c>
      <c r="B228" s="34" t="s">
        <v>1815</v>
      </c>
      <c r="C228" s="34" t="s">
        <v>1787</v>
      </c>
      <c r="D228" s="34" t="s">
        <v>1816</v>
      </c>
      <c r="E228" s="15" t="s">
        <v>1151</v>
      </c>
      <c r="F228" s="1">
        <v>2</v>
      </c>
      <c r="G228" s="8">
        <v>44160.628472164353</v>
      </c>
      <c r="H228" s="1"/>
    </row>
    <row r="229" spans="1:8" ht="21.95" customHeight="1" x14ac:dyDescent="0.15">
      <c r="A229" s="1">
        <v>227</v>
      </c>
      <c r="B229" s="34" t="s">
        <v>1817</v>
      </c>
      <c r="C229" s="34" t="s">
        <v>1787</v>
      </c>
      <c r="D229" s="34" t="s">
        <v>1818</v>
      </c>
      <c r="E229" s="15" t="s">
        <v>1152</v>
      </c>
      <c r="F229" s="1">
        <v>2</v>
      </c>
      <c r="G229" s="8">
        <v>44160.628472164353</v>
      </c>
      <c r="H229" s="1"/>
    </row>
    <row r="230" spans="1:8" ht="21.95" customHeight="1" x14ac:dyDescent="0.15">
      <c r="A230" s="1">
        <v>228</v>
      </c>
      <c r="B230" s="34" t="s">
        <v>1819</v>
      </c>
      <c r="C230" s="34" t="s">
        <v>1787</v>
      </c>
      <c r="D230" s="34" t="s">
        <v>1820</v>
      </c>
      <c r="E230" s="15" t="s">
        <v>1153</v>
      </c>
      <c r="F230" s="1">
        <v>2</v>
      </c>
      <c r="G230" s="8">
        <v>44160.628472164353</v>
      </c>
      <c r="H230" s="1"/>
    </row>
    <row r="231" spans="1:8" ht="21.95" customHeight="1" x14ac:dyDescent="0.15">
      <c r="A231" s="1">
        <v>229</v>
      </c>
      <c r="B231" s="34" t="s">
        <v>1821</v>
      </c>
      <c r="C231" s="34" t="s">
        <v>1787</v>
      </c>
      <c r="D231" s="34" t="s">
        <v>1822</v>
      </c>
      <c r="E231" s="15" t="s">
        <v>1154</v>
      </c>
      <c r="F231" s="1">
        <v>2</v>
      </c>
      <c r="G231" s="8">
        <v>44160.628472164353</v>
      </c>
      <c r="H231" s="1"/>
    </row>
    <row r="232" spans="1:8" ht="21.95" customHeight="1" x14ac:dyDescent="0.15">
      <c r="A232" s="1">
        <v>230</v>
      </c>
      <c r="B232" s="34" t="s">
        <v>1823</v>
      </c>
      <c r="C232" s="34" t="s">
        <v>1787</v>
      </c>
      <c r="D232" s="34" t="s">
        <v>1824</v>
      </c>
      <c r="E232" s="15" t="s">
        <v>1155</v>
      </c>
      <c r="F232" s="1">
        <v>2</v>
      </c>
      <c r="G232" s="8">
        <v>44160.628472164353</v>
      </c>
      <c r="H232" s="1"/>
    </row>
    <row r="233" spans="1:8" ht="21.95" customHeight="1" x14ac:dyDescent="0.15">
      <c r="A233" s="1">
        <v>231</v>
      </c>
      <c r="B233" s="34" t="s">
        <v>1825</v>
      </c>
      <c r="C233" s="34" t="s">
        <v>1787</v>
      </c>
      <c r="D233" s="34" t="s">
        <v>1826</v>
      </c>
      <c r="E233" s="15" t="s">
        <v>1156</v>
      </c>
      <c r="F233" s="1">
        <v>2</v>
      </c>
      <c r="G233" s="8">
        <v>44160.628472164353</v>
      </c>
      <c r="H233" s="1"/>
    </row>
    <row r="234" spans="1:8" ht="21.95" customHeight="1" x14ac:dyDescent="0.15">
      <c r="A234" s="1">
        <v>232</v>
      </c>
      <c r="B234" s="34" t="s">
        <v>1827</v>
      </c>
      <c r="C234" s="34" t="s">
        <v>1787</v>
      </c>
      <c r="D234" s="34" t="s">
        <v>1828</v>
      </c>
      <c r="E234" s="15" t="s">
        <v>1157</v>
      </c>
      <c r="F234" s="1">
        <v>2</v>
      </c>
      <c r="G234" s="8">
        <v>44160.628472164353</v>
      </c>
      <c r="H234" s="1"/>
    </row>
    <row r="235" spans="1:8" ht="21.95" customHeight="1" x14ac:dyDescent="0.15">
      <c r="A235" s="1">
        <v>233</v>
      </c>
      <c r="B235" s="34" t="s">
        <v>1829</v>
      </c>
      <c r="C235" s="34" t="s">
        <v>1787</v>
      </c>
      <c r="D235" s="34" t="s">
        <v>1830</v>
      </c>
      <c r="E235" s="15" t="s">
        <v>1158</v>
      </c>
      <c r="F235" s="1">
        <v>2</v>
      </c>
      <c r="G235" s="8">
        <v>44160.628472164353</v>
      </c>
      <c r="H235" s="1"/>
    </row>
    <row r="236" spans="1:8" ht="21.95" customHeight="1" x14ac:dyDescent="0.15">
      <c r="A236" s="1">
        <v>234</v>
      </c>
      <c r="B236" s="34" t="s">
        <v>1831</v>
      </c>
      <c r="C236" s="34" t="s">
        <v>1787</v>
      </c>
      <c r="D236" s="34" t="s">
        <v>1832</v>
      </c>
      <c r="E236" s="15" t="s">
        <v>1159</v>
      </c>
      <c r="F236" s="1">
        <v>2</v>
      </c>
      <c r="G236" s="8">
        <v>44160.628472164353</v>
      </c>
      <c r="H236" s="1"/>
    </row>
    <row r="237" spans="1:8" ht="21.95" customHeight="1" x14ac:dyDescent="0.15">
      <c r="A237" s="1">
        <v>235</v>
      </c>
      <c r="B237" s="34" t="s">
        <v>1833</v>
      </c>
      <c r="C237" s="34" t="s">
        <v>1787</v>
      </c>
      <c r="D237" s="34" t="s">
        <v>1834</v>
      </c>
      <c r="E237" s="15" t="s">
        <v>1160</v>
      </c>
      <c r="F237" s="1">
        <v>2</v>
      </c>
      <c r="G237" s="8">
        <v>44160.628472164353</v>
      </c>
      <c r="H237" s="1"/>
    </row>
    <row r="238" spans="1:8" ht="21.95" customHeight="1" x14ac:dyDescent="0.15">
      <c r="A238" s="1">
        <v>236</v>
      </c>
      <c r="B238" s="34" t="s">
        <v>1835</v>
      </c>
      <c r="C238" s="34" t="s">
        <v>1787</v>
      </c>
      <c r="D238" s="34" t="s">
        <v>1836</v>
      </c>
      <c r="E238" s="15" t="s">
        <v>1161</v>
      </c>
      <c r="F238" s="1">
        <v>2</v>
      </c>
      <c r="G238" s="8">
        <v>44160.628472164353</v>
      </c>
      <c r="H238" s="1"/>
    </row>
    <row r="239" spans="1:8" ht="21.95" customHeight="1" x14ac:dyDescent="0.15">
      <c r="A239" s="1">
        <v>237</v>
      </c>
      <c r="B239" s="34" t="s">
        <v>1837</v>
      </c>
      <c r="C239" s="34" t="s">
        <v>1787</v>
      </c>
      <c r="D239" s="34" t="s">
        <v>1838</v>
      </c>
      <c r="E239" s="15" t="s">
        <v>1162</v>
      </c>
      <c r="F239" s="1">
        <v>2</v>
      </c>
      <c r="G239" s="8">
        <v>44160.628472164353</v>
      </c>
      <c r="H239" s="1"/>
    </row>
    <row r="240" spans="1:8" ht="21.95" customHeight="1" x14ac:dyDescent="0.15">
      <c r="A240" s="1">
        <v>238</v>
      </c>
      <c r="B240" s="34" t="s">
        <v>1839</v>
      </c>
      <c r="C240" s="34" t="s">
        <v>1787</v>
      </c>
      <c r="D240" s="34" t="s">
        <v>1840</v>
      </c>
      <c r="E240" s="15" t="s">
        <v>1163</v>
      </c>
      <c r="F240" s="1">
        <v>2</v>
      </c>
      <c r="G240" s="8">
        <v>44160.628472164353</v>
      </c>
      <c r="H240" s="1"/>
    </row>
    <row r="241" spans="1:8" ht="21.95" customHeight="1" x14ac:dyDescent="0.15">
      <c r="A241" s="1">
        <v>239</v>
      </c>
      <c r="B241" s="34" t="s">
        <v>1841</v>
      </c>
      <c r="C241" s="34" t="s">
        <v>1787</v>
      </c>
      <c r="D241" s="34" t="s">
        <v>1842</v>
      </c>
      <c r="E241" s="15" t="s">
        <v>1164</v>
      </c>
      <c r="F241" s="1">
        <v>2</v>
      </c>
      <c r="G241" s="8">
        <v>44160.628472164353</v>
      </c>
      <c r="H241" s="1"/>
    </row>
    <row r="242" spans="1:8" ht="21.95" customHeight="1" x14ac:dyDescent="0.15">
      <c r="A242" s="1">
        <v>240</v>
      </c>
      <c r="B242" s="34" t="s">
        <v>1843</v>
      </c>
      <c r="C242" s="34" t="s">
        <v>1787</v>
      </c>
      <c r="D242" s="34" t="s">
        <v>1844</v>
      </c>
      <c r="E242" s="15" t="s">
        <v>1165</v>
      </c>
      <c r="F242" s="1">
        <v>2</v>
      </c>
      <c r="G242" s="8">
        <v>44160.628472164353</v>
      </c>
      <c r="H242" s="1"/>
    </row>
    <row r="243" spans="1:8" ht="21.95" customHeight="1" x14ac:dyDescent="0.15">
      <c r="A243" s="1">
        <v>241</v>
      </c>
      <c r="B243" s="34" t="s">
        <v>1845</v>
      </c>
      <c r="C243" s="34" t="s">
        <v>1787</v>
      </c>
      <c r="D243" s="34" t="s">
        <v>1846</v>
      </c>
      <c r="E243" s="15" t="s">
        <v>1166</v>
      </c>
      <c r="F243" s="1">
        <v>2</v>
      </c>
      <c r="G243" s="8">
        <v>44160.628472164353</v>
      </c>
      <c r="H243" s="1"/>
    </row>
    <row r="244" spans="1:8" ht="21.95" customHeight="1" x14ac:dyDescent="0.15">
      <c r="A244" s="1">
        <v>242</v>
      </c>
      <c r="B244" s="34" t="s">
        <v>1847</v>
      </c>
      <c r="C244" s="34" t="s">
        <v>1787</v>
      </c>
      <c r="D244" s="34" t="s">
        <v>1848</v>
      </c>
      <c r="E244" s="15" t="s">
        <v>1167</v>
      </c>
      <c r="F244" s="1">
        <v>2</v>
      </c>
      <c r="G244" s="8">
        <v>44160.628472164353</v>
      </c>
      <c r="H244" s="1"/>
    </row>
    <row r="245" spans="1:8" ht="21.95" customHeight="1" x14ac:dyDescent="0.15">
      <c r="A245" s="1">
        <v>243</v>
      </c>
      <c r="B245" s="34" t="s">
        <v>1849</v>
      </c>
      <c r="C245" s="34" t="s">
        <v>1787</v>
      </c>
      <c r="D245" s="34" t="s">
        <v>1850</v>
      </c>
      <c r="E245" s="15" t="s">
        <v>1168</v>
      </c>
      <c r="F245" s="1">
        <v>2</v>
      </c>
      <c r="G245" s="8">
        <v>44160.628472164353</v>
      </c>
      <c r="H245" s="1"/>
    </row>
    <row r="246" spans="1:8" ht="21.95" customHeight="1" x14ac:dyDescent="0.15">
      <c r="A246" s="1">
        <v>244</v>
      </c>
      <c r="B246" s="34" t="s">
        <v>1851</v>
      </c>
      <c r="C246" s="34" t="s">
        <v>1787</v>
      </c>
      <c r="D246" s="34" t="s">
        <v>1852</v>
      </c>
      <c r="E246" s="15" t="s">
        <v>1169</v>
      </c>
      <c r="F246" s="1">
        <v>2</v>
      </c>
      <c r="G246" s="8">
        <v>44160.628472164353</v>
      </c>
      <c r="H246" s="1"/>
    </row>
    <row r="247" spans="1:8" ht="21.95" customHeight="1" x14ac:dyDescent="0.15">
      <c r="A247" s="1">
        <v>245</v>
      </c>
      <c r="B247" s="34" t="s">
        <v>1853</v>
      </c>
      <c r="C247" s="34" t="s">
        <v>1787</v>
      </c>
      <c r="D247" s="34" t="s">
        <v>1854</v>
      </c>
      <c r="E247" s="15" t="s">
        <v>1170</v>
      </c>
      <c r="F247" s="1">
        <v>2</v>
      </c>
      <c r="G247" s="8">
        <v>44160.628472164353</v>
      </c>
      <c r="H247" s="1"/>
    </row>
    <row r="248" spans="1:8" ht="21.95" customHeight="1" x14ac:dyDescent="0.15">
      <c r="A248" s="1">
        <v>246</v>
      </c>
      <c r="B248" s="34" t="s">
        <v>1855</v>
      </c>
      <c r="C248" s="34" t="s">
        <v>1787</v>
      </c>
      <c r="D248" s="34" t="s">
        <v>1856</v>
      </c>
      <c r="E248" s="15" t="s">
        <v>1171</v>
      </c>
      <c r="F248" s="1">
        <v>2</v>
      </c>
      <c r="G248" s="8">
        <v>44160.628472164353</v>
      </c>
      <c r="H248" s="1"/>
    </row>
    <row r="249" spans="1:8" ht="21.95" customHeight="1" x14ac:dyDescent="0.15">
      <c r="A249" s="1">
        <v>247</v>
      </c>
      <c r="B249" s="34" t="s">
        <v>1857</v>
      </c>
      <c r="C249" s="34" t="s">
        <v>1787</v>
      </c>
      <c r="D249" s="34" t="s">
        <v>1858</v>
      </c>
      <c r="E249" s="15" t="s">
        <v>1172</v>
      </c>
      <c r="F249" s="1">
        <v>2</v>
      </c>
      <c r="G249" s="8">
        <v>44160.628472164353</v>
      </c>
      <c r="H249" s="1"/>
    </row>
    <row r="250" spans="1:8" ht="21.95" customHeight="1" x14ac:dyDescent="0.15">
      <c r="A250" s="1">
        <v>248</v>
      </c>
      <c r="B250" s="34" t="s">
        <v>1859</v>
      </c>
      <c r="C250" s="34" t="s">
        <v>1787</v>
      </c>
      <c r="D250" s="34" t="s">
        <v>1860</v>
      </c>
      <c r="E250" s="15" t="s">
        <v>1173</v>
      </c>
      <c r="F250" s="1">
        <v>2</v>
      </c>
      <c r="G250" s="8">
        <v>44160.628472164353</v>
      </c>
      <c r="H250" s="1"/>
    </row>
    <row r="251" spans="1:8" ht="21.95" customHeight="1" x14ac:dyDescent="0.15">
      <c r="A251" s="1">
        <v>249</v>
      </c>
      <c r="B251" s="34" t="s">
        <v>1861</v>
      </c>
      <c r="C251" s="34" t="s">
        <v>1787</v>
      </c>
      <c r="D251" s="34" t="s">
        <v>1862</v>
      </c>
      <c r="E251" s="15" t="s">
        <v>1174</v>
      </c>
      <c r="F251" s="1">
        <v>2</v>
      </c>
      <c r="G251" s="8">
        <v>44160.628472164353</v>
      </c>
      <c r="H251" s="1"/>
    </row>
    <row r="252" spans="1:8" ht="21.95" customHeight="1" x14ac:dyDescent="0.15">
      <c r="A252" s="1">
        <v>250</v>
      </c>
      <c r="B252" s="34" t="s">
        <v>1863</v>
      </c>
      <c r="C252" s="34" t="s">
        <v>1787</v>
      </c>
      <c r="D252" s="34" t="s">
        <v>1864</v>
      </c>
      <c r="E252" s="15" t="s">
        <v>1175</v>
      </c>
      <c r="F252" s="1">
        <v>2</v>
      </c>
      <c r="G252" s="8">
        <v>44160.628472164353</v>
      </c>
      <c r="H252" s="1"/>
    </row>
    <row r="253" spans="1:8" ht="21.95" customHeight="1" x14ac:dyDescent="0.15">
      <c r="A253" s="1">
        <v>251</v>
      </c>
      <c r="B253" s="34" t="s">
        <v>1865</v>
      </c>
      <c r="C253" s="34" t="s">
        <v>1787</v>
      </c>
      <c r="D253" s="34" t="s">
        <v>1866</v>
      </c>
      <c r="E253" s="15" t="s">
        <v>1176</v>
      </c>
      <c r="F253" s="1">
        <v>2</v>
      </c>
      <c r="G253" s="8">
        <v>44160.628472164353</v>
      </c>
      <c r="H253" s="1"/>
    </row>
    <row r="254" spans="1:8" ht="21.95" customHeight="1" x14ac:dyDescent="0.15">
      <c r="A254" s="1">
        <v>252</v>
      </c>
      <c r="B254" s="34" t="s">
        <v>1867</v>
      </c>
      <c r="C254" s="34" t="s">
        <v>1868</v>
      </c>
      <c r="D254" s="34" t="s">
        <v>1869</v>
      </c>
      <c r="E254" s="15" t="s">
        <v>1177</v>
      </c>
      <c r="F254" s="1">
        <v>2</v>
      </c>
      <c r="G254" s="8">
        <v>44160.628472164353</v>
      </c>
      <c r="H254" s="1"/>
    </row>
    <row r="255" spans="1:8" ht="21.95" customHeight="1" x14ac:dyDescent="0.15">
      <c r="A255" s="1">
        <v>253</v>
      </c>
      <c r="B255" s="34" t="s">
        <v>1870</v>
      </c>
      <c r="C255" s="34" t="s">
        <v>1868</v>
      </c>
      <c r="D255" s="34" t="s">
        <v>1871</v>
      </c>
      <c r="E255" s="15" t="s">
        <v>1178</v>
      </c>
      <c r="F255" s="1">
        <v>2</v>
      </c>
      <c r="G255" s="8">
        <v>44160.628472164353</v>
      </c>
      <c r="H255" s="1"/>
    </row>
    <row r="256" spans="1:8" ht="21.95" customHeight="1" x14ac:dyDescent="0.15">
      <c r="A256" s="1">
        <v>254</v>
      </c>
      <c r="B256" s="34" t="s">
        <v>1872</v>
      </c>
      <c r="C256" s="34" t="s">
        <v>1868</v>
      </c>
      <c r="D256" s="34" t="s">
        <v>1873</v>
      </c>
      <c r="E256" s="15" t="s">
        <v>1179</v>
      </c>
      <c r="F256" s="1">
        <v>2</v>
      </c>
      <c r="G256" s="8">
        <v>44160.628472164353</v>
      </c>
      <c r="H256" s="1"/>
    </row>
    <row r="257" spans="1:8" ht="21.95" customHeight="1" x14ac:dyDescent="0.15">
      <c r="A257" s="1">
        <v>255</v>
      </c>
      <c r="B257" s="34" t="s">
        <v>1874</v>
      </c>
      <c r="C257" s="34" t="s">
        <v>1868</v>
      </c>
      <c r="D257" s="34" t="s">
        <v>1875</v>
      </c>
      <c r="E257" s="15" t="s">
        <v>1180</v>
      </c>
      <c r="F257" s="1">
        <v>2</v>
      </c>
      <c r="G257" s="8">
        <v>44160.628472164353</v>
      </c>
      <c r="H257" s="1"/>
    </row>
    <row r="258" spans="1:8" ht="21.95" customHeight="1" x14ac:dyDescent="0.15">
      <c r="A258" s="1">
        <v>256</v>
      </c>
      <c r="B258" s="34" t="s">
        <v>1876</v>
      </c>
      <c r="C258" s="34" t="s">
        <v>1868</v>
      </c>
      <c r="D258" s="34" t="s">
        <v>1877</v>
      </c>
      <c r="E258" s="15" t="s">
        <v>1181</v>
      </c>
      <c r="F258" s="1">
        <v>2</v>
      </c>
      <c r="G258" s="8">
        <v>44160.628472164353</v>
      </c>
      <c r="H258" s="1"/>
    </row>
    <row r="259" spans="1:8" ht="21.95" customHeight="1" x14ac:dyDescent="0.15">
      <c r="A259" s="1">
        <v>257</v>
      </c>
      <c r="B259" s="34" t="s">
        <v>1878</v>
      </c>
      <c r="C259" s="34" t="s">
        <v>1868</v>
      </c>
      <c r="D259" s="34" t="s">
        <v>1879</v>
      </c>
      <c r="E259" s="15" t="s">
        <v>1182</v>
      </c>
      <c r="F259" s="1">
        <v>2</v>
      </c>
      <c r="G259" s="8">
        <v>44160.628472164353</v>
      </c>
      <c r="H259" s="1"/>
    </row>
    <row r="260" spans="1:8" ht="21.95" customHeight="1" x14ac:dyDescent="0.15">
      <c r="A260" s="1">
        <v>258</v>
      </c>
      <c r="B260" s="34" t="s">
        <v>1880</v>
      </c>
      <c r="C260" s="34" t="s">
        <v>1868</v>
      </c>
      <c r="D260" s="34" t="s">
        <v>1881</v>
      </c>
      <c r="E260" s="15" t="s">
        <v>1183</v>
      </c>
      <c r="F260" s="1">
        <v>2</v>
      </c>
      <c r="G260" s="8">
        <v>44160.628472164353</v>
      </c>
      <c r="H260" s="1"/>
    </row>
    <row r="261" spans="1:8" ht="21.95" customHeight="1" x14ac:dyDescent="0.15">
      <c r="A261" s="1">
        <v>259</v>
      </c>
      <c r="B261" s="34" t="s">
        <v>1882</v>
      </c>
      <c r="C261" s="34" t="s">
        <v>1868</v>
      </c>
      <c r="D261" s="34" t="s">
        <v>1883</v>
      </c>
      <c r="E261" s="15" t="s">
        <v>1184</v>
      </c>
      <c r="F261" s="1">
        <v>2</v>
      </c>
      <c r="G261" s="8">
        <v>44160.628472164353</v>
      </c>
      <c r="H261" s="1"/>
    </row>
    <row r="262" spans="1:8" ht="21.95" customHeight="1" x14ac:dyDescent="0.15">
      <c r="A262" s="1">
        <v>260</v>
      </c>
      <c r="B262" s="34" t="s">
        <v>1884</v>
      </c>
      <c r="C262" s="34" t="s">
        <v>1868</v>
      </c>
      <c r="D262" s="34" t="s">
        <v>1885</v>
      </c>
      <c r="E262" s="15" t="s">
        <v>1185</v>
      </c>
      <c r="F262" s="1">
        <v>2</v>
      </c>
      <c r="G262" s="8">
        <v>44160.628472164353</v>
      </c>
      <c r="H262" s="1"/>
    </row>
    <row r="263" spans="1:8" ht="21.95" customHeight="1" x14ac:dyDescent="0.15">
      <c r="A263" s="1">
        <v>261</v>
      </c>
      <c r="B263" s="34" t="s">
        <v>1886</v>
      </c>
      <c r="C263" s="34" t="s">
        <v>1868</v>
      </c>
      <c r="D263" s="34" t="s">
        <v>1887</v>
      </c>
      <c r="E263" s="15" t="s">
        <v>1186</v>
      </c>
      <c r="F263" s="1">
        <v>2</v>
      </c>
      <c r="G263" s="8">
        <v>44160.628472164353</v>
      </c>
      <c r="H263" s="1"/>
    </row>
    <row r="264" spans="1:8" ht="21.95" customHeight="1" x14ac:dyDescent="0.15">
      <c r="A264" s="1">
        <v>262</v>
      </c>
      <c r="B264" s="34" t="s">
        <v>1888</v>
      </c>
      <c r="C264" s="34" t="s">
        <v>1868</v>
      </c>
      <c r="D264" s="34" t="s">
        <v>1889</v>
      </c>
      <c r="E264" s="15" t="s">
        <v>1187</v>
      </c>
      <c r="F264" s="1">
        <v>2</v>
      </c>
      <c r="G264" s="8">
        <v>44160.628472164353</v>
      </c>
      <c r="H264" s="1"/>
    </row>
    <row r="265" spans="1:8" ht="21.95" customHeight="1" x14ac:dyDescent="0.15">
      <c r="A265" s="1">
        <v>263</v>
      </c>
      <c r="B265" s="34" t="s">
        <v>1890</v>
      </c>
      <c r="C265" s="34" t="s">
        <v>1868</v>
      </c>
      <c r="D265" s="34" t="s">
        <v>1891</v>
      </c>
      <c r="E265" s="15" t="s">
        <v>1188</v>
      </c>
      <c r="F265" s="1">
        <v>2</v>
      </c>
      <c r="G265" s="8">
        <v>44160.628472164353</v>
      </c>
      <c r="H265" s="1"/>
    </row>
    <row r="266" spans="1:8" ht="21.95" customHeight="1" x14ac:dyDescent="0.15">
      <c r="A266" s="1">
        <v>264</v>
      </c>
      <c r="B266" s="34" t="s">
        <v>1892</v>
      </c>
      <c r="C266" s="34" t="s">
        <v>1868</v>
      </c>
      <c r="D266" s="34" t="s">
        <v>1893</v>
      </c>
      <c r="E266" s="15" t="s">
        <v>1189</v>
      </c>
      <c r="F266" s="1">
        <v>2</v>
      </c>
      <c r="G266" s="8">
        <v>44160.628472164353</v>
      </c>
      <c r="H266" s="1"/>
    </row>
    <row r="267" spans="1:8" ht="21.95" customHeight="1" x14ac:dyDescent="0.15">
      <c r="A267" s="1">
        <v>265</v>
      </c>
      <c r="B267" s="34" t="s">
        <v>1894</v>
      </c>
      <c r="C267" s="34" t="s">
        <v>1868</v>
      </c>
      <c r="D267" s="34" t="s">
        <v>1895</v>
      </c>
      <c r="E267" s="15" t="s">
        <v>1190</v>
      </c>
      <c r="F267" s="1">
        <v>2</v>
      </c>
      <c r="G267" s="8">
        <v>44160.628472164353</v>
      </c>
      <c r="H267" s="1"/>
    </row>
    <row r="268" spans="1:8" ht="21.95" customHeight="1" x14ac:dyDescent="0.15">
      <c r="A268" s="1">
        <v>266</v>
      </c>
      <c r="B268" s="34" t="s">
        <v>1896</v>
      </c>
      <c r="C268" s="34" t="s">
        <v>1868</v>
      </c>
      <c r="D268" s="34" t="s">
        <v>1897</v>
      </c>
      <c r="E268" s="15" t="s">
        <v>1191</v>
      </c>
      <c r="F268" s="1">
        <v>2</v>
      </c>
      <c r="G268" s="8">
        <v>44160.628472164353</v>
      </c>
      <c r="H268" s="1"/>
    </row>
    <row r="269" spans="1:8" ht="21.95" customHeight="1" x14ac:dyDescent="0.15">
      <c r="A269" s="1">
        <v>267</v>
      </c>
      <c r="B269" s="34" t="s">
        <v>1898</v>
      </c>
      <c r="C269" s="34" t="s">
        <v>1868</v>
      </c>
      <c r="D269" s="34" t="s">
        <v>1899</v>
      </c>
      <c r="E269" s="15" t="s">
        <v>1192</v>
      </c>
      <c r="F269" s="1">
        <v>2</v>
      </c>
      <c r="G269" s="8">
        <v>44160.628472164353</v>
      </c>
      <c r="H269" s="1"/>
    </row>
    <row r="270" spans="1:8" ht="21.95" customHeight="1" x14ac:dyDescent="0.15">
      <c r="A270" s="1">
        <v>268</v>
      </c>
      <c r="B270" s="34" t="s">
        <v>1900</v>
      </c>
      <c r="C270" s="34" t="s">
        <v>1868</v>
      </c>
      <c r="D270" s="34" t="s">
        <v>1901</v>
      </c>
      <c r="E270" s="15" t="s">
        <v>1193</v>
      </c>
      <c r="F270" s="1">
        <v>2</v>
      </c>
      <c r="G270" s="8">
        <v>44160.628472164353</v>
      </c>
      <c r="H270" s="1"/>
    </row>
    <row r="271" spans="1:8" ht="21.95" customHeight="1" x14ac:dyDescent="0.15">
      <c r="A271" s="1">
        <v>269</v>
      </c>
      <c r="B271" s="34" t="s">
        <v>1902</v>
      </c>
      <c r="C271" s="34" t="s">
        <v>1868</v>
      </c>
      <c r="D271" s="34" t="s">
        <v>1903</v>
      </c>
      <c r="E271" s="15" t="s">
        <v>1194</v>
      </c>
      <c r="F271" s="1">
        <v>2</v>
      </c>
      <c r="G271" s="8">
        <v>44160.628472164353</v>
      </c>
      <c r="H271" s="1"/>
    </row>
    <row r="272" spans="1:8" ht="21.95" customHeight="1" x14ac:dyDescent="0.15">
      <c r="A272" s="1">
        <v>270</v>
      </c>
      <c r="B272" s="34" t="s">
        <v>1904</v>
      </c>
      <c r="C272" s="34" t="s">
        <v>1868</v>
      </c>
      <c r="D272" s="34" t="s">
        <v>1905</v>
      </c>
      <c r="E272" s="15" t="s">
        <v>1195</v>
      </c>
      <c r="F272" s="1">
        <v>2</v>
      </c>
      <c r="G272" s="8">
        <v>44160.628472164353</v>
      </c>
      <c r="H272" s="1"/>
    </row>
    <row r="273" spans="1:8" ht="21.95" customHeight="1" x14ac:dyDescent="0.15">
      <c r="A273" s="1">
        <v>271</v>
      </c>
      <c r="B273" s="34" t="s">
        <v>1906</v>
      </c>
      <c r="C273" s="34" t="s">
        <v>1868</v>
      </c>
      <c r="D273" s="34" t="s">
        <v>1907</v>
      </c>
      <c r="E273" s="15" t="s">
        <v>1196</v>
      </c>
      <c r="F273" s="1">
        <v>2</v>
      </c>
      <c r="G273" s="8">
        <v>44160.628472164353</v>
      </c>
      <c r="H273" s="1"/>
    </row>
    <row r="274" spans="1:8" ht="21.95" customHeight="1" x14ac:dyDescent="0.15">
      <c r="A274" s="1">
        <v>272</v>
      </c>
      <c r="B274" s="34" t="s">
        <v>1908</v>
      </c>
      <c r="C274" s="34" t="s">
        <v>1868</v>
      </c>
      <c r="D274" s="34" t="s">
        <v>1909</v>
      </c>
      <c r="E274" s="15" t="s">
        <v>1197</v>
      </c>
      <c r="F274" s="1">
        <v>2</v>
      </c>
      <c r="G274" s="8">
        <v>44160.628472164353</v>
      </c>
      <c r="H274" s="1"/>
    </row>
    <row r="275" spans="1:8" ht="21.95" customHeight="1" x14ac:dyDescent="0.15">
      <c r="A275" s="1">
        <v>273</v>
      </c>
      <c r="B275" s="34" t="s">
        <v>1910</v>
      </c>
      <c r="C275" s="34" t="s">
        <v>1868</v>
      </c>
      <c r="D275" s="34" t="s">
        <v>1911</v>
      </c>
      <c r="E275" s="15" t="s">
        <v>1198</v>
      </c>
      <c r="F275" s="1">
        <v>2</v>
      </c>
      <c r="G275" s="8">
        <v>44160.628472164353</v>
      </c>
      <c r="H275" s="1"/>
    </row>
    <row r="276" spans="1:8" ht="21.95" customHeight="1" x14ac:dyDescent="0.15">
      <c r="A276" s="1">
        <v>274</v>
      </c>
      <c r="B276" s="34" t="s">
        <v>1912</v>
      </c>
      <c r="C276" s="34" t="s">
        <v>1868</v>
      </c>
      <c r="D276" s="34" t="s">
        <v>1913</v>
      </c>
      <c r="E276" s="15" t="s">
        <v>1199</v>
      </c>
      <c r="F276" s="1">
        <v>2</v>
      </c>
      <c r="G276" s="8">
        <v>44160.628472164353</v>
      </c>
      <c r="H276" s="1"/>
    </row>
    <row r="277" spans="1:8" ht="21.95" customHeight="1" x14ac:dyDescent="0.15">
      <c r="A277" s="1">
        <v>275</v>
      </c>
      <c r="B277" s="34" t="s">
        <v>1914</v>
      </c>
      <c r="C277" s="34" t="s">
        <v>1868</v>
      </c>
      <c r="D277" s="34" t="s">
        <v>1915</v>
      </c>
      <c r="E277" s="15" t="s">
        <v>1200</v>
      </c>
      <c r="F277" s="1">
        <v>2</v>
      </c>
      <c r="G277" s="8">
        <v>44160.628472164353</v>
      </c>
      <c r="H277" s="1"/>
    </row>
    <row r="278" spans="1:8" ht="21.95" customHeight="1" x14ac:dyDescent="0.15">
      <c r="A278" s="1">
        <v>276</v>
      </c>
      <c r="B278" s="34" t="s">
        <v>1916</v>
      </c>
      <c r="C278" s="34" t="s">
        <v>1868</v>
      </c>
      <c r="D278" s="34" t="s">
        <v>1917</v>
      </c>
      <c r="E278" s="15" t="s">
        <v>1201</v>
      </c>
      <c r="F278" s="1">
        <v>2</v>
      </c>
      <c r="G278" s="8">
        <v>44160.628472164353</v>
      </c>
      <c r="H278" s="1"/>
    </row>
    <row r="279" spans="1:8" ht="21.95" customHeight="1" x14ac:dyDescent="0.15">
      <c r="A279" s="1">
        <v>277</v>
      </c>
      <c r="B279" s="34" t="s">
        <v>1918</v>
      </c>
      <c r="C279" s="34" t="s">
        <v>1868</v>
      </c>
      <c r="D279" s="34" t="s">
        <v>1919</v>
      </c>
      <c r="E279" s="15" t="s">
        <v>1202</v>
      </c>
      <c r="F279" s="1">
        <v>2</v>
      </c>
      <c r="G279" s="8">
        <v>44160.628472164353</v>
      </c>
      <c r="H279" s="1"/>
    </row>
    <row r="280" spans="1:8" ht="21.95" customHeight="1" x14ac:dyDescent="0.15">
      <c r="A280" s="1">
        <v>278</v>
      </c>
      <c r="B280" s="34" t="s">
        <v>1920</v>
      </c>
      <c r="C280" s="34" t="s">
        <v>1868</v>
      </c>
      <c r="D280" s="34" t="s">
        <v>1921</v>
      </c>
      <c r="E280" s="15" t="s">
        <v>1203</v>
      </c>
      <c r="F280" s="1">
        <v>2</v>
      </c>
      <c r="G280" s="8">
        <v>44160.628472164353</v>
      </c>
      <c r="H280" s="1"/>
    </row>
    <row r="281" spans="1:8" ht="21.95" customHeight="1" x14ac:dyDescent="0.15">
      <c r="A281" s="1">
        <v>279</v>
      </c>
      <c r="B281" s="34" t="s">
        <v>1922</v>
      </c>
      <c r="C281" s="34" t="s">
        <v>1868</v>
      </c>
      <c r="D281" s="34" t="s">
        <v>1923</v>
      </c>
      <c r="E281" s="15" t="s">
        <v>1204</v>
      </c>
      <c r="F281" s="1">
        <v>2</v>
      </c>
      <c r="G281" s="8">
        <v>44160.628472164353</v>
      </c>
      <c r="H281" s="1"/>
    </row>
    <row r="282" spans="1:8" ht="21.95" customHeight="1" x14ac:dyDescent="0.15">
      <c r="A282" s="1">
        <v>280</v>
      </c>
      <c r="B282" s="34" t="s">
        <v>1924</v>
      </c>
      <c r="C282" s="34" t="s">
        <v>1868</v>
      </c>
      <c r="D282" s="34" t="s">
        <v>1925</v>
      </c>
      <c r="E282" s="15" t="s">
        <v>1205</v>
      </c>
      <c r="F282" s="1">
        <v>2</v>
      </c>
      <c r="G282" s="8">
        <v>44160.628472164353</v>
      </c>
      <c r="H282" s="1"/>
    </row>
    <row r="283" spans="1:8" ht="21.95" customHeight="1" x14ac:dyDescent="0.15">
      <c r="A283" s="1">
        <v>281</v>
      </c>
      <c r="B283" s="34" t="s">
        <v>1926</v>
      </c>
      <c r="C283" s="34" t="s">
        <v>1868</v>
      </c>
      <c r="D283" s="34" t="s">
        <v>1927</v>
      </c>
      <c r="E283" s="15" t="s">
        <v>1206</v>
      </c>
      <c r="F283" s="1">
        <v>2</v>
      </c>
      <c r="G283" s="8">
        <v>44160.628472164353</v>
      </c>
      <c r="H283" s="1"/>
    </row>
    <row r="284" spans="1:8" ht="21.95" customHeight="1" x14ac:dyDescent="0.15">
      <c r="A284" s="1">
        <v>282</v>
      </c>
      <c r="B284" s="34" t="s">
        <v>1928</v>
      </c>
      <c r="C284" s="34" t="s">
        <v>1868</v>
      </c>
      <c r="D284" s="34" t="s">
        <v>1929</v>
      </c>
      <c r="E284" s="15" t="s">
        <v>1207</v>
      </c>
      <c r="F284" s="1">
        <v>2</v>
      </c>
      <c r="G284" s="8">
        <v>44160.628472164353</v>
      </c>
      <c r="H284" s="1"/>
    </row>
    <row r="285" spans="1:8" ht="21.95" customHeight="1" x14ac:dyDescent="0.15">
      <c r="A285" s="1">
        <v>283</v>
      </c>
      <c r="B285" s="34" t="s">
        <v>1930</v>
      </c>
      <c r="C285" s="34" t="s">
        <v>1931</v>
      </c>
      <c r="D285" s="34" t="s">
        <v>1932</v>
      </c>
      <c r="E285" s="15" t="s">
        <v>1208</v>
      </c>
      <c r="F285" s="1">
        <v>2</v>
      </c>
      <c r="G285" s="8">
        <v>44160.628472164353</v>
      </c>
      <c r="H285" s="1"/>
    </row>
    <row r="286" spans="1:8" ht="21.95" customHeight="1" x14ac:dyDescent="0.15">
      <c r="A286" s="1">
        <v>284</v>
      </c>
      <c r="B286" s="34" t="s">
        <v>1933</v>
      </c>
      <c r="C286" s="34" t="s">
        <v>1931</v>
      </c>
      <c r="D286" s="34" t="s">
        <v>1934</v>
      </c>
      <c r="E286" s="15" t="s">
        <v>1209</v>
      </c>
      <c r="F286" s="1">
        <v>2</v>
      </c>
      <c r="G286" s="8">
        <v>44160.628472164353</v>
      </c>
      <c r="H286" s="1"/>
    </row>
    <row r="287" spans="1:8" ht="21.95" customHeight="1" x14ac:dyDescent="0.15">
      <c r="A287" s="1">
        <v>285</v>
      </c>
      <c r="B287" s="34" t="s">
        <v>255</v>
      </c>
      <c r="C287" s="34" t="s">
        <v>1931</v>
      </c>
      <c r="D287" s="34" t="s">
        <v>1935</v>
      </c>
      <c r="E287" s="15" t="s">
        <v>1210</v>
      </c>
      <c r="F287" s="1">
        <v>2</v>
      </c>
      <c r="G287" s="8">
        <v>44160.628472164353</v>
      </c>
      <c r="H287" s="1"/>
    </row>
    <row r="288" spans="1:8" ht="21.95" customHeight="1" x14ac:dyDescent="0.15">
      <c r="A288" s="1">
        <v>286</v>
      </c>
      <c r="B288" s="34" t="s">
        <v>1936</v>
      </c>
      <c r="C288" s="34" t="s">
        <v>1931</v>
      </c>
      <c r="D288" s="34" t="s">
        <v>1937</v>
      </c>
      <c r="E288" s="15" t="s">
        <v>1211</v>
      </c>
      <c r="F288" s="1">
        <v>2</v>
      </c>
      <c r="G288" s="8">
        <v>44160.628472164353</v>
      </c>
      <c r="H288" s="1"/>
    </row>
    <row r="289" spans="1:8" ht="21.95" customHeight="1" x14ac:dyDescent="0.15">
      <c r="A289" s="1">
        <v>287</v>
      </c>
      <c r="B289" s="34" t="s">
        <v>1938</v>
      </c>
      <c r="C289" s="34" t="s">
        <v>1931</v>
      </c>
      <c r="D289" s="34" t="s">
        <v>1939</v>
      </c>
      <c r="E289" s="15" t="s">
        <v>1212</v>
      </c>
      <c r="F289" s="1">
        <v>2</v>
      </c>
      <c r="G289" s="8">
        <v>44160.628472164353</v>
      </c>
      <c r="H289" s="1"/>
    </row>
    <row r="290" spans="1:8" ht="21.95" customHeight="1" x14ac:dyDescent="0.15">
      <c r="A290" s="1">
        <v>288</v>
      </c>
      <c r="B290" s="34" t="s">
        <v>1940</v>
      </c>
      <c r="C290" s="34" t="s">
        <v>1931</v>
      </c>
      <c r="D290" s="34" t="s">
        <v>1941</v>
      </c>
      <c r="E290" s="15" t="s">
        <v>1213</v>
      </c>
      <c r="F290" s="1">
        <v>2</v>
      </c>
      <c r="G290" s="8">
        <v>44160.628472164353</v>
      </c>
      <c r="H290" s="1"/>
    </row>
    <row r="291" spans="1:8" ht="21.95" customHeight="1" x14ac:dyDescent="0.15">
      <c r="A291" s="1">
        <v>289</v>
      </c>
      <c r="B291" s="34" t="s">
        <v>1942</v>
      </c>
      <c r="C291" s="34" t="s">
        <v>1931</v>
      </c>
      <c r="D291" s="34" t="s">
        <v>1943</v>
      </c>
      <c r="E291" s="15" t="s">
        <v>1214</v>
      </c>
      <c r="F291" s="1">
        <v>2</v>
      </c>
      <c r="G291" s="8">
        <v>44160.628472164353</v>
      </c>
      <c r="H291" s="1"/>
    </row>
    <row r="292" spans="1:8" ht="21.95" customHeight="1" x14ac:dyDescent="0.15">
      <c r="A292" s="1">
        <v>290</v>
      </c>
      <c r="B292" s="34" t="s">
        <v>1944</v>
      </c>
      <c r="C292" s="34" t="s">
        <v>1931</v>
      </c>
      <c r="D292" s="34" t="s">
        <v>1945</v>
      </c>
      <c r="E292" s="15" t="s">
        <v>1215</v>
      </c>
      <c r="F292" s="1">
        <v>2</v>
      </c>
      <c r="G292" s="8">
        <v>44160.628472164353</v>
      </c>
      <c r="H292" s="1"/>
    </row>
    <row r="293" spans="1:8" ht="21.95" customHeight="1" x14ac:dyDescent="0.15">
      <c r="A293" s="1">
        <v>291</v>
      </c>
      <c r="B293" s="34" t="s">
        <v>1946</v>
      </c>
      <c r="C293" s="34" t="s">
        <v>1931</v>
      </c>
      <c r="D293" s="34" t="s">
        <v>1947</v>
      </c>
      <c r="E293" s="15" t="s">
        <v>1216</v>
      </c>
      <c r="F293" s="1">
        <v>2</v>
      </c>
      <c r="G293" s="8">
        <v>44160.628472164353</v>
      </c>
      <c r="H293" s="1"/>
    </row>
    <row r="294" spans="1:8" ht="21.95" customHeight="1" x14ac:dyDescent="0.15">
      <c r="A294" s="1">
        <v>292</v>
      </c>
      <c r="B294" s="34" t="s">
        <v>1948</v>
      </c>
      <c r="C294" s="34" t="s">
        <v>1931</v>
      </c>
      <c r="D294" s="34" t="s">
        <v>1949</v>
      </c>
      <c r="E294" s="15" t="s">
        <v>1217</v>
      </c>
      <c r="F294" s="1">
        <v>2</v>
      </c>
      <c r="G294" s="8">
        <v>44160.628472164353</v>
      </c>
      <c r="H294" s="1"/>
    </row>
    <row r="295" spans="1:8" ht="21.95" customHeight="1" x14ac:dyDescent="0.15">
      <c r="A295" s="1">
        <v>293</v>
      </c>
      <c r="B295" s="40" t="s">
        <v>1950</v>
      </c>
      <c r="C295" s="34" t="s">
        <v>1931</v>
      </c>
      <c r="D295" s="34" t="s">
        <v>1951</v>
      </c>
      <c r="E295" s="15" t="s">
        <v>1218</v>
      </c>
      <c r="F295" s="1">
        <v>2</v>
      </c>
      <c r="G295" s="8">
        <v>44160.628472164353</v>
      </c>
      <c r="H295" s="1"/>
    </row>
    <row r="296" spans="1:8" ht="21.95" customHeight="1" x14ac:dyDescent="0.15">
      <c r="A296" s="1">
        <v>294</v>
      </c>
      <c r="B296" s="34" t="s">
        <v>1952</v>
      </c>
      <c r="C296" s="34" t="s">
        <v>1931</v>
      </c>
      <c r="D296" s="34" t="s">
        <v>1953</v>
      </c>
      <c r="E296" s="15" t="s">
        <v>1219</v>
      </c>
      <c r="F296" s="1">
        <v>2</v>
      </c>
      <c r="G296" s="8">
        <v>44160.628472164353</v>
      </c>
      <c r="H296" s="1"/>
    </row>
    <row r="297" spans="1:8" ht="21.95" customHeight="1" x14ac:dyDescent="0.15">
      <c r="A297" s="1">
        <v>295</v>
      </c>
      <c r="B297" s="34" t="s">
        <v>1954</v>
      </c>
      <c r="C297" s="34" t="s">
        <v>1931</v>
      </c>
      <c r="D297" s="34" t="s">
        <v>1955</v>
      </c>
      <c r="E297" s="15" t="s">
        <v>1220</v>
      </c>
      <c r="F297" s="1">
        <v>2</v>
      </c>
      <c r="G297" s="8">
        <v>44160.628472164353</v>
      </c>
      <c r="H297" s="1"/>
    </row>
    <row r="298" spans="1:8" ht="21.95" customHeight="1" x14ac:dyDescent="0.15">
      <c r="A298" s="1">
        <v>296</v>
      </c>
      <c r="B298" s="34" t="s">
        <v>1956</v>
      </c>
      <c r="C298" s="34" t="s">
        <v>1931</v>
      </c>
      <c r="D298" s="34" t="s">
        <v>1957</v>
      </c>
      <c r="E298" s="15" t="s">
        <v>1221</v>
      </c>
      <c r="F298" s="1">
        <v>2</v>
      </c>
      <c r="G298" s="8">
        <v>44160.628472164353</v>
      </c>
      <c r="H298" s="1"/>
    </row>
    <row r="299" spans="1:8" ht="21.95" customHeight="1" x14ac:dyDescent="0.15">
      <c r="A299" s="1">
        <v>297</v>
      </c>
      <c r="B299" s="34" t="s">
        <v>1958</v>
      </c>
      <c r="C299" s="34" t="s">
        <v>1931</v>
      </c>
      <c r="D299" s="34" t="s">
        <v>1959</v>
      </c>
      <c r="E299" s="15" t="s">
        <v>1222</v>
      </c>
      <c r="F299" s="1">
        <v>2</v>
      </c>
      <c r="G299" s="8">
        <v>44160.628472164353</v>
      </c>
      <c r="H299" s="1"/>
    </row>
    <row r="300" spans="1:8" ht="21.95" customHeight="1" x14ac:dyDescent="0.15">
      <c r="A300" s="1">
        <v>298</v>
      </c>
      <c r="B300" s="34" t="s">
        <v>1960</v>
      </c>
      <c r="C300" s="34" t="s">
        <v>1931</v>
      </c>
      <c r="D300" s="34" t="s">
        <v>1961</v>
      </c>
      <c r="E300" s="15" t="s">
        <v>1223</v>
      </c>
      <c r="F300" s="1">
        <v>2</v>
      </c>
      <c r="G300" s="8">
        <v>44160.628472164353</v>
      </c>
      <c r="H300" s="1"/>
    </row>
    <row r="301" spans="1:8" ht="21.95" customHeight="1" x14ac:dyDescent="0.15">
      <c r="A301" s="1">
        <v>299</v>
      </c>
      <c r="B301" s="34" t="s">
        <v>1962</v>
      </c>
      <c r="C301" s="34" t="s">
        <v>1931</v>
      </c>
      <c r="D301" s="34" t="s">
        <v>1963</v>
      </c>
      <c r="E301" s="15" t="s">
        <v>1224</v>
      </c>
      <c r="F301" s="1">
        <v>2</v>
      </c>
      <c r="G301" s="8">
        <v>44160.628472164353</v>
      </c>
      <c r="H301" s="1"/>
    </row>
    <row r="302" spans="1:8" ht="21.95" customHeight="1" x14ac:dyDescent="0.15">
      <c r="A302" s="1">
        <v>300</v>
      </c>
      <c r="B302" s="34" t="s">
        <v>1964</v>
      </c>
      <c r="C302" s="34" t="s">
        <v>1931</v>
      </c>
      <c r="D302" s="34" t="s">
        <v>1965</v>
      </c>
      <c r="E302" s="15" t="s">
        <v>1225</v>
      </c>
      <c r="F302" s="1">
        <v>2</v>
      </c>
      <c r="G302" s="8">
        <v>44160.628472164353</v>
      </c>
      <c r="H302" s="1"/>
    </row>
    <row r="303" spans="1:8" ht="21.95" customHeight="1" x14ac:dyDescent="0.15">
      <c r="A303" s="1">
        <v>301</v>
      </c>
      <c r="B303" s="34" t="s">
        <v>1966</v>
      </c>
      <c r="C303" s="34" t="s">
        <v>1931</v>
      </c>
      <c r="D303" s="34" t="s">
        <v>1967</v>
      </c>
      <c r="E303" s="15" t="s">
        <v>1226</v>
      </c>
      <c r="F303" s="1">
        <v>2</v>
      </c>
      <c r="G303" s="8">
        <v>44160.628472164353</v>
      </c>
      <c r="H303" s="1"/>
    </row>
    <row r="304" spans="1:8" ht="21.95" customHeight="1" x14ac:dyDescent="0.15">
      <c r="A304" s="1">
        <v>302</v>
      </c>
      <c r="B304" s="34" t="s">
        <v>1968</v>
      </c>
      <c r="C304" s="34" t="s">
        <v>1931</v>
      </c>
      <c r="D304" s="34" t="s">
        <v>1969</v>
      </c>
      <c r="E304" s="15" t="s">
        <v>1227</v>
      </c>
      <c r="F304" s="1">
        <v>2</v>
      </c>
      <c r="G304" s="8">
        <v>44160.628472164353</v>
      </c>
      <c r="H304" s="1"/>
    </row>
    <row r="305" spans="1:8" ht="21.95" customHeight="1" x14ac:dyDescent="0.15">
      <c r="A305" s="1">
        <v>303</v>
      </c>
      <c r="B305" s="34" t="s">
        <v>1970</v>
      </c>
      <c r="C305" s="34" t="s">
        <v>1931</v>
      </c>
      <c r="D305" s="34" t="s">
        <v>1971</v>
      </c>
      <c r="E305" s="15" t="s">
        <v>1228</v>
      </c>
      <c r="F305" s="1">
        <v>2</v>
      </c>
      <c r="G305" s="8">
        <v>44160.628472164353</v>
      </c>
      <c r="H305" s="1"/>
    </row>
    <row r="306" spans="1:8" ht="21.95" customHeight="1" x14ac:dyDescent="0.15">
      <c r="A306" s="1">
        <v>304</v>
      </c>
      <c r="B306" s="34" t="s">
        <v>1972</v>
      </c>
      <c r="C306" s="34" t="s">
        <v>1931</v>
      </c>
      <c r="D306" s="34" t="s">
        <v>1973</v>
      </c>
      <c r="E306" s="15" t="s">
        <v>1229</v>
      </c>
      <c r="F306" s="1">
        <v>2</v>
      </c>
      <c r="G306" s="8">
        <v>44160.628472164353</v>
      </c>
      <c r="H306" s="1"/>
    </row>
    <row r="307" spans="1:8" ht="21.95" customHeight="1" x14ac:dyDescent="0.15">
      <c r="A307" s="1">
        <v>305</v>
      </c>
      <c r="B307" s="34" t="s">
        <v>1974</v>
      </c>
      <c r="C307" s="34" t="s">
        <v>1931</v>
      </c>
      <c r="D307" s="34" t="s">
        <v>1975</v>
      </c>
      <c r="E307" s="15" t="s">
        <v>1230</v>
      </c>
      <c r="F307" s="1">
        <v>2</v>
      </c>
      <c r="G307" s="8">
        <v>44160.628472164353</v>
      </c>
      <c r="H307" s="1"/>
    </row>
    <row r="308" spans="1:8" ht="21.95" customHeight="1" x14ac:dyDescent="0.15">
      <c r="A308" s="1">
        <v>306</v>
      </c>
      <c r="B308" s="34" t="s">
        <v>1976</v>
      </c>
      <c r="C308" s="34" t="s">
        <v>1931</v>
      </c>
      <c r="D308" s="34" t="s">
        <v>1977</v>
      </c>
      <c r="E308" s="15" t="s">
        <v>1231</v>
      </c>
      <c r="F308" s="1">
        <v>2</v>
      </c>
      <c r="G308" s="8">
        <v>44160.628472164353</v>
      </c>
      <c r="H308" s="1"/>
    </row>
    <row r="309" spans="1:8" ht="21.95" customHeight="1" x14ac:dyDescent="0.15">
      <c r="A309" s="1">
        <v>307</v>
      </c>
      <c r="B309" s="34" t="s">
        <v>1978</v>
      </c>
      <c r="C309" s="34" t="s">
        <v>1931</v>
      </c>
      <c r="D309" s="34" t="s">
        <v>1979</v>
      </c>
      <c r="E309" s="15" t="s">
        <v>1232</v>
      </c>
      <c r="F309" s="1">
        <v>2</v>
      </c>
      <c r="G309" s="8">
        <v>44160.628472164353</v>
      </c>
      <c r="H309" s="1"/>
    </row>
    <row r="310" spans="1:8" ht="21.95" customHeight="1" x14ac:dyDescent="0.15">
      <c r="A310" s="1">
        <v>308</v>
      </c>
      <c r="B310" s="34" t="s">
        <v>1980</v>
      </c>
      <c r="C310" s="34" t="s">
        <v>1931</v>
      </c>
      <c r="D310" s="34" t="s">
        <v>1981</v>
      </c>
      <c r="E310" s="15" t="s">
        <v>1233</v>
      </c>
      <c r="F310" s="1">
        <v>2</v>
      </c>
      <c r="G310" s="8">
        <v>44160.628472164353</v>
      </c>
      <c r="H310" s="1"/>
    </row>
    <row r="311" spans="1:8" ht="21.95" customHeight="1" x14ac:dyDescent="0.15">
      <c r="A311" s="1">
        <v>309</v>
      </c>
      <c r="B311" s="34" t="s">
        <v>1982</v>
      </c>
      <c r="C311" s="34" t="s">
        <v>1931</v>
      </c>
      <c r="D311" s="34" t="s">
        <v>1983</v>
      </c>
      <c r="E311" s="15" t="s">
        <v>1234</v>
      </c>
      <c r="F311" s="1">
        <v>2</v>
      </c>
      <c r="G311" s="8">
        <v>44160.628472164353</v>
      </c>
      <c r="H311" s="1"/>
    </row>
    <row r="312" spans="1:8" ht="21.95" customHeight="1" x14ac:dyDescent="0.15">
      <c r="A312" s="1">
        <v>310</v>
      </c>
      <c r="B312" s="34" t="s">
        <v>1984</v>
      </c>
      <c r="C312" s="34" t="s">
        <v>1931</v>
      </c>
      <c r="D312" s="34" t="s">
        <v>1985</v>
      </c>
      <c r="E312" s="15" t="s">
        <v>1235</v>
      </c>
      <c r="F312" s="1">
        <v>2</v>
      </c>
      <c r="G312" s="8">
        <v>44160.628472164353</v>
      </c>
      <c r="H312" s="1"/>
    </row>
    <row r="313" spans="1:8" ht="21.95" customHeight="1" x14ac:dyDescent="0.15">
      <c r="A313" s="1">
        <v>311</v>
      </c>
      <c r="B313" s="34" t="s">
        <v>1986</v>
      </c>
      <c r="C313" s="34" t="s">
        <v>1931</v>
      </c>
      <c r="D313" s="35" t="s">
        <v>1987</v>
      </c>
      <c r="E313" s="15" t="s">
        <v>1236</v>
      </c>
      <c r="F313" s="1">
        <v>2</v>
      </c>
      <c r="G313" s="8">
        <v>44160.628472164353</v>
      </c>
      <c r="H313" s="1"/>
    </row>
    <row r="314" spans="1:8" ht="21.95" customHeight="1" x14ac:dyDescent="0.15">
      <c r="A314" s="1">
        <v>312</v>
      </c>
      <c r="B314" s="34" t="s">
        <v>1988</v>
      </c>
      <c r="C314" s="34" t="s">
        <v>1931</v>
      </c>
      <c r="D314" s="34" t="s">
        <v>1989</v>
      </c>
      <c r="E314" s="15" t="s">
        <v>1237</v>
      </c>
      <c r="F314" s="1">
        <v>2</v>
      </c>
      <c r="G314" s="8">
        <v>44160.628472164353</v>
      </c>
      <c r="H314" s="1"/>
    </row>
    <row r="315" spans="1:8" ht="21.95" customHeight="1" x14ac:dyDescent="0.15">
      <c r="A315" s="1">
        <v>313</v>
      </c>
      <c r="B315" s="34" t="s">
        <v>1990</v>
      </c>
      <c r="C315" s="34" t="s">
        <v>1931</v>
      </c>
      <c r="D315" s="34" t="s">
        <v>1991</v>
      </c>
      <c r="E315" s="15" t="s">
        <v>1238</v>
      </c>
      <c r="F315" s="1">
        <v>2</v>
      </c>
      <c r="G315" s="8">
        <v>44160.628472164353</v>
      </c>
      <c r="H315" s="1"/>
    </row>
    <row r="316" spans="1:8" ht="21.95" customHeight="1" x14ac:dyDescent="0.15">
      <c r="A316" s="1">
        <v>314</v>
      </c>
      <c r="B316" s="34" t="s">
        <v>1992</v>
      </c>
      <c r="C316" s="34" t="s">
        <v>1993</v>
      </c>
      <c r="D316" s="34" t="s">
        <v>1994</v>
      </c>
      <c r="E316" s="15" t="s">
        <v>1239</v>
      </c>
      <c r="F316" s="1">
        <v>2</v>
      </c>
      <c r="G316" s="8">
        <v>44160.628472164353</v>
      </c>
      <c r="H316" s="1"/>
    </row>
    <row r="317" spans="1:8" ht="21.95" customHeight="1" x14ac:dyDescent="0.15">
      <c r="A317" s="1">
        <v>315</v>
      </c>
      <c r="B317" s="34" t="s">
        <v>1995</v>
      </c>
      <c r="C317" s="34" t="s">
        <v>1993</v>
      </c>
      <c r="D317" s="34" t="s">
        <v>1996</v>
      </c>
      <c r="E317" s="15" t="s">
        <v>1240</v>
      </c>
      <c r="F317" s="1">
        <v>2</v>
      </c>
      <c r="G317" s="8">
        <v>44160.628472164353</v>
      </c>
      <c r="H317" s="1"/>
    </row>
    <row r="318" spans="1:8" ht="21.95" customHeight="1" x14ac:dyDescent="0.15">
      <c r="A318" s="1">
        <v>316</v>
      </c>
      <c r="B318" s="34" t="s">
        <v>1997</v>
      </c>
      <c r="C318" s="34" t="s">
        <v>1993</v>
      </c>
      <c r="D318" s="34" t="s">
        <v>1998</v>
      </c>
      <c r="E318" s="15" t="s">
        <v>1241</v>
      </c>
      <c r="F318" s="1">
        <v>2</v>
      </c>
      <c r="G318" s="8">
        <v>44160.628472164353</v>
      </c>
      <c r="H318" s="1"/>
    </row>
    <row r="319" spans="1:8" ht="21.95" customHeight="1" x14ac:dyDescent="0.15">
      <c r="A319" s="1">
        <v>317</v>
      </c>
      <c r="B319" s="34" t="s">
        <v>1999</v>
      </c>
      <c r="C319" s="34" t="s">
        <v>1993</v>
      </c>
      <c r="D319" s="34" t="s">
        <v>2000</v>
      </c>
      <c r="E319" s="15" t="s">
        <v>1242</v>
      </c>
      <c r="F319" s="1">
        <v>2</v>
      </c>
      <c r="G319" s="8">
        <v>44160.628472164353</v>
      </c>
      <c r="H319" s="1"/>
    </row>
    <row r="320" spans="1:8" ht="21.95" customHeight="1" x14ac:dyDescent="0.15">
      <c r="A320" s="1">
        <v>318</v>
      </c>
      <c r="B320" s="34" t="s">
        <v>2001</v>
      </c>
      <c r="C320" s="34" t="s">
        <v>1993</v>
      </c>
      <c r="D320" s="34" t="s">
        <v>2002</v>
      </c>
      <c r="E320" s="15" t="s">
        <v>1243</v>
      </c>
      <c r="F320" s="1">
        <v>2</v>
      </c>
      <c r="G320" s="8">
        <v>44160.628472164353</v>
      </c>
      <c r="H320" s="1"/>
    </row>
    <row r="321" spans="1:8" ht="21.95" customHeight="1" x14ac:dyDescent="0.15">
      <c r="A321" s="1">
        <v>319</v>
      </c>
      <c r="B321" s="34" t="s">
        <v>2003</v>
      </c>
      <c r="C321" s="34" t="s">
        <v>1993</v>
      </c>
      <c r="D321" s="34" t="s">
        <v>2004</v>
      </c>
      <c r="E321" s="15" t="s">
        <v>1244</v>
      </c>
      <c r="F321" s="1">
        <v>2</v>
      </c>
      <c r="G321" s="8">
        <v>44160.628472164353</v>
      </c>
      <c r="H321" s="1"/>
    </row>
    <row r="322" spans="1:8" ht="21.95" customHeight="1" x14ac:dyDescent="0.15">
      <c r="A322" s="1">
        <v>320</v>
      </c>
      <c r="B322" s="34" t="s">
        <v>2005</v>
      </c>
      <c r="C322" s="34" t="s">
        <v>1993</v>
      </c>
      <c r="D322" s="34" t="s">
        <v>2006</v>
      </c>
      <c r="E322" s="15" t="s">
        <v>1245</v>
      </c>
      <c r="F322" s="1">
        <v>2</v>
      </c>
      <c r="G322" s="8">
        <v>44160.628472164353</v>
      </c>
      <c r="H322" s="1"/>
    </row>
    <row r="323" spans="1:8" ht="21.95" customHeight="1" x14ac:dyDescent="0.15">
      <c r="A323" s="1">
        <v>321</v>
      </c>
      <c r="B323" s="34" t="s">
        <v>2007</v>
      </c>
      <c r="C323" s="34" t="s">
        <v>1993</v>
      </c>
      <c r="D323" s="34" t="s">
        <v>2008</v>
      </c>
      <c r="E323" s="15" t="s">
        <v>1246</v>
      </c>
      <c r="F323" s="1">
        <v>2</v>
      </c>
      <c r="G323" s="8">
        <v>44160.628472164353</v>
      </c>
      <c r="H323" s="1"/>
    </row>
    <row r="324" spans="1:8" ht="21.95" customHeight="1" x14ac:dyDescent="0.15">
      <c r="A324" s="1">
        <v>322</v>
      </c>
      <c r="B324" s="34" t="s">
        <v>2009</v>
      </c>
      <c r="C324" s="34" t="s">
        <v>1993</v>
      </c>
      <c r="D324" s="34" t="s">
        <v>2010</v>
      </c>
      <c r="E324" s="15" t="s">
        <v>1247</v>
      </c>
      <c r="F324" s="1">
        <v>2</v>
      </c>
      <c r="G324" s="8">
        <v>44160.628472164353</v>
      </c>
      <c r="H324" s="1"/>
    </row>
    <row r="325" spans="1:8" ht="21.95" customHeight="1" x14ac:dyDescent="0.15">
      <c r="A325" s="1">
        <v>323</v>
      </c>
      <c r="B325" s="34" t="s">
        <v>2011</v>
      </c>
      <c r="C325" s="34" t="s">
        <v>1993</v>
      </c>
      <c r="D325" s="34" t="s">
        <v>2012</v>
      </c>
      <c r="E325" s="15" t="s">
        <v>1248</v>
      </c>
      <c r="F325" s="1">
        <v>2</v>
      </c>
      <c r="G325" s="8">
        <v>44160.628472164353</v>
      </c>
      <c r="H325" s="1"/>
    </row>
    <row r="326" spans="1:8" ht="21.95" customHeight="1" x14ac:dyDescent="0.15">
      <c r="A326" s="1">
        <v>324</v>
      </c>
      <c r="B326" s="34" t="s">
        <v>2013</v>
      </c>
      <c r="C326" s="34" t="s">
        <v>1993</v>
      </c>
      <c r="D326" s="34" t="s">
        <v>2014</v>
      </c>
      <c r="E326" s="15" t="s">
        <v>1249</v>
      </c>
      <c r="F326" s="1">
        <v>2</v>
      </c>
      <c r="G326" s="8">
        <v>44160.628472164353</v>
      </c>
      <c r="H326" s="1"/>
    </row>
    <row r="327" spans="1:8" ht="21.95" customHeight="1" x14ac:dyDescent="0.15">
      <c r="A327" s="1">
        <v>325</v>
      </c>
      <c r="B327" s="34" t="s">
        <v>2015</v>
      </c>
      <c r="C327" s="34" t="s">
        <v>1993</v>
      </c>
      <c r="D327" s="34" t="s">
        <v>2016</v>
      </c>
      <c r="E327" s="15" t="s">
        <v>1250</v>
      </c>
      <c r="F327" s="1">
        <v>2</v>
      </c>
      <c r="G327" s="8">
        <v>44160.628472164353</v>
      </c>
      <c r="H327" s="1"/>
    </row>
    <row r="328" spans="1:8" ht="21.95" customHeight="1" x14ac:dyDescent="0.15">
      <c r="A328" s="1">
        <v>326</v>
      </c>
      <c r="B328" s="34" t="s">
        <v>2017</v>
      </c>
      <c r="C328" s="34" t="s">
        <v>1993</v>
      </c>
      <c r="D328" s="34" t="s">
        <v>2018</v>
      </c>
      <c r="E328" s="15" t="s">
        <v>1251</v>
      </c>
      <c r="F328" s="1">
        <v>2</v>
      </c>
      <c r="G328" s="8">
        <v>44160.628472164353</v>
      </c>
      <c r="H328" s="1"/>
    </row>
    <row r="329" spans="1:8" ht="21.95" customHeight="1" x14ac:dyDescent="0.15">
      <c r="A329" s="1">
        <v>327</v>
      </c>
      <c r="B329" s="34" t="s">
        <v>2019</v>
      </c>
      <c r="C329" s="34" t="s">
        <v>1993</v>
      </c>
      <c r="D329" s="34" t="s">
        <v>2020</v>
      </c>
      <c r="E329" s="15" t="s">
        <v>1252</v>
      </c>
      <c r="F329" s="1">
        <v>2</v>
      </c>
      <c r="G329" s="8">
        <v>44160.628472164353</v>
      </c>
      <c r="H329" s="1"/>
    </row>
    <row r="330" spans="1:8" ht="21.95" customHeight="1" x14ac:dyDescent="0.15">
      <c r="A330" s="1">
        <v>328</v>
      </c>
      <c r="B330" s="34" t="s">
        <v>2021</v>
      </c>
      <c r="C330" s="34" t="s">
        <v>1993</v>
      </c>
      <c r="D330" s="34" t="s">
        <v>2022</v>
      </c>
      <c r="E330" s="15" t="s">
        <v>1253</v>
      </c>
      <c r="F330" s="1">
        <v>2</v>
      </c>
      <c r="G330" s="8">
        <v>44160.628472164353</v>
      </c>
      <c r="H330" s="1"/>
    </row>
    <row r="331" spans="1:8" ht="21.95" customHeight="1" x14ac:dyDescent="0.15">
      <c r="A331" s="1">
        <v>329</v>
      </c>
      <c r="B331" s="34" t="s">
        <v>2023</v>
      </c>
      <c r="C331" s="34" t="s">
        <v>1993</v>
      </c>
      <c r="D331" s="34" t="s">
        <v>2024</v>
      </c>
      <c r="E331" s="15" t="s">
        <v>1254</v>
      </c>
      <c r="F331" s="1">
        <v>2</v>
      </c>
      <c r="G331" s="8">
        <v>44160.628472164353</v>
      </c>
      <c r="H331" s="1"/>
    </row>
    <row r="332" spans="1:8" ht="21.95" customHeight="1" x14ac:dyDescent="0.15">
      <c r="A332" s="1">
        <v>330</v>
      </c>
      <c r="B332" s="34" t="s">
        <v>2025</v>
      </c>
      <c r="C332" s="34" t="s">
        <v>1993</v>
      </c>
      <c r="D332" s="34" t="s">
        <v>2026</v>
      </c>
      <c r="E332" s="15" t="s">
        <v>1255</v>
      </c>
      <c r="F332" s="1">
        <v>2</v>
      </c>
      <c r="G332" s="8">
        <v>44160.628472164353</v>
      </c>
      <c r="H332" s="1"/>
    </row>
    <row r="333" spans="1:8" ht="21.95" customHeight="1" x14ac:dyDescent="0.15">
      <c r="A333" s="1">
        <v>331</v>
      </c>
      <c r="B333" s="34" t="s">
        <v>2027</v>
      </c>
      <c r="C333" s="34" t="s">
        <v>1993</v>
      </c>
      <c r="D333" s="34" t="s">
        <v>2028</v>
      </c>
      <c r="E333" s="15" t="s">
        <v>1256</v>
      </c>
      <c r="F333" s="1">
        <v>2</v>
      </c>
      <c r="G333" s="8">
        <v>44160.628472164353</v>
      </c>
      <c r="H333" s="1"/>
    </row>
    <row r="334" spans="1:8" ht="21.95" customHeight="1" x14ac:dyDescent="0.15">
      <c r="A334" s="1">
        <v>332</v>
      </c>
      <c r="B334" s="34" t="s">
        <v>2029</v>
      </c>
      <c r="C334" s="34" t="s">
        <v>1993</v>
      </c>
      <c r="D334" s="34" t="s">
        <v>2030</v>
      </c>
      <c r="E334" s="15" t="s">
        <v>1257</v>
      </c>
      <c r="F334" s="1">
        <v>2</v>
      </c>
      <c r="G334" s="8">
        <v>44160.628472164353</v>
      </c>
      <c r="H334" s="1"/>
    </row>
    <row r="335" spans="1:8" ht="21.95" customHeight="1" x14ac:dyDescent="0.15">
      <c r="A335" s="1">
        <v>333</v>
      </c>
      <c r="B335" s="34" t="s">
        <v>2031</v>
      </c>
      <c r="C335" s="34" t="s">
        <v>1993</v>
      </c>
      <c r="D335" s="34" t="s">
        <v>2032</v>
      </c>
      <c r="E335" s="15" t="s">
        <v>1258</v>
      </c>
      <c r="F335" s="1">
        <v>2</v>
      </c>
      <c r="G335" s="8">
        <v>44160.628472164353</v>
      </c>
      <c r="H335" s="1"/>
    </row>
    <row r="336" spans="1:8" ht="21.95" customHeight="1" x14ac:dyDescent="0.15">
      <c r="A336" s="1">
        <v>334</v>
      </c>
      <c r="B336" s="34" t="s">
        <v>2033</v>
      </c>
      <c r="C336" s="34" t="s">
        <v>1993</v>
      </c>
      <c r="D336" s="34" t="s">
        <v>2034</v>
      </c>
      <c r="E336" s="15" t="s">
        <v>1259</v>
      </c>
      <c r="F336" s="1">
        <v>2</v>
      </c>
      <c r="G336" s="8">
        <v>44160.628472164353</v>
      </c>
      <c r="H336" s="1"/>
    </row>
    <row r="337" spans="1:8" ht="21.95" customHeight="1" x14ac:dyDescent="0.15">
      <c r="A337" s="1">
        <v>335</v>
      </c>
      <c r="B337" s="34" t="s">
        <v>2035</v>
      </c>
      <c r="C337" s="34" t="s">
        <v>1993</v>
      </c>
      <c r="D337" s="34" t="s">
        <v>2036</v>
      </c>
      <c r="E337" s="15" t="s">
        <v>1260</v>
      </c>
      <c r="F337" s="1">
        <v>2</v>
      </c>
      <c r="G337" s="8">
        <v>44160.628472164353</v>
      </c>
      <c r="H337" s="1"/>
    </row>
    <row r="338" spans="1:8" ht="21.95" customHeight="1" x14ac:dyDescent="0.15">
      <c r="A338" s="1">
        <v>336</v>
      </c>
      <c r="B338" s="34" t="s">
        <v>2037</v>
      </c>
      <c r="C338" s="34" t="s">
        <v>1993</v>
      </c>
      <c r="D338" s="34" t="s">
        <v>2038</v>
      </c>
      <c r="E338" s="15" t="s">
        <v>1261</v>
      </c>
      <c r="F338" s="1">
        <v>2</v>
      </c>
      <c r="G338" s="8">
        <v>44160.628472164353</v>
      </c>
      <c r="H338" s="1"/>
    </row>
    <row r="339" spans="1:8" ht="21.95" customHeight="1" x14ac:dyDescent="0.15">
      <c r="A339" s="1">
        <v>337</v>
      </c>
      <c r="B339" s="34" t="s">
        <v>2039</v>
      </c>
      <c r="C339" s="34" t="s">
        <v>1993</v>
      </c>
      <c r="D339" s="34" t="s">
        <v>2040</v>
      </c>
      <c r="E339" s="15" t="s">
        <v>1262</v>
      </c>
      <c r="F339" s="1">
        <v>2</v>
      </c>
      <c r="G339" s="8">
        <v>44160.628472164353</v>
      </c>
      <c r="H339" s="1"/>
    </row>
    <row r="340" spans="1:8" ht="21.95" customHeight="1" x14ac:dyDescent="0.15">
      <c r="A340" s="1">
        <v>338</v>
      </c>
      <c r="B340" s="34" t="s">
        <v>2041</v>
      </c>
      <c r="C340" s="34" t="s">
        <v>1993</v>
      </c>
      <c r="D340" s="34" t="s">
        <v>2042</v>
      </c>
      <c r="E340" s="15" t="s">
        <v>1263</v>
      </c>
      <c r="F340" s="1">
        <v>2</v>
      </c>
      <c r="G340" s="8">
        <v>44160.628472164353</v>
      </c>
      <c r="H340" s="1"/>
    </row>
    <row r="341" spans="1:8" ht="21.95" customHeight="1" x14ac:dyDescent="0.15">
      <c r="A341" s="1">
        <v>339</v>
      </c>
      <c r="B341" s="34" t="s">
        <v>2043</v>
      </c>
      <c r="C341" s="34" t="s">
        <v>1993</v>
      </c>
      <c r="D341" s="34" t="s">
        <v>2044</v>
      </c>
      <c r="E341" s="15" t="s">
        <v>1264</v>
      </c>
      <c r="F341" s="1">
        <v>2</v>
      </c>
      <c r="G341" s="8">
        <v>44160.628472164353</v>
      </c>
      <c r="H341" s="1"/>
    </row>
    <row r="342" spans="1:8" ht="21.95" customHeight="1" x14ac:dyDescent="0.15">
      <c r="A342" s="1">
        <v>340</v>
      </c>
      <c r="B342" s="34" t="s">
        <v>2045</v>
      </c>
      <c r="C342" s="34" t="s">
        <v>1993</v>
      </c>
      <c r="D342" s="34" t="s">
        <v>2046</v>
      </c>
      <c r="E342" s="15" t="s">
        <v>1265</v>
      </c>
      <c r="F342" s="1">
        <v>2</v>
      </c>
      <c r="G342" s="8">
        <v>44160.628472164353</v>
      </c>
      <c r="H342" s="1"/>
    </row>
    <row r="343" spans="1:8" ht="21.95" customHeight="1" x14ac:dyDescent="0.15">
      <c r="A343" s="1">
        <v>341</v>
      </c>
      <c r="B343" s="34" t="s">
        <v>2047</v>
      </c>
      <c r="C343" s="34" t="s">
        <v>1993</v>
      </c>
      <c r="D343" s="34" t="s">
        <v>2048</v>
      </c>
      <c r="E343" s="15" t="s">
        <v>1266</v>
      </c>
      <c r="F343" s="1">
        <v>2</v>
      </c>
      <c r="G343" s="8">
        <v>44160.628472164353</v>
      </c>
      <c r="H343" s="1"/>
    </row>
    <row r="344" spans="1:8" ht="21.95" customHeight="1" x14ac:dyDescent="0.15">
      <c r="A344" s="1">
        <v>342</v>
      </c>
      <c r="B344" s="34" t="s">
        <v>2049</v>
      </c>
      <c r="C344" s="34" t="s">
        <v>1993</v>
      </c>
      <c r="D344" s="34" t="s">
        <v>2050</v>
      </c>
      <c r="E344" s="15" t="s">
        <v>1267</v>
      </c>
      <c r="F344" s="1">
        <v>2</v>
      </c>
      <c r="G344" s="8">
        <v>44160.628472164353</v>
      </c>
      <c r="H344" s="1"/>
    </row>
    <row r="345" spans="1:8" ht="21.95" customHeight="1" x14ac:dyDescent="0.15">
      <c r="A345" s="1">
        <v>343</v>
      </c>
      <c r="B345" s="34" t="s">
        <v>2051</v>
      </c>
      <c r="C345" s="34" t="s">
        <v>1993</v>
      </c>
      <c r="D345" s="34" t="s">
        <v>2052</v>
      </c>
      <c r="E345" s="15" t="s">
        <v>1268</v>
      </c>
      <c r="F345" s="1">
        <v>2</v>
      </c>
      <c r="G345" s="8">
        <v>44160.628472164353</v>
      </c>
      <c r="H345" s="1"/>
    </row>
    <row r="346" spans="1:8" ht="21.95" customHeight="1" x14ac:dyDescent="0.15">
      <c r="A346" s="1">
        <v>344</v>
      </c>
      <c r="B346" s="34" t="s">
        <v>2053</v>
      </c>
      <c r="C346" s="34" t="s">
        <v>2054</v>
      </c>
      <c r="D346" s="34" t="s">
        <v>2055</v>
      </c>
      <c r="E346" s="15" t="s">
        <v>1269</v>
      </c>
      <c r="F346" s="1">
        <v>2</v>
      </c>
      <c r="G346" s="8">
        <v>44160.628472164353</v>
      </c>
      <c r="H346" s="1"/>
    </row>
    <row r="347" spans="1:8" ht="21.95" customHeight="1" x14ac:dyDescent="0.15">
      <c r="A347" s="1">
        <v>345</v>
      </c>
      <c r="B347" s="34" t="s">
        <v>2056</v>
      </c>
      <c r="C347" s="34" t="s">
        <v>2054</v>
      </c>
      <c r="D347" s="34" t="s">
        <v>2057</v>
      </c>
      <c r="E347" s="15" t="s">
        <v>1270</v>
      </c>
      <c r="F347" s="1">
        <v>2</v>
      </c>
      <c r="G347" s="8">
        <v>44160.628472164353</v>
      </c>
      <c r="H347" s="1"/>
    </row>
    <row r="348" spans="1:8" ht="21.95" customHeight="1" x14ac:dyDescent="0.15">
      <c r="A348" s="1">
        <v>346</v>
      </c>
      <c r="B348" s="34" t="s">
        <v>2058</v>
      </c>
      <c r="C348" s="34" t="s">
        <v>2054</v>
      </c>
      <c r="D348" s="34" t="s">
        <v>2059</v>
      </c>
      <c r="E348" s="15" t="s">
        <v>1271</v>
      </c>
      <c r="F348" s="1">
        <v>2</v>
      </c>
      <c r="G348" s="8">
        <v>44160.628472164353</v>
      </c>
      <c r="H348" s="1"/>
    </row>
    <row r="349" spans="1:8" ht="21.95" customHeight="1" x14ac:dyDescent="0.15">
      <c r="A349" s="1">
        <v>347</v>
      </c>
      <c r="B349" s="34" t="s">
        <v>2060</v>
      </c>
      <c r="C349" s="34" t="s">
        <v>2054</v>
      </c>
      <c r="D349" s="34" t="s">
        <v>2061</v>
      </c>
      <c r="E349" s="15" t="s">
        <v>1272</v>
      </c>
      <c r="F349" s="1">
        <v>2</v>
      </c>
      <c r="G349" s="8">
        <v>44160.628472164353</v>
      </c>
      <c r="H349" s="1"/>
    </row>
    <row r="350" spans="1:8" ht="21.95" customHeight="1" x14ac:dyDescent="0.15">
      <c r="A350" s="1">
        <v>348</v>
      </c>
      <c r="B350" s="34" t="s">
        <v>2062</v>
      </c>
      <c r="C350" s="34" t="s">
        <v>2054</v>
      </c>
      <c r="D350" s="34" t="s">
        <v>2063</v>
      </c>
      <c r="E350" s="15" t="s">
        <v>1273</v>
      </c>
      <c r="F350" s="1">
        <v>2</v>
      </c>
      <c r="G350" s="8">
        <v>44160.628472164353</v>
      </c>
      <c r="H350" s="1"/>
    </row>
    <row r="351" spans="1:8" ht="21.95" customHeight="1" x14ac:dyDescent="0.15">
      <c r="A351" s="1">
        <v>349</v>
      </c>
      <c r="B351" s="34" t="s">
        <v>2064</v>
      </c>
      <c r="C351" s="34" t="s">
        <v>2054</v>
      </c>
      <c r="D351" s="34" t="s">
        <v>2065</v>
      </c>
      <c r="E351" s="15" t="s">
        <v>1274</v>
      </c>
      <c r="F351" s="1">
        <v>2</v>
      </c>
      <c r="G351" s="8">
        <v>44160.628472164353</v>
      </c>
      <c r="H351" s="1"/>
    </row>
    <row r="352" spans="1:8" ht="21.95" customHeight="1" x14ac:dyDescent="0.15">
      <c r="A352" s="1">
        <v>350</v>
      </c>
      <c r="B352" s="34" t="s">
        <v>2066</v>
      </c>
      <c r="C352" s="34" t="s">
        <v>2054</v>
      </c>
      <c r="D352" s="34" t="s">
        <v>2067</v>
      </c>
      <c r="E352" s="15" t="s">
        <v>1275</v>
      </c>
      <c r="F352" s="1">
        <v>2</v>
      </c>
      <c r="G352" s="8">
        <v>44160.628472164353</v>
      </c>
      <c r="H352" s="1"/>
    </row>
    <row r="353" spans="1:8" ht="21.95" customHeight="1" x14ac:dyDescent="0.15">
      <c r="A353" s="1">
        <v>351</v>
      </c>
      <c r="B353" s="34" t="s">
        <v>2068</v>
      </c>
      <c r="C353" s="34" t="s">
        <v>2054</v>
      </c>
      <c r="D353" s="34" t="s">
        <v>2069</v>
      </c>
      <c r="E353" s="15" t="s">
        <v>1276</v>
      </c>
      <c r="F353" s="1">
        <v>2</v>
      </c>
      <c r="G353" s="8">
        <v>44160.628472164353</v>
      </c>
      <c r="H353" s="1"/>
    </row>
    <row r="354" spans="1:8" ht="21.95" customHeight="1" x14ac:dyDescent="0.15">
      <c r="A354" s="1">
        <v>352</v>
      </c>
      <c r="B354" s="34" t="s">
        <v>2070</v>
      </c>
      <c r="C354" s="34" t="s">
        <v>2054</v>
      </c>
      <c r="D354" s="34" t="s">
        <v>2071</v>
      </c>
      <c r="E354" s="15" t="s">
        <v>1277</v>
      </c>
      <c r="F354" s="1">
        <v>2</v>
      </c>
      <c r="G354" s="8">
        <v>44160.628472164353</v>
      </c>
      <c r="H354" s="1"/>
    </row>
    <row r="355" spans="1:8" ht="21.95" customHeight="1" x14ac:dyDescent="0.15">
      <c r="A355" s="1">
        <v>353</v>
      </c>
      <c r="B355" s="34" t="s">
        <v>2072</v>
      </c>
      <c r="C355" s="34" t="s">
        <v>2054</v>
      </c>
      <c r="D355" s="34" t="s">
        <v>2073</v>
      </c>
      <c r="E355" s="15" t="s">
        <v>1278</v>
      </c>
      <c r="F355" s="1">
        <v>2</v>
      </c>
      <c r="G355" s="8">
        <v>44160.628472164353</v>
      </c>
      <c r="H355" s="1"/>
    </row>
    <row r="356" spans="1:8" ht="21.95" customHeight="1" x14ac:dyDescent="0.15">
      <c r="A356" s="1">
        <v>354</v>
      </c>
      <c r="B356" s="34" t="s">
        <v>2074</v>
      </c>
      <c r="C356" s="34" t="s">
        <v>2054</v>
      </c>
      <c r="D356" s="34" t="s">
        <v>2075</v>
      </c>
      <c r="E356" s="15" t="s">
        <v>1279</v>
      </c>
      <c r="F356" s="1">
        <v>2</v>
      </c>
      <c r="G356" s="8">
        <v>44160.628472164353</v>
      </c>
      <c r="H356" s="1"/>
    </row>
    <row r="357" spans="1:8" ht="21.95" customHeight="1" x14ac:dyDescent="0.15">
      <c r="A357" s="1">
        <v>355</v>
      </c>
      <c r="B357" s="34" t="s">
        <v>2076</v>
      </c>
      <c r="C357" s="34" t="s">
        <v>2054</v>
      </c>
      <c r="D357" s="34" t="s">
        <v>2077</v>
      </c>
      <c r="E357" s="15" t="s">
        <v>1280</v>
      </c>
      <c r="F357" s="1">
        <v>2</v>
      </c>
      <c r="G357" s="8">
        <v>44160.628472164353</v>
      </c>
      <c r="H357" s="1"/>
    </row>
    <row r="358" spans="1:8" ht="21.95" customHeight="1" x14ac:dyDescent="0.15">
      <c r="A358" s="1">
        <v>356</v>
      </c>
      <c r="B358" s="34" t="s">
        <v>2078</v>
      </c>
      <c r="C358" s="34" t="s">
        <v>2054</v>
      </c>
      <c r="D358" s="34" t="s">
        <v>2079</v>
      </c>
      <c r="E358" s="15" t="s">
        <v>1281</v>
      </c>
      <c r="F358" s="1">
        <v>2</v>
      </c>
      <c r="G358" s="8">
        <v>44160.628472164353</v>
      </c>
      <c r="H358" s="1"/>
    </row>
    <row r="359" spans="1:8" ht="21.95" customHeight="1" x14ac:dyDescent="0.15">
      <c r="A359" s="1">
        <v>357</v>
      </c>
      <c r="B359" s="34" t="s">
        <v>2080</v>
      </c>
      <c r="C359" s="34" t="s">
        <v>2054</v>
      </c>
      <c r="D359" s="34" t="s">
        <v>2081</v>
      </c>
      <c r="E359" s="15" t="s">
        <v>1282</v>
      </c>
      <c r="F359" s="1">
        <v>2</v>
      </c>
      <c r="G359" s="8">
        <v>44160.628472164353</v>
      </c>
      <c r="H359" s="1"/>
    </row>
    <row r="360" spans="1:8" ht="21.95" customHeight="1" x14ac:dyDescent="0.15">
      <c r="A360" s="1">
        <v>358</v>
      </c>
      <c r="B360" s="34" t="s">
        <v>2082</v>
      </c>
      <c r="C360" s="34" t="s">
        <v>2054</v>
      </c>
      <c r="D360" s="34" t="s">
        <v>2083</v>
      </c>
      <c r="E360" s="15" t="s">
        <v>1283</v>
      </c>
      <c r="F360" s="1">
        <v>2</v>
      </c>
      <c r="G360" s="8">
        <v>44160.628472164353</v>
      </c>
      <c r="H360" s="1"/>
    </row>
    <row r="361" spans="1:8" ht="21.95" customHeight="1" x14ac:dyDescent="0.15">
      <c r="A361" s="1">
        <v>359</v>
      </c>
      <c r="B361" s="34" t="s">
        <v>2084</v>
      </c>
      <c r="C361" s="34" t="s">
        <v>2054</v>
      </c>
      <c r="D361" s="34" t="s">
        <v>2085</v>
      </c>
      <c r="E361" s="15" t="s">
        <v>1284</v>
      </c>
      <c r="F361" s="1">
        <v>2</v>
      </c>
      <c r="G361" s="8">
        <v>44160.628472164353</v>
      </c>
      <c r="H361" s="1"/>
    </row>
    <row r="362" spans="1:8" ht="21.95" customHeight="1" x14ac:dyDescent="0.15">
      <c r="A362" s="1">
        <v>360</v>
      </c>
      <c r="B362" s="34" t="s">
        <v>2086</v>
      </c>
      <c r="C362" s="34" t="s">
        <v>2054</v>
      </c>
      <c r="D362" s="34" t="s">
        <v>2087</v>
      </c>
      <c r="E362" s="15" t="s">
        <v>1285</v>
      </c>
      <c r="F362" s="1">
        <v>2</v>
      </c>
      <c r="G362" s="8">
        <v>44160.628472164353</v>
      </c>
      <c r="H362" s="1"/>
    </row>
    <row r="363" spans="1:8" ht="21.95" customHeight="1" x14ac:dyDescent="0.15">
      <c r="A363" s="1">
        <v>361</v>
      </c>
      <c r="B363" s="34" t="s">
        <v>2088</v>
      </c>
      <c r="C363" s="34" t="s">
        <v>2054</v>
      </c>
      <c r="D363" s="34" t="s">
        <v>2089</v>
      </c>
      <c r="E363" s="15" t="s">
        <v>1286</v>
      </c>
      <c r="F363" s="1">
        <v>2</v>
      </c>
      <c r="G363" s="8">
        <v>44160.628472164353</v>
      </c>
      <c r="H363" s="1"/>
    </row>
    <row r="364" spans="1:8" ht="21.95" customHeight="1" x14ac:dyDescent="0.15">
      <c r="A364" s="1">
        <v>362</v>
      </c>
      <c r="B364" s="34" t="s">
        <v>2090</v>
      </c>
      <c r="C364" s="34" t="s">
        <v>2054</v>
      </c>
      <c r="D364" s="34" t="s">
        <v>2091</v>
      </c>
      <c r="E364" s="15" t="s">
        <v>1287</v>
      </c>
      <c r="F364" s="1">
        <v>2</v>
      </c>
      <c r="G364" s="8">
        <v>44160.628472164353</v>
      </c>
      <c r="H364" s="1"/>
    </row>
    <row r="365" spans="1:8" ht="21.95" customHeight="1" x14ac:dyDescent="0.15">
      <c r="A365" s="1">
        <v>363</v>
      </c>
      <c r="B365" s="34" t="s">
        <v>2092</v>
      </c>
      <c r="C365" s="34" t="s">
        <v>2054</v>
      </c>
      <c r="D365" s="34" t="s">
        <v>2093</v>
      </c>
      <c r="E365" s="15" t="s">
        <v>1288</v>
      </c>
      <c r="F365" s="1">
        <v>2</v>
      </c>
      <c r="G365" s="8">
        <v>44160.628472164353</v>
      </c>
      <c r="H365" s="1"/>
    </row>
    <row r="366" spans="1:8" ht="21.95" customHeight="1" x14ac:dyDescent="0.15">
      <c r="A366" s="1">
        <v>364</v>
      </c>
      <c r="B366" s="34" t="s">
        <v>2094</v>
      </c>
      <c r="C366" s="34" t="s">
        <v>2054</v>
      </c>
      <c r="D366" s="34" t="s">
        <v>2095</v>
      </c>
      <c r="E366" s="15" t="s">
        <v>1289</v>
      </c>
      <c r="F366" s="1">
        <v>2</v>
      </c>
      <c r="G366" s="8">
        <v>44160.628472164353</v>
      </c>
      <c r="H366" s="1"/>
    </row>
    <row r="367" spans="1:8" ht="21.95" customHeight="1" x14ac:dyDescent="0.15">
      <c r="A367" s="1">
        <v>365</v>
      </c>
      <c r="B367" s="34" t="s">
        <v>2096</v>
      </c>
      <c r="C367" s="34" t="s">
        <v>2054</v>
      </c>
      <c r="D367" s="34" t="s">
        <v>2097</v>
      </c>
      <c r="E367" s="15" t="s">
        <v>1290</v>
      </c>
      <c r="F367" s="1">
        <v>2</v>
      </c>
      <c r="G367" s="8">
        <v>44160.628472164353</v>
      </c>
      <c r="H367" s="1"/>
    </row>
    <row r="368" spans="1:8" ht="21.95" customHeight="1" x14ac:dyDescent="0.15">
      <c r="A368" s="1">
        <v>366</v>
      </c>
      <c r="B368" s="34" t="s">
        <v>2098</v>
      </c>
      <c r="C368" s="34" t="s">
        <v>2054</v>
      </c>
      <c r="D368" s="34" t="s">
        <v>2099</v>
      </c>
      <c r="E368" s="15" t="s">
        <v>1291</v>
      </c>
      <c r="F368" s="1">
        <v>2</v>
      </c>
      <c r="G368" s="8">
        <v>44160.628472164353</v>
      </c>
      <c r="H368" s="1"/>
    </row>
    <row r="369" spans="1:8" ht="21.95" customHeight="1" x14ac:dyDescent="0.15">
      <c r="A369" s="1">
        <v>367</v>
      </c>
      <c r="B369" s="34" t="s">
        <v>2100</v>
      </c>
      <c r="C369" s="34" t="s">
        <v>2054</v>
      </c>
      <c r="D369" s="34" t="s">
        <v>2101</v>
      </c>
      <c r="E369" s="15" t="s">
        <v>1292</v>
      </c>
      <c r="F369" s="1">
        <v>2</v>
      </c>
      <c r="G369" s="8">
        <v>44160.628472164353</v>
      </c>
      <c r="H369" s="1"/>
    </row>
    <row r="370" spans="1:8" ht="21.95" customHeight="1" x14ac:dyDescent="0.15">
      <c r="A370" s="1">
        <v>368</v>
      </c>
      <c r="B370" s="34" t="s">
        <v>2102</v>
      </c>
      <c r="C370" s="34" t="s">
        <v>2054</v>
      </c>
      <c r="D370" s="34" t="s">
        <v>2103</v>
      </c>
      <c r="E370" s="15" t="s">
        <v>1293</v>
      </c>
      <c r="F370" s="1">
        <v>2</v>
      </c>
      <c r="G370" s="8">
        <v>44160.628472164353</v>
      </c>
      <c r="H370" s="1"/>
    </row>
    <row r="371" spans="1:8" ht="21.95" customHeight="1" x14ac:dyDescent="0.15">
      <c r="A371" s="1">
        <v>369</v>
      </c>
      <c r="B371" s="34" t="s">
        <v>2104</v>
      </c>
      <c r="C371" s="34" t="s">
        <v>2054</v>
      </c>
      <c r="D371" s="34" t="s">
        <v>2105</v>
      </c>
      <c r="E371" s="15" t="s">
        <v>1294</v>
      </c>
      <c r="F371" s="1">
        <v>2</v>
      </c>
      <c r="G371" s="8">
        <v>44160.628472164353</v>
      </c>
      <c r="H371" s="1"/>
    </row>
    <row r="372" spans="1:8" ht="21.95" customHeight="1" x14ac:dyDescent="0.15">
      <c r="A372" s="1">
        <v>370</v>
      </c>
      <c r="B372" s="34" t="s">
        <v>2106</v>
      </c>
      <c r="C372" s="34" t="s">
        <v>2054</v>
      </c>
      <c r="D372" s="34" t="s">
        <v>2107</v>
      </c>
      <c r="E372" s="15" t="s">
        <v>1295</v>
      </c>
      <c r="F372" s="1">
        <v>2</v>
      </c>
      <c r="G372" s="8">
        <v>44160.628472164353</v>
      </c>
      <c r="H372" s="1"/>
    </row>
    <row r="373" spans="1:8" ht="21.95" customHeight="1" x14ac:dyDescent="0.15">
      <c r="A373" s="1">
        <v>371</v>
      </c>
      <c r="B373" s="34" t="s">
        <v>2108</v>
      </c>
      <c r="C373" s="34" t="s">
        <v>2054</v>
      </c>
      <c r="D373" s="34" t="s">
        <v>2109</v>
      </c>
      <c r="E373" s="15" t="s">
        <v>1296</v>
      </c>
      <c r="F373" s="1">
        <v>2</v>
      </c>
      <c r="G373" s="8">
        <v>44160.628472164353</v>
      </c>
      <c r="H373" s="1"/>
    </row>
    <row r="374" spans="1:8" ht="21.95" customHeight="1" x14ac:dyDescent="0.15">
      <c r="A374" s="1">
        <v>372</v>
      </c>
      <c r="B374" s="34" t="s">
        <v>2110</v>
      </c>
      <c r="C374" s="34" t="s">
        <v>2054</v>
      </c>
      <c r="D374" s="34" t="s">
        <v>2111</v>
      </c>
      <c r="E374" s="15" t="s">
        <v>1297</v>
      </c>
      <c r="F374" s="1">
        <v>2</v>
      </c>
      <c r="G374" s="8">
        <v>44160.628472164353</v>
      </c>
      <c r="H374" s="1"/>
    </row>
    <row r="375" spans="1:8" ht="21.95" customHeight="1" x14ac:dyDescent="0.15">
      <c r="A375" s="1">
        <v>373</v>
      </c>
      <c r="B375" s="34" t="s">
        <v>2112</v>
      </c>
      <c r="C375" s="34" t="s">
        <v>2054</v>
      </c>
      <c r="D375" s="34" t="s">
        <v>2113</v>
      </c>
      <c r="E375" s="15" t="s">
        <v>1298</v>
      </c>
      <c r="F375" s="1">
        <v>2</v>
      </c>
      <c r="G375" s="8">
        <v>44160.628472164353</v>
      </c>
      <c r="H375" s="1"/>
    </row>
    <row r="376" spans="1:8" ht="21.95" customHeight="1" x14ac:dyDescent="0.15">
      <c r="A376" s="1">
        <v>374</v>
      </c>
      <c r="B376" s="34" t="s">
        <v>2114</v>
      </c>
      <c r="C376" s="34" t="s">
        <v>2054</v>
      </c>
      <c r="D376" s="34" t="s">
        <v>2115</v>
      </c>
      <c r="E376" s="15" t="s">
        <v>1299</v>
      </c>
      <c r="F376" s="1">
        <v>2</v>
      </c>
      <c r="G376" s="8">
        <v>44160.628472164353</v>
      </c>
      <c r="H376" s="1"/>
    </row>
    <row r="377" spans="1:8" ht="21.95" customHeight="1" x14ac:dyDescent="0.15">
      <c r="A377" s="1">
        <v>375</v>
      </c>
      <c r="B377" s="34" t="s">
        <v>2116</v>
      </c>
      <c r="C377" s="34" t="s">
        <v>2054</v>
      </c>
      <c r="D377" s="34" t="s">
        <v>2117</v>
      </c>
      <c r="E377" s="15" t="s">
        <v>1300</v>
      </c>
      <c r="F377" s="1">
        <v>2</v>
      </c>
      <c r="G377" s="8">
        <v>44160.628472164353</v>
      </c>
      <c r="H377" s="1"/>
    </row>
    <row r="378" spans="1:8" ht="21.95" customHeight="1" x14ac:dyDescent="0.15">
      <c r="A378" s="1">
        <v>376</v>
      </c>
      <c r="B378" s="34" t="s">
        <v>2118</v>
      </c>
      <c r="C378" s="34" t="s">
        <v>2054</v>
      </c>
      <c r="D378" s="34" t="s">
        <v>2119</v>
      </c>
      <c r="E378" s="15" t="s">
        <v>1301</v>
      </c>
      <c r="F378" s="1">
        <v>2</v>
      </c>
      <c r="G378" s="8">
        <v>44160.628472164353</v>
      </c>
      <c r="H378" s="1"/>
    </row>
    <row r="379" spans="1:8" ht="21.95" customHeight="1" x14ac:dyDescent="0.15">
      <c r="A379" s="1">
        <v>377</v>
      </c>
      <c r="B379" s="34" t="s">
        <v>2120</v>
      </c>
      <c r="C379" s="34" t="s">
        <v>2054</v>
      </c>
      <c r="D379" s="34" t="s">
        <v>2121</v>
      </c>
      <c r="E379" s="15" t="s">
        <v>1302</v>
      </c>
      <c r="F379" s="1">
        <v>2</v>
      </c>
      <c r="G379" s="8">
        <v>44160.628472164353</v>
      </c>
      <c r="H379" s="1"/>
    </row>
    <row r="380" spans="1:8" ht="21.95" customHeight="1" x14ac:dyDescent="0.15">
      <c r="A380" s="1">
        <v>378</v>
      </c>
      <c r="B380" s="34" t="s">
        <v>2122</v>
      </c>
      <c r="C380" s="34" t="s">
        <v>2054</v>
      </c>
      <c r="D380" s="34" t="s">
        <v>2123</v>
      </c>
      <c r="E380" s="15" t="s">
        <v>1303</v>
      </c>
      <c r="F380" s="1">
        <v>2</v>
      </c>
      <c r="G380" s="8">
        <v>44160.628472164353</v>
      </c>
      <c r="H380" s="1"/>
    </row>
    <row r="381" spans="1:8" ht="21.95" customHeight="1" x14ac:dyDescent="0.15">
      <c r="A381" s="1">
        <v>379</v>
      </c>
      <c r="B381" s="34" t="s">
        <v>2124</v>
      </c>
      <c r="C381" s="34" t="s">
        <v>2054</v>
      </c>
      <c r="D381" s="34" t="s">
        <v>2125</v>
      </c>
      <c r="E381" s="15" t="s">
        <v>1304</v>
      </c>
      <c r="F381" s="1">
        <v>2</v>
      </c>
      <c r="G381" s="8">
        <v>44160.628472164353</v>
      </c>
      <c r="H381" s="1"/>
    </row>
    <row r="382" spans="1:8" ht="21.95" customHeight="1" x14ac:dyDescent="0.15">
      <c r="A382" s="1">
        <v>380</v>
      </c>
      <c r="B382" s="34" t="s">
        <v>2126</v>
      </c>
      <c r="C382" s="34" t="s">
        <v>2054</v>
      </c>
      <c r="D382" s="34" t="s">
        <v>2127</v>
      </c>
      <c r="E382" s="15" t="s">
        <v>1305</v>
      </c>
      <c r="F382" s="1">
        <v>2</v>
      </c>
      <c r="G382" s="8">
        <v>44160.628472164353</v>
      </c>
      <c r="H382" s="1"/>
    </row>
    <row r="383" spans="1:8" ht="21.95" customHeight="1" x14ac:dyDescent="0.15">
      <c r="A383" s="1">
        <v>381</v>
      </c>
      <c r="B383" s="34" t="s">
        <v>2128</v>
      </c>
      <c r="C383" s="34" t="s">
        <v>2054</v>
      </c>
      <c r="D383" s="34" t="s">
        <v>2129</v>
      </c>
      <c r="E383" s="15" t="s">
        <v>1306</v>
      </c>
      <c r="F383" s="1">
        <v>2</v>
      </c>
      <c r="G383" s="8">
        <v>44160.628472164353</v>
      </c>
      <c r="H383" s="1"/>
    </row>
    <row r="384" spans="1:8" ht="21.95" customHeight="1" x14ac:dyDescent="0.15">
      <c r="A384" s="1">
        <v>382</v>
      </c>
      <c r="B384" s="34" t="s">
        <v>2130</v>
      </c>
      <c r="C384" s="34" t="s">
        <v>2054</v>
      </c>
      <c r="D384" s="34" t="s">
        <v>2131</v>
      </c>
      <c r="E384" s="15" t="s">
        <v>1307</v>
      </c>
      <c r="F384" s="1">
        <v>2</v>
      </c>
      <c r="G384" s="8">
        <v>44160.628472164353</v>
      </c>
      <c r="H384" s="1"/>
    </row>
    <row r="385" spans="1:8" ht="21.95" customHeight="1" x14ac:dyDescent="0.15">
      <c r="A385" s="1">
        <v>383</v>
      </c>
      <c r="B385" s="34" t="s">
        <v>2132</v>
      </c>
      <c r="C385" s="34" t="s">
        <v>2133</v>
      </c>
      <c r="D385" s="34" t="s">
        <v>2134</v>
      </c>
      <c r="E385" s="15" t="s">
        <v>1308</v>
      </c>
      <c r="F385" s="1">
        <v>2</v>
      </c>
      <c r="G385" s="8">
        <v>44160.628472164353</v>
      </c>
      <c r="H385" s="1"/>
    </row>
    <row r="386" spans="1:8" ht="21.95" customHeight="1" x14ac:dyDescent="0.15">
      <c r="A386" s="1">
        <v>384</v>
      </c>
      <c r="B386" s="34" t="s">
        <v>2135</v>
      </c>
      <c r="C386" s="34" t="s">
        <v>2133</v>
      </c>
      <c r="D386" s="34" t="s">
        <v>2136</v>
      </c>
      <c r="E386" s="15" t="s">
        <v>1309</v>
      </c>
      <c r="F386" s="1">
        <v>2</v>
      </c>
      <c r="G386" s="8">
        <v>44160.628472164353</v>
      </c>
      <c r="H386" s="1"/>
    </row>
    <row r="387" spans="1:8" ht="21.95" customHeight="1" x14ac:dyDescent="0.15">
      <c r="A387" s="1">
        <v>385</v>
      </c>
      <c r="B387" s="34" t="s">
        <v>2137</v>
      </c>
      <c r="C387" s="34" t="s">
        <v>2133</v>
      </c>
      <c r="D387" s="34" t="s">
        <v>2138</v>
      </c>
      <c r="E387" s="15" t="s">
        <v>1310</v>
      </c>
      <c r="F387" s="1">
        <v>2</v>
      </c>
      <c r="G387" s="8">
        <v>44160.628472164353</v>
      </c>
      <c r="H387" s="1"/>
    </row>
    <row r="388" spans="1:8" ht="21.95" customHeight="1" x14ac:dyDescent="0.15">
      <c r="A388" s="1">
        <v>386</v>
      </c>
      <c r="B388" s="34" t="s">
        <v>2139</v>
      </c>
      <c r="C388" s="34" t="s">
        <v>2133</v>
      </c>
      <c r="D388" s="34" t="s">
        <v>2140</v>
      </c>
      <c r="E388" s="15" t="s">
        <v>1311</v>
      </c>
      <c r="F388" s="1">
        <v>2</v>
      </c>
      <c r="G388" s="8">
        <v>44160.628472164353</v>
      </c>
      <c r="H388" s="1"/>
    </row>
    <row r="389" spans="1:8" ht="21.95" customHeight="1" x14ac:dyDescent="0.15">
      <c r="A389" s="1">
        <v>387</v>
      </c>
      <c r="B389" s="34" t="s">
        <v>2141</v>
      </c>
      <c r="C389" s="34" t="s">
        <v>2133</v>
      </c>
      <c r="D389" s="34" t="s">
        <v>2142</v>
      </c>
      <c r="E389" s="15" t="s">
        <v>1312</v>
      </c>
      <c r="F389" s="1">
        <v>2</v>
      </c>
      <c r="G389" s="8">
        <v>44160.628472164353</v>
      </c>
      <c r="H389" s="1"/>
    </row>
    <row r="390" spans="1:8" ht="21.95" customHeight="1" x14ac:dyDescent="0.15">
      <c r="A390" s="1">
        <v>388</v>
      </c>
      <c r="B390" s="34" t="s">
        <v>2143</v>
      </c>
      <c r="C390" s="34" t="s">
        <v>2133</v>
      </c>
      <c r="D390" s="34" t="s">
        <v>2144</v>
      </c>
      <c r="E390" s="15" t="s">
        <v>1313</v>
      </c>
      <c r="F390" s="1">
        <v>2</v>
      </c>
      <c r="G390" s="8">
        <v>44160.628472164353</v>
      </c>
      <c r="H390" s="1"/>
    </row>
    <row r="391" spans="1:8" ht="21.95" customHeight="1" x14ac:dyDescent="0.15">
      <c r="A391" s="1">
        <v>389</v>
      </c>
      <c r="B391" s="34" t="s">
        <v>2145</v>
      </c>
      <c r="C391" s="34" t="s">
        <v>2133</v>
      </c>
      <c r="D391" s="34" t="s">
        <v>2146</v>
      </c>
      <c r="E391" s="15" t="s">
        <v>1314</v>
      </c>
      <c r="F391" s="1">
        <v>2</v>
      </c>
      <c r="G391" s="8">
        <v>44160.628472164353</v>
      </c>
      <c r="H391" s="1"/>
    </row>
    <row r="392" spans="1:8" ht="21.95" customHeight="1" x14ac:dyDescent="0.15">
      <c r="A392" s="1">
        <v>390</v>
      </c>
      <c r="B392" s="34" t="s">
        <v>2147</v>
      </c>
      <c r="C392" s="34" t="s">
        <v>2133</v>
      </c>
      <c r="D392" s="34" t="s">
        <v>2148</v>
      </c>
      <c r="E392" s="15" t="s">
        <v>1315</v>
      </c>
      <c r="F392" s="1">
        <v>2</v>
      </c>
      <c r="G392" s="8">
        <v>44160.628472164353</v>
      </c>
      <c r="H392" s="1"/>
    </row>
    <row r="393" spans="1:8" ht="21.95" customHeight="1" x14ac:dyDescent="0.15">
      <c r="A393" s="1">
        <v>391</v>
      </c>
      <c r="B393" s="34" t="s">
        <v>2149</v>
      </c>
      <c r="C393" s="34" t="s">
        <v>2133</v>
      </c>
      <c r="D393" s="34" t="s">
        <v>2150</v>
      </c>
      <c r="E393" s="15" t="s">
        <v>1316</v>
      </c>
      <c r="F393" s="1">
        <v>2</v>
      </c>
      <c r="G393" s="8">
        <v>44160.628472164353</v>
      </c>
      <c r="H393" s="1"/>
    </row>
    <row r="394" spans="1:8" ht="21.95" customHeight="1" x14ac:dyDescent="0.15">
      <c r="A394" s="1">
        <v>392</v>
      </c>
      <c r="B394" s="34" t="s">
        <v>2151</v>
      </c>
      <c r="C394" s="34" t="s">
        <v>2133</v>
      </c>
      <c r="D394" s="34" t="s">
        <v>2152</v>
      </c>
      <c r="E394" s="15" t="s">
        <v>1317</v>
      </c>
      <c r="F394" s="1">
        <v>2</v>
      </c>
      <c r="G394" s="8">
        <v>44160.628472164353</v>
      </c>
      <c r="H394" s="1"/>
    </row>
    <row r="395" spans="1:8" ht="21.95" customHeight="1" x14ac:dyDescent="0.15">
      <c r="A395" s="1">
        <v>393</v>
      </c>
      <c r="B395" s="34" t="s">
        <v>2153</v>
      </c>
      <c r="C395" s="34" t="s">
        <v>2133</v>
      </c>
      <c r="D395" s="34" t="s">
        <v>2154</v>
      </c>
      <c r="E395" s="15" t="s">
        <v>1318</v>
      </c>
      <c r="F395" s="1">
        <v>2</v>
      </c>
      <c r="G395" s="8">
        <v>44160.628472164353</v>
      </c>
      <c r="H395" s="1"/>
    </row>
    <row r="396" spans="1:8" ht="21.95" customHeight="1" x14ac:dyDescent="0.15">
      <c r="A396" s="1">
        <v>394</v>
      </c>
      <c r="B396" s="34" t="s">
        <v>2155</v>
      </c>
      <c r="C396" s="34" t="s">
        <v>2133</v>
      </c>
      <c r="D396" s="34" t="s">
        <v>2156</v>
      </c>
      <c r="E396" s="15" t="s">
        <v>1319</v>
      </c>
      <c r="F396" s="1">
        <v>2</v>
      </c>
      <c r="G396" s="8">
        <v>44160.628472164353</v>
      </c>
      <c r="H396" s="1"/>
    </row>
    <row r="397" spans="1:8" ht="21.95" customHeight="1" x14ac:dyDescent="0.15">
      <c r="A397" s="1">
        <v>395</v>
      </c>
      <c r="B397" s="34" t="s">
        <v>2157</v>
      </c>
      <c r="C397" s="34" t="s">
        <v>2133</v>
      </c>
      <c r="D397" s="34" t="s">
        <v>2158</v>
      </c>
      <c r="E397" s="15" t="s">
        <v>1320</v>
      </c>
      <c r="F397" s="1">
        <v>2</v>
      </c>
      <c r="G397" s="8">
        <v>44160.628472164353</v>
      </c>
      <c r="H397" s="1"/>
    </row>
    <row r="398" spans="1:8" ht="21.95" customHeight="1" x14ac:dyDescent="0.15">
      <c r="A398" s="1">
        <v>396</v>
      </c>
      <c r="B398" s="34" t="s">
        <v>2159</v>
      </c>
      <c r="C398" s="34" t="s">
        <v>2133</v>
      </c>
      <c r="D398" s="34" t="s">
        <v>2160</v>
      </c>
      <c r="E398" s="15" t="s">
        <v>1321</v>
      </c>
      <c r="F398" s="1">
        <v>2</v>
      </c>
      <c r="G398" s="8">
        <v>44160.628472164353</v>
      </c>
      <c r="H398" s="1"/>
    </row>
    <row r="399" spans="1:8" ht="21.95" customHeight="1" x14ac:dyDescent="0.15">
      <c r="A399" s="1">
        <v>397</v>
      </c>
      <c r="B399" s="34" t="s">
        <v>2161</v>
      </c>
      <c r="C399" s="34" t="s">
        <v>2133</v>
      </c>
      <c r="D399" s="34" t="s">
        <v>2162</v>
      </c>
      <c r="E399" s="15" t="s">
        <v>1322</v>
      </c>
      <c r="F399" s="1">
        <v>2</v>
      </c>
      <c r="G399" s="8">
        <v>44160.628472164353</v>
      </c>
      <c r="H399" s="1"/>
    </row>
    <row r="400" spans="1:8" ht="21.95" customHeight="1" x14ac:dyDescent="0.15">
      <c r="A400" s="1">
        <v>398</v>
      </c>
      <c r="B400" s="34" t="s">
        <v>2163</v>
      </c>
      <c r="C400" s="34" t="s">
        <v>2133</v>
      </c>
      <c r="D400" s="34" t="s">
        <v>2164</v>
      </c>
      <c r="E400" s="15" t="s">
        <v>1323</v>
      </c>
      <c r="F400" s="1">
        <v>2</v>
      </c>
      <c r="G400" s="8">
        <v>44160.628472164353</v>
      </c>
      <c r="H400" s="1"/>
    </row>
    <row r="401" spans="1:8" ht="21.95" customHeight="1" x14ac:dyDescent="0.15">
      <c r="A401" s="1">
        <v>399</v>
      </c>
      <c r="B401" s="34" t="s">
        <v>2165</v>
      </c>
      <c r="C401" s="34" t="s">
        <v>2133</v>
      </c>
      <c r="D401" s="34" t="s">
        <v>2166</v>
      </c>
      <c r="E401" s="15" t="s">
        <v>1324</v>
      </c>
      <c r="F401" s="1">
        <v>2</v>
      </c>
      <c r="G401" s="8">
        <v>44160.628472164353</v>
      </c>
      <c r="H401" s="1"/>
    </row>
    <row r="402" spans="1:8" ht="21.95" customHeight="1" x14ac:dyDescent="0.15">
      <c r="A402" s="1">
        <v>400</v>
      </c>
      <c r="B402" s="34" t="s">
        <v>867</v>
      </c>
      <c r="C402" s="34" t="s">
        <v>2133</v>
      </c>
      <c r="D402" s="34" t="s">
        <v>2167</v>
      </c>
      <c r="E402" s="15" t="s">
        <v>1325</v>
      </c>
      <c r="F402" s="1">
        <v>2</v>
      </c>
      <c r="G402" s="8">
        <v>44160.628472164353</v>
      </c>
      <c r="H402" s="1"/>
    </row>
    <row r="403" spans="1:8" ht="21.95" customHeight="1" x14ac:dyDescent="0.15">
      <c r="A403" s="1">
        <v>401</v>
      </c>
      <c r="B403" s="34" t="s">
        <v>2168</v>
      </c>
      <c r="C403" s="34" t="s">
        <v>2133</v>
      </c>
      <c r="D403" s="34" t="s">
        <v>2169</v>
      </c>
      <c r="E403" s="15" t="s">
        <v>1326</v>
      </c>
      <c r="F403" s="1">
        <v>2</v>
      </c>
      <c r="G403" s="8">
        <v>44160.628472164353</v>
      </c>
      <c r="H403" s="1"/>
    </row>
    <row r="404" spans="1:8" ht="21.95" customHeight="1" x14ac:dyDescent="0.15">
      <c r="A404" s="1">
        <v>402</v>
      </c>
      <c r="B404" s="34" t="s">
        <v>2170</v>
      </c>
      <c r="C404" s="34" t="s">
        <v>2133</v>
      </c>
      <c r="D404" s="34" t="s">
        <v>2171</v>
      </c>
      <c r="E404" s="15" t="s">
        <v>1327</v>
      </c>
      <c r="F404" s="1">
        <v>2</v>
      </c>
      <c r="G404" s="8">
        <v>44160.628472164353</v>
      </c>
      <c r="H404" s="1"/>
    </row>
    <row r="405" spans="1:8" ht="21.95" customHeight="1" x14ac:dyDescent="0.15">
      <c r="A405" s="1">
        <v>403</v>
      </c>
      <c r="B405" s="34" t="s">
        <v>2172</v>
      </c>
      <c r="C405" s="34" t="s">
        <v>2133</v>
      </c>
      <c r="D405" s="34" t="s">
        <v>2173</v>
      </c>
      <c r="E405" s="15" t="s">
        <v>1328</v>
      </c>
      <c r="F405" s="1">
        <v>2</v>
      </c>
      <c r="G405" s="8">
        <v>44160.628472164353</v>
      </c>
      <c r="H405" s="1"/>
    </row>
    <row r="406" spans="1:8" ht="21.95" customHeight="1" x14ac:dyDescent="0.15">
      <c r="A406" s="1">
        <v>404</v>
      </c>
      <c r="B406" s="34" t="s">
        <v>2174</v>
      </c>
      <c r="C406" s="34" t="s">
        <v>2133</v>
      </c>
      <c r="D406" s="34" t="s">
        <v>2175</v>
      </c>
      <c r="E406" s="15" t="s">
        <v>1329</v>
      </c>
      <c r="F406" s="1">
        <v>2</v>
      </c>
      <c r="G406" s="8">
        <v>44160.628472164353</v>
      </c>
      <c r="H406" s="1"/>
    </row>
    <row r="407" spans="1:8" ht="21.95" customHeight="1" x14ac:dyDescent="0.15">
      <c r="A407" s="1">
        <v>405</v>
      </c>
      <c r="B407" s="34" t="s">
        <v>2176</v>
      </c>
      <c r="C407" s="34" t="s">
        <v>2133</v>
      </c>
      <c r="D407" s="34" t="s">
        <v>2177</v>
      </c>
      <c r="E407" s="15" t="s">
        <v>1330</v>
      </c>
      <c r="F407" s="1">
        <v>2</v>
      </c>
      <c r="G407" s="8">
        <v>44160.628472164353</v>
      </c>
      <c r="H407" s="1"/>
    </row>
    <row r="408" spans="1:8" ht="21.95" customHeight="1" x14ac:dyDescent="0.15">
      <c r="A408" s="1">
        <v>406</v>
      </c>
      <c r="B408" s="34" t="s">
        <v>2178</v>
      </c>
      <c r="C408" s="34" t="s">
        <v>2133</v>
      </c>
      <c r="D408" s="34" t="s">
        <v>2179</v>
      </c>
      <c r="E408" s="15" t="s">
        <v>1331</v>
      </c>
      <c r="F408" s="1">
        <v>2</v>
      </c>
      <c r="G408" s="8">
        <v>44160.628472164353</v>
      </c>
      <c r="H408" s="1"/>
    </row>
    <row r="409" spans="1:8" ht="21.95" customHeight="1" x14ac:dyDescent="0.15">
      <c r="A409" s="1">
        <v>407</v>
      </c>
      <c r="B409" s="34" t="s">
        <v>2180</v>
      </c>
      <c r="C409" s="34" t="s">
        <v>2133</v>
      </c>
      <c r="D409" s="34" t="s">
        <v>2181</v>
      </c>
      <c r="E409" s="15" t="s">
        <v>1332</v>
      </c>
      <c r="F409" s="1">
        <v>2</v>
      </c>
      <c r="G409" s="8">
        <v>44160.628472164353</v>
      </c>
      <c r="H409" s="1"/>
    </row>
    <row r="410" spans="1:8" ht="21.95" customHeight="1" x14ac:dyDescent="0.15">
      <c r="A410" s="1">
        <v>408</v>
      </c>
      <c r="B410" s="34" t="s">
        <v>2182</v>
      </c>
      <c r="C410" s="34" t="s">
        <v>2133</v>
      </c>
      <c r="D410" s="34" t="s">
        <v>2183</v>
      </c>
      <c r="E410" s="15" t="s">
        <v>1333</v>
      </c>
      <c r="F410" s="1">
        <v>2</v>
      </c>
      <c r="G410" s="8">
        <v>44160.628472164353</v>
      </c>
      <c r="H410" s="1"/>
    </row>
    <row r="411" spans="1:8" ht="21.95" customHeight="1" x14ac:dyDescent="0.15">
      <c r="A411" s="1">
        <v>409</v>
      </c>
      <c r="B411" s="34" t="s">
        <v>2184</v>
      </c>
      <c r="C411" s="34" t="s">
        <v>2133</v>
      </c>
      <c r="D411" s="34" t="s">
        <v>2185</v>
      </c>
      <c r="E411" s="15" t="s">
        <v>1334</v>
      </c>
      <c r="F411" s="1">
        <v>2</v>
      </c>
      <c r="G411" s="8">
        <v>44160.628472164353</v>
      </c>
      <c r="H411" s="1"/>
    </row>
    <row r="412" spans="1:8" ht="21.95" customHeight="1" x14ac:dyDescent="0.15">
      <c r="A412" s="1">
        <v>410</v>
      </c>
      <c r="B412" s="34" t="s">
        <v>2186</v>
      </c>
      <c r="C412" s="34" t="s">
        <v>2133</v>
      </c>
      <c r="D412" s="34" t="s">
        <v>2187</v>
      </c>
      <c r="E412" s="15" t="s">
        <v>1335</v>
      </c>
      <c r="F412" s="1">
        <v>2</v>
      </c>
      <c r="G412" s="8">
        <v>44160.628472164353</v>
      </c>
      <c r="H412" s="1"/>
    </row>
    <row r="413" spans="1:8" ht="21.95" customHeight="1" x14ac:dyDescent="0.15">
      <c r="A413" s="1">
        <v>411</v>
      </c>
      <c r="B413" s="34" t="s">
        <v>2188</v>
      </c>
      <c r="C413" s="34" t="s">
        <v>2133</v>
      </c>
      <c r="D413" s="34" t="s">
        <v>2189</v>
      </c>
      <c r="E413" s="15" t="s">
        <v>1336</v>
      </c>
      <c r="F413" s="1">
        <v>2</v>
      </c>
      <c r="G413" s="8">
        <v>44160.628472164353</v>
      </c>
      <c r="H413" s="1"/>
    </row>
    <row r="414" spans="1:8" ht="21.95" customHeight="1" x14ac:dyDescent="0.15">
      <c r="A414" s="1">
        <v>412</v>
      </c>
      <c r="B414" s="34" t="s">
        <v>2190</v>
      </c>
      <c r="C414" s="34" t="s">
        <v>2133</v>
      </c>
      <c r="D414" s="34" t="s">
        <v>2191</v>
      </c>
      <c r="E414" s="15" t="s">
        <v>1337</v>
      </c>
      <c r="F414" s="1">
        <v>2</v>
      </c>
      <c r="G414" s="8">
        <v>44160.628472164353</v>
      </c>
      <c r="H414" s="1"/>
    </row>
    <row r="415" spans="1:8" ht="21.95" customHeight="1" x14ac:dyDescent="0.15">
      <c r="A415" s="1">
        <v>413</v>
      </c>
      <c r="B415" s="34" t="s">
        <v>2192</v>
      </c>
      <c r="C415" s="34" t="s">
        <v>2133</v>
      </c>
      <c r="D415" s="34" t="s">
        <v>2193</v>
      </c>
      <c r="E415" s="15" t="s">
        <v>1338</v>
      </c>
      <c r="F415" s="1">
        <v>2</v>
      </c>
      <c r="G415" s="8">
        <v>44160.628472164353</v>
      </c>
      <c r="H415" s="1"/>
    </row>
    <row r="416" spans="1:8" ht="21.95" customHeight="1" x14ac:dyDescent="0.15">
      <c r="A416" s="1">
        <v>414</v>
      </c>
      <c r="B416" s="34" t="s">
        <v>2194</v>
      </c>
      <c r="C416" s="34" t="s">
        <v>2133</v>
      </c>
      <c r="D416" s="34" t="s">
        <v>2195</v>
      </c>
      <c r="E416" s="15" t="s">
        <v>1339</v>
      </c>
      <c r="F416" s="1">
        <v>2</v>
      </c>
      <c r="G416" s="8">
        <v>44160.628472164353</v>
      </c>
      <c r="H416" s="1"/>
    </row>
    <row r="417" spans="1:8" ht="21.95" customHeight="1" x14ac:dyDescent="0.15">
      <c r="A417" s="1">
        <v>415</v>
      </c>
      <c r="B417" s="34" t="s">
        <v>2196</v>
      </c>
      <c r="C417" s="34" t="s">
        <v>2133</v>
      </c>
      <c r="D417" s="34" t="s">
        <v>2197</v>
      </c>
      <c r="E417" s="15" t="s">
        <v>1340</v>
      </c>
      <c r="F417" s="1">
        <v>2</v>
      </c>
      <c r="G417" s="8">
        <v>44160.628472164353</v>
      </c>
      <c r="H417" s="1"/>
    </row>
    <row r="418" spans="1:8" ht="21.95" customHeight="1" x14ac:dyDescent="0.15">
      <c r="A418" s="1">
        <v>416</v>
      </c>
      <c r="B418" s="34" t="s">
        <v>2198</v>
      </c>
      <c r="C418" s="34" t="s">
        <v>2133</v>
      </c>
      <c r="D418" s="34" t="s">
        <v>2199</v>
      </c>
      <c r="E418" s="15" t="s">
        <v>1341</v>
      </c>
      <c r="F418" s="1">
        <v>2</v>
      </c>
      <c r="G418" s="8">
        <v>44160.628472164353</v>
      </c>
      <c r="H418" s="1"/>
    </row>
    <row r="419" spans="1:8" ht="21.95" customHeight="1" x14ac:dyDescent="0.15">
      <c r="A419" s="1">
        <v>417</v>
      </c>
      <c r="B419" s="34" t="s">
        <v>2200</v>
      </c>
      <c r="C419" s="34" t="s">
        <v>2133</v>
      </c>
      <c r="D419" s="34" t="s">
        <v>2201</v>
      </c>
      <c r="E419" s="15" t="s">
        <v>1342</v>
      </c>
      <c r="F419" s="1">
        <v>2</v>
      </c>
      <c r="G419" s="8">
        <v>44160.628472164353</v>
      </c>
      <c r="H419" s="1"/>
    </row>
    <row r="420" spans="1:8" ht="21.95" customHeight="1" x14ac:dyDescent="0.15">
      <c r="A420" s="1">
        <v>418</v>
      </c>
      <c r="B420" s="34" t="s">
        <v>2202</v>
      </c>
      <c r="C420" s="34" t="s">
        <v>2133</v>
      </c>
      <c r="D420" s="34" t="s">
        <v>2203</v>
      </c>
      <c r="E420" s="15" t="s">
        <v>1343</v>
      </c>
      <c r="F420" s="1">
        <v>2</v>
      </c>
      <c r="G420" s="8">
        <v>44160.628472164353</v>
      </c>
      <c r="H420" s="1"/>
    </row>
    <row r="421" spans="1:8" ht="21.95" customHeight="1" x14ac:dyDescent="0.15">
      <c r="A421" s="1">
        <v>419</v>
      </c>
      <c r="B421" s="34" t="s">
        <v>861</v>
      </c>
      <c r="C421" s="34" t="s">
        <v>2133</v>
      </c>
      <c r="D421" s="34" t="s">
        <v>2204</v>
      </c>
      <c r="E421" s="15" t="s">
        <v>1344</v>
      </c>
      <c r="F421" s="1">
        <v>2</v>
      </c>
      <c r="G421" s="8">
        <v>44160.628472164353</v>
      </c>
      <c r="H421" s="1"/>
    </row>
    <row r="422" spans="1:8" ht="21.95" customHeight="1" x14ac:dyDescent="0.15">
      <c r="A422" s="1">
        <v>420</v>
      </c>
      <c r="B422" s="34" t="s">
        <v>2205</v>
      </c>
      <c r="C422" s="34" t="s">
        <v>2133</v>
      </c>
      <c r="D422" s="34" t="s">
        <v>2206</v>
      </c>
      <c r="E422" s="15" t="s">
        <v>1345</v>
      </c>
      <c r="F422" s="1">
        <v>2</v>
      </c>
      <c r="G422" s="8">
        <v>44160.628472164353</v>
      </c>
      <c r="H422" s="1"/>
    </row>
    <row r="423" spans="1:8" ht="21.95" customHeight="1" x14ac:dyDescent="0.15">
      <c r="A423" s="1">
        <v>421</v>
      </c>
      <c r="B423" s="34" t="s">
        <v>2207</v>
      </c>
      <c r="C423" s="34" t="s">
        <v>2133</v>
      </c>
      <c r="D423" s="34" t="s">
        <v>2208</v>
      </c>
      <c r="E423" s="15" t="s">
        <v>1346</v>
      </c>
      <c r="F423" s="1">
        <v>2</v>
      </c>
      <c r="G423" s="8">
        <v>44160.628472164353</v>
      </c>
      <c r="H423" s="1"/>
    </row>
    <row r="424" spans="1:8" ht="21.95" customHeight="1" x14ac:dyDescent="0.15">
      <c r="A424" s="1">
        <v>422</v>
      </c>
      <c r="B424" s="34" t="s">
        <v>2209</v>
      </c>
      <c r="C424" s="34" t="s">
        <v>2210</v>
      </c>
      <c r="D424" s="34" t="s">
        <v>2211</v>
      </c>
      <c r="E424" s="15" t="s">
        <v>1347</v>
      </c>
      <c r="F424" s="1">
        <v>2</v>
      </c>
      <c r="G424" s="8">
        <v>44160.628472164353</v>
      </c>
      <c r="H424" s="1"/>
    </row>
    <row r="425" spans="1:8" ht="21.95" customHeight="1" x14ac:dyDescent="0.15">
      <c r="A425" s="1">
        <v>423</v>
      </c>
      <c r="B425" s="34" t="s">
        <v>2212</v>
      </c>
      <c r="C425" s="34" t="s">
        <v>2210</v>
      </c>
      <c r="D425" s="34" t="s">
        <v>2213</v>
      </c>
      <c r="E425" s="15" t="s">
        <v>1348</v>
      </c>
      <c r="F425" s="1">
        <v>2</v>
      </c>
      <c r="G425" s="8">
        <v>44160.628472164353</v>
      </c>
      <c r="H425" s="1"/>
    </row>
    <row r="426" spans="1:8" ht="21.95" customHeight="1" x14ac:dyDescent="0.15">
      <c r="A426" s="1">
        <v>424</v>
      </c>
      <c r="B426" s="34" t="s">
        <v>2214</v>
      </c>
      <c r="C426" s="34" t="s">
        <v>2210</v>
      </c>
      <c r="D426" s="34" t="s">
        <v>2215</v>
      </c>
      <c r="E426" s="15" t="s">
        <v>1349</v>
      </c>
      <c r="F426" s="1">
        <v>2</v>
      </c>
      <c r="G426" s="8">
        <v>44160.628472164353</v>
      </c>
      <c r="H426" s="1"/>
    </row>
    <row r="427" spans="1:8" ht="21.95" customHeight="1" x14ac:dyDescent="0.15">
      <c r="A427" s="1">
        <v>425</v>
      </c>
      <c r="B427" s="34" t="s">
        <v>2216</v>
      </c>
      <c r="C427" s="34" t="s">
        <v>2210</v>
      </c>
      <c r="D427" s="34" t="s">
        <v>2217</v>
      </c>
      <c r="E427" s="15" t="s">
        <v>1350</v>
      </c>
      <c r="F427" s="1">
        <v>2</v>
      </c>
      <c r="G427" s="8">
        <v>44160.628472164353</v>
      </c>
      <c r="H427" s="1"/>
    </row>
    <row r="428" spans="1:8" ht="21.95" customHeight="1" x14ac:dyDescent="0.15">
      <c r="A428" s="1">
        <v>426</v>
      </c>
      <c r="B428" s="34" t="s">
        <v>2218</v>
      </c>
      <c r="C428" s="34" t="s">
        <v>2210</v>
      </c>
      <c r="D428" s="34" t="s">
        <v>2219</v>
      </c>
      <c r="E428" s="15" t="s">
        <v>1351</v>
      </c>
      <c r="F428" s="1">
        <v>2</v>
      </c>
      <c r="G428" s="8">
        <v>44160.628472164353</v>
      </c>
      <c r="H428" s="1"/>
    </row>
    <row r="429" spans="1:8" ht="21.95" customHeight="1" x14ac:dyDescent="0.15">
      <c r="A429" s="1">
        <v>427</v>
      </c>
      <c r="B429" s="34" t="s">
        <v>2220</v>
      </c>
      <c r="C429" s="34" t="s">
        <v>2210</v>
      </c>
      <c r="D429" s="34" t="s">
        <v>2221</v>
      </c>
      <c r="E429" s="15" t="s">
        <v>1352</v>
      </c>
      <c r="F429" s="1">
        <v>2</v>
      </c>
      <c r="G429" s="8">
        <v>44160.628472164353</v>
      </c>
      <c r="H429" s="1"/>
    </row>
    <row r="430" spans="1:8" ht="21.95" customHeight="1" x14ac:dyDescent="0.15">
      <c r="A430" s="1">
        <v>428</v>
      </c>
      <c r="B430" s="34" t="s">
        <v>2222</v>
      </c>
      <c r="C430" s="34" t="s">
        <v>2210</v>
      </c>
      <c r="D430" s="34" t="s">
        <v>2223</v>
      </c>
      <c r="E430" s="15" t="s">
        <v>1353</v>
      </c>
      <c r="F430" s="1">
        <v>2</v>
      </c>
      <c r="G430" s="8">
        <v>44160.628472164353</v>
      </c>
      <c r="H430" s="1"/>
    </row>
    <row r="431" spans="1:8" ht="21.95" customHeight="1" x14ac:dyDescent="0.15">
      <c r="A431" s="1">
        <v>429</v>
      </c>
      <c r="B431" s="34" t="s">
        <v>2224</v>
      </c>
      <c r="C431" s="34" t="s">
        <v>2210</v>
      </c>
      <c r="D431" s="34" t="s">
        <v>2225</v>
      </c>
      <c r="E431" s="15" t="s">
        <v>1354</v>
      </c>
      <c r="F431" s="1">
        <v>2</v>
      </c>
      <c r="G431" s="8">
        <v>44160.628472164353</v>
      </c>
      <c r="H431" s="1"/>
    </row>
    <row r="432" spans="1:8" ht="21.95" customHeight="1" x14ac:dyDescent="0.15">
      <c r="A432" s="1">
        <v>430</v>
      </c>
      <c r="B432" s="34" t="s">
        <v>2226</v>
      </c>
      <c r="C432" s="34" t="s">
        <v>2210</v>
      </c>
      <c r="D432" s="34" t="s">
        <v>2227</v>
      </c>
      <c r="E432" s="15" t="s">
        <v>1355</v>
      </c>
      <c r="F432" s="1">
        <v>2</v>
      </c>
      <c r="G432" s="8">
        <v>44160.628472164353</v>
      </c>
      <c r="H432" s="1"/>
    </row>
    <row r="433" spans="1:8" ht="21.95" customHeight="1" x14ac:dyDescent="0.15">
      <c r="A433" s="1">
        <v>431</v>
      </c>
      <c r="B433" s="34" t="s">
        <v>2228</v>
      </c>
      <c r="C433" s="34" t="s">
        <v>2210</v>
      </c>
      <c r="D433" s="34" t="s">
        <v>2229</v>
      </c>
      <c r="E433" s="15" t="s">
        <v>1356</v>
      </c>
      <c r="F433" s="1">
        <v>2</v>
      </c>
      <c r="G433" s="8">
        <v>44160.628472164353</v>
      </c>
      <c r="H433" s="1"/>
    </row>
    <row r="434" spans="1:8" ht="21.95" customHeight="1" x14ac:dyDescent="0.15">
      <c r="A434" s="1">
        <v>432</v>
      </c>
      <c r="B434" s="34" t="s">
        <v>2230</v>
      </c>
      <c r="C434" s="34" t="s">
        <v>2210</v>
      </c>
      <c r="D434" s="34" t="s">
        <v>2231</v>
      </c>
      <c r="E434" s="15" t="s">
        <v>1357</v>
      </c>
      <c r="F434" s="1">
        <v>2</v>
      </c>
      <c r="G434" s="8">
        <v>44160.628472164353</v>
      </c>
      <c r="H434" s="1"/>
    </row>
    <row r="435" spans="1:8" ht="21.95" customHeight="1" x14ac:dyDescent="0.15">
      <c r="A435" s="1">
        <v>433</v>
      </c>
      <c r="B435" s="34" t="s">
        <v>2232</v>
      </c>
      <c r="C435" s="34" t="s">
        <v>2210</v>
      </c>
      <c r="D435" s="34" t="s">
        <v>2233</v>
      </c>
      <c r="E435" s="15" t="s">
        <v>1358</v>
      </c>
      <c r="F435" s="1">
        <v>2</v>
      </c>
      <c r="G435" s="8">
        <v>44160.628472164353</v>
      </c>
      <c r="H435" s="1"/>
    </row>
    <row r="436" spans="1:8" ht="21.95" customHeight="1" x14ac:dyDescent="0.15">
      <c r="A436" s="1">
        <v>434</v>
      </c>
      <c r="B436" s="34" t="s">
        <v>2234</v>
      </c>
      <c r="C436" s="34" t="s">
        <v>2210</v>
      </c>
      <c r="D436" s="34" t="s">
        <v>2235</v>
      </c>
      <c r="E436" s="15" t="s">
        <v>1359</v>
      </c>
      <c r="F436" s="1">
        <v>2</v>
      </c>
      <c r="G436" s="8">
        <v>44160.628472164353</v>
      </c>
      <c r="H436" s="1"/>
    </row>
    <row r="437" spans="1:8" ht="21.95" customHeight="1" x14ac:dyDescent="0.15">
      <c r="A437" s="1">
        <v>435</v>
      </c>
      <c r="B437" s="34" t="s">
        <v>2236</v>
      </c>
      <c r="C437" s="34" t="s">
        <v>2210</v>
      </c>
      <c r="D437" s="34" t="s">
        <v>2237</v>
      </c>
      <c r="E437" s="15" t="s">
        <v>1360</v>
      </c>
      <c r="F437" s="1">
        <v>2</v>
      </c>
      <c r="G437" s="8">
        <v>44160.628472164353</v>
      </c>
      <c r="H437" s="1"/>
    </row>
    <row r="438" spans="1:8" ht="21.95" customHeight="1" x14ac:dyDescent="0.15">
      <c r="A438" s="1">
        <v>436</v>
      </c>
      <c r="B438" s="34" t="s">
        <v>2238</v>
      </c>
      <c r="C438" s="34" t="s">
        <v>2210</v>
      </c>
      <c r="D438" s="34" t="s">
        <v>2239</v>
      </c>
      <c r="E438" s="15" t="s">
        <v>1361</v>
      </c>
      <c r="F438" s="1">
        <v>2</v>
      </c>
      <c r="G438" s="8">
        <v>44160.628472164353</v>
      </c>
      <c r="H438" s="1"/>
    </row>
    <row r="439" spans="1:8" ht="21.95" customHeight="1" x14ac:dyDescent="0.15">
      <c r="A439" s="1">
        <v>437</v>
      </c>
      <c r="B439" s="34" t="s">
        <v>2240</v>
      </c>
      <c r="C439" s="34" t="s">
        <v>2210</v>
      </c>
      <c r="D439" s="34" t="s">
        <v>2241</v>
      </c>
      <c r="E439" s="15" t="s">
        <v>1362</v>
      </c>
      <c r="F439" s="1">
        <v>2</v>
      </c>
      <c r="G439" s="8">
        <v>44160.628472164353</v>
      </c>
      <c r="H439" s="1"/>
    </row>
    <row r="440" spans="1:8" ht="21.95" customHeight="1" x14ac:dyDescent="0.15">
      <c r="A440" s="1">
        <v>438</v>
      </c>
      <c r="B440" s="34" t="s">
        <v>2242</v>
      </c>
      <c r="C440" s="34" t="s">
        <v>2210</v>
      </c>
      <c r="D440" s="34" t="s">
        <v>2243</v>
      </c>
      <c r="E440" s="15" t="s">
        <v>1363</v>
      </c>
      <c r="F440" s="1">
        <v>2</v>
      </c>
      <c r="G440" s="8">
        <v>44160.628472164353</v>
      </c>
      <c r="H440" s="1"/>
    </row>
    <row r="441" spans="1:8" ht="21.95" customHeight="1" x14ac:dyDescent="0.15">
      <c r="A441" s="1">
        <v>439</v>
      </c>
      <c r="B441" s="34" t="s">
        <v>2244</v>
      </c>
      <c r="C441" s="34" t="s">
        <v>2210</v>
      </c>
      <c r="D441" s="34" t="s">
        <v>2245</v>
      </c>
      <c r="E441" s="15" t="s">
        <v>1364</v>
      </c>
      <c r="F441" s="1">
        <v>2</v>
      </c>
      <c r="G441" s="8">
        <v>44160.628472164353</v>
      </c>
      <c r="H441" s="1"/>
    </row>
    <row r="442" spans="1:8" ht="21.95" customHeight="1" x14ac:dyDescent="0.15">
      <c r="A442" s="1">
        <v>440</v>
      </c>
      <c r="B442" s="34" t="s">
        <v>2246</v>
      </c>
      <c r="C442" s="34" t="s">
        <v>2210</v>
      </c>
      <c r="D442" s="34" t="s">
        <v>2247</v>
      </c>
      <c r="E442" s="15" t="s">
        <v>1365</v>
      </c>
      <c r="F442" s="1">
        <v>2</v>
      </c>
      <c r="G442" s="8">
        <v>44160.628472164353</v>
      </c>
      <c r="H442" s="1"/>
    </row>
    <row r="443" spans="1:8" ht="21.95" customHeight="1" x14ac:dyDescent="0.15">
      <c r="A443" s="1">
        <v>441</v>
      </c>
      <c r="B443" s="34" t="s">
        <v>2248</v>
      </c>
      <c r="C443" s="34" t="s">
        <v>2210</v>
      </c>
      <c r="D443" s="34" t="s">
        <v>2249</v>
      </c>
      <c r="E443" s="15" t="s">
        <v>9</v>
      </c>
      <c r="F443" s="1">
        <v>2</v>
      </c>
      <c r="G443" s="8">
        <v>44160.628472164353</v>
      </c>
      <c r="H443" s="1"/>
    </row>
    <row r="444" spans="1:8" ht="21.95" customHeight="1" x14ac:dyDescent="0.15">
      <c r="A444" s="1">
        <v>442</v>
      </c>
      <c r="B444" s="34" t="s">
        <v>2250</v>
      </c>
      <c r="C444" s="34" t="s">
        <v>2210</v>
      </c>
      <c r="D444" s="34" t="s">
        <v>2251</v>
      </c>
      <c r="E444" s="15" t="s">
        <v>10</v>
      </c>
      <c r="F444" s="1">
        <v>2</v>
      </c>
      <c r="G444" s="8">
        <v>44160.628472164353</v>
      </c>
      <c r="H444" s="1"/>
    </row>
  </sheetData>
  <mergeCells count="1">
    <mergeCell ref="A1:H1"/>
  </mergeCells>
  <phoneticPr fontId="1" type="noConversion"/>
  <conditionalFormatting sqref="D3:D444">
    <cfRule type="duplicateValues" dxfId="10" priority="18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B144" sqref="B144"/>
    </sheetView>
  </sheetViews>
  <sheetFormatPr defaultRowHeight="21.95" customHeight="1" x14ac:dyDescent="0.15"/>
  <cols>
    <col min="1" max="1" width="5.5" style="27" customWidth="1"/>
    <col min="2" max="2" width="14.25" style="30" customWidth="1"/>
    <col min="3" max="3" width="13.625" style="27" customWidth="1"/>
    <col min="4" max="4" width="16.5" style="31" customWidth="1"/>
    <col min="5" max="5" width="11.5" style="27" customWidth="1"/>
    <col min="6" max="6" width="5.125" style="27" customWidth="1"/>
    <col min="7" max="7" width="19.25" style="29" customWidth="1"/>
    <col min="8" max="8" width="16.75" style="27" customWidth="1"/>
    <col min="9" max="16384" width="9" style="27"/>
  </cols>
  <sheetData>
    <row r="1" spans="1:8" ht="21.95" customHeight="1" x14ac:dyDescent="0.15">
      <c r="A1" s="45" t="s">
        <v>15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32" t="s">
        <v>2252</v>
      </c>
      <c r="C3" s="32" t="s">
        <v>2210</v>
      </c>
      <c r="D3" s="32" t="s">
        <v>2253</v>
      </c>
      <c r="E3" s="15" t="s">
        <v>927</v>
      </c>
      <c r="F3" s="15">
        <v>3</v>
      </c>
      <c r="G3" s="19">
        <v>44163.347222222219</v>
      </c>
      <c r="H3" s="15"/>
    </row>
    <row r="4" spans="1:8" ht="21.95" customHeight="1" x14ac:dyDescent="0.15">
      <c r="A4" s="15">
        <v>2</v>
      </c>
      <c r="B4" s="32" t="s">
        <v>2254</v>
      </c>
      <c r="C4" s="32" t="s">
        <v>2210</v>
      </c>
      <c r="D4" s="32" t="s">
        <v>2255</v>
      </c>
      <c r="E4" s="15" t="s">
        <v>928</v>
      </c>
      <c r="F4" s="15">
        <v>3</v>
      </c>
      <c r="G4" s="19">
        <v>44163.347222222219</v>
      </c>
      <c r="H4" s="15"/>
    </row>
    <row r="5" spans="1:8" ht="21.95" customHeight="1" x14ac:dyDescent="0.15">
      <c r="A5" s="15">
        <v>3</v>
      </c>
      <c r="B5" s="32" t="s">
        <v>2256</v>
      </c>
      <c r="C5" s="32" t="s">
        <v>2210</v>
      </c>
      <c r="D5" s="32" t="s">
        <v>2257</v>
      </c>
      <c r="E5" s="15" t="s">
        <v>929</v>
      </c>
      <c r="F5" s="15">
        <v>3</v>
      </c>
      <c r="G5" s="19">
        <v>44163.347222164353</v>
      </c>
      <c r="H5" s="15"/>
    </row>
    <row r="6" spans="1:8" ht="21.95" customHeight="1" x14ac:dyDescent="0.15">
      <c r="A6" s="15">
        <v>4</v>
      </c>
      <c r="B6" s="32" t="s">
        <v>2258</v>
      </c>
      <c r="C6" s="32" t="s">
        <v>2210</v>
      </c>
      <c r="D6" s="32" t="s">
        <v>2259</v>
      </c>
      <c r="E6" s="15" t="s">
        <v>930</v>
      </c>
      <c r="F6" s="15">
        <v>3</v>
      </c>
      <c r="G6" s="19">
        <v>44163.347222164353</v>
      </c>
      <c r="H6" s="15"/>
    </row>
    <row r="7" spans="1:8" ht="21.95" customHeight="1" x14ac:dyDescent="0.15">
      <c r="A7" s="15">
        <v>5</v>
      </c>
      <c r="B7" s="32" t="s">
        <v>2260</v>
      </c>
      <c r="C7" s="32" t="s">
        <v>2210</v>
      </c>
      <c r="D7" s="32" t="s">
        <v>2261</v>
      </c>
      <c r="E7" s="15" t="s">
        <v>931</v>
      </c>
      <c r="F7" s="15">
        <v>3</v>
      </c>
      <c r="G7" s="19">
        <v>44163.347222164353</v>
      </c>
      <c r="H7" s="15"/>
    </row>
    <row r="8" spans="1:8" ht="21.95" customHeight="1" x14ac:dyDescent="0.15">
      <c r="A8" s="15">
        <v>6</v>
      </c>
      <c r="B8" s="32" t="s">
        <v>2262</v>
      </c>
      <c r="C8" s="32" t="s">
        <v>2210</v>
      </c>
      <c r="D8" s="32" t="s">
        <v>2263</v>
      </c>
      <c r="E8" s="15" t="s">
        <v>932</v>
      </c>
      <c r="F8" s="15">
        <v>3</v>
      </c>
      <c r="G8" s="19">
        <v>44163.347222164353</v>
      </c>
      <c r="H8" s="15"/>
    </row>
    <row r="9" spans="1:8" ht="21.95" customHeight="1" x14ac:dyDescent="0.15">
      <c r="A9" s="15">
        <v>7</v>
      </c>
      <c r="B9" s="32" t="s">
        <v>2264</v>
      </c>
      <c r="C9" s="32" t="s">
        <v>2210</v>
      </c>
      <c r="D9" s="32" t="s">
        <v>2265</v>
      </c>
      <c r="E9" s="15" t="s">
        <v>933</v>
      </c>
      <c r="F9" s="15">
        <v>3</v>
      </c>
      <c r="G9" s="19">
        <v>44163.347222164353</v>
      </c>
      <c r="H9" s="15"/>
    </row>
    <row r="10" spans="1:8" ht="21.95" customHeight="1" x14ac:dyDescent="0.15">
      <c r="A10" s="15">
        <v>8</v>
      </c>
      <c r="B10" s="32" t="s">
        <v>2266</v>
      </c>
      <c r="C10" s="32" t="s">
        <v>2210</v>
      </c>
      <c r="D10" s="32" t="s">
        <v>2267</v>
      </c>
      <c r="E10" s="15" t="s">
        <v>934</v>
      </c>
      <c r="F10" s="15">
        <v>3</v>
      </c>
      <c r="G10" s="19">
        <v>44163.347222164353</v>
      </c>
      <c r="H10" s="15"/>
    </row>
    <row r="11" spans="1:8" ht="21.95" customHeight="1" x14ac:dyDescent="0.15">
      <c r="A11" s="15">
        <v>9</v>
      </c>
      <c r="B11" s="32" t="s">
        <v>2268</v>
      </c>
      <c r="C11" s="32" t="s">
        <v>2210</v>
      </c>
      <c r="D11" s="32" t="s">
        <v>2269</v>
      </c>
      <c r="E11" s="15" t="s">
        <v>935</v>
      </c>
      <c r="F11" s="15">
        <v>3</v>
      </c>
      <c r="G11" s="19">
        <v>44163.347222164353</v>
      </c>
      <c r="H11" s="15"/>
    </row>
    <row r="12" spans="1:8" ht="21.95" customHeight="1" x14ac:dyDescent="0.15">
      <c r="A12" s="15">
        <v>10</v>
      </c>
      <c r="B12" s="32" t="s">
        <v>2270</v>
      </c>
      <c r="C12" s="32" t="s">
        <v>2210</v>
      </c>
      <c r="D12" s="32" t="s">
        <v>2271</v>
      </c>
      <c r="E12" s="15" t="s">
        <v>936</v>
      </c>
      <c r="F12" s="15">
        <v>3</v>
      </c>
      <c r="G12" s="19">
        <v>44163.347222164353</v>
      </c>
      <c r="H12" s="15"/>
    </row>
    <row r="13" spans="1:8" ht="21.95" customHeight="1" x14ac:dyDescent="0.15">
      <c r="A13" s="15">
        <v>11</v>
      </c>
      <c r="B13" s="32" t="s">
        <v>2272</v>
      </c>
      <c r="C13" s="32" t="s">
        <v>2210</v>
      </c>
      <c r="D13" s="32" t="s">
        <v>2273</v>
      </c>
      <c r="E13" s="15" t="s">
        <v>937</v>
      </c>
      <c r="F13" s="15">
        <v>3</v>
      </c>
      <c r="G13" s="19">
        <v>44163.347222164353</v>
      </c>
      <c r="H13" s="15"/>
    </row>
    <row r="14" spans="1:8" ht="21.95" customHeight="1" x14ac:dyDescent="0.15">
      <c r="A14" s="15">
        <v>12</v>
      </c>
      <c r="B14" s="32" t="s">
        <v>2274</v>
      </c>
      <c r="C14" s="32" t="s">
        <v>2210</v>
      </c>
      <c r="D14" s="32" t="s">
        <v>2275</v>
      </c>
      <c r="E14" s="15" t="s">
        <v>938</v>
      </c>
      <c r="F14" s="15">
        <v>3</v>
      </c>
      <c r="G14" s="19">
        <v>44163.347222164353</v>
      </c>
      <c r="H14" s="15"/>
    </row>
    <row r="15" spans="1:8" ht="21.95" customHeight="1" x14ac:dyDescent="0.15">
      <c r="A15" s="15">
        <v>13</v>
      </c>
      <c r="B15" s="32" t="s">
        <v>2276</v>
      </c>
      <c r="C15" s="32" t="s">
        <v>2210</v>
      </c>
      <c r="D15" s="32" t="s">
        <v>2277</v>
      </c>
      <c r="E15" s="15" t="s">
        <v>939</v>
      </c>
      <c r="F15" s="15">
        <v>3</v>
      </c>
      <c r="G15" s="19">
        <v>44163.347222164353</v>
      </c>
      <c r="H15" s="15"/>
    </row>
    <row r="16" spans="1:8" ht="21.95" customHeight="1" x14ac:dyDescent="0.15">
      <c r="A16" s="15">
        <v>14</v>
      </c>
      <c r="B16" s="32" t="s">
        <v>2278</v>
      </c>
      <c r="C16" s="32" t="s">
        <v>2210</v>
      </c>
      <c r="D16" s="32" t="s">
        <v>2279</v>
      </c>
      <c r="E16" s="15" t="s">
        <v>940</v>
      </c>
      <c r="F16" s="15">
        <v>3</v>
      </c>
      <c r="G16" s="19">
        <v>44163.347222164353</v>
      </c>
      <c r="H16" s="15"/>
    </row>
    <row r="17" spans="1:8" ht="21.95" customHeight="1" x14ac:dyDescent="0.15">
      <c r="A17" s="15">
        <v>15</v>
      </c>
      <c r="B17" s="32" t="s">
        <v>2280</v>
      </c>
      <c r="C17" s="32" t="s">
        <v>2210</v>
      </c>
      <c r="D17" s="32" t="s">
        <v>2281</v>
      </c>
      <c r="E17" s="15" t="s">
        <v>941</v>
      </c>
      <c r="F17" s="15">
        <v>3</v>
      </c>
      <c r="G17" s="19">
        <v>44163.347222164353</v>
      </c>
      <c r="H17" s="15"/>
    </row>
    <row r="18" spans="1:8" ht="21.95" customHeight="1" x14ac:dyDescent="0.15">
      <c r="A18" s="15">
        <v>16</v>
      </c>
      <c r="B18" s="32" t="s">
        <v>2282</v>
      </c>
      <c r="C18" s="32" t="s">
        <v>2210</v>
      </c>
      <c r="D18" s="32" t="s">
        <v>2283</v>
      </c>
      <c r="E18" s="15" t="s">
        <v>942</v>
      </c>
      <c r="F18" s="15">
        <v>3</v>
      </c>
      <c r="G18" s="19">
        <v>44163.347222164353</v>
      </c>
      <c r="H18" s="15"/>
    </row>
    <row r="19" spans="1:8" ht="21.95" customHeight="1" x14ac:dyDescent="0.15">
      <c r="A19" s="15">
        <v>17</v>
      </c>
      <c r="B19" s="32" t="s">
        <v>2284</v>
      </c>
      <c r="C19" s="32" t="s">
        <v>2210</v>
      </c>
      <c r="D19" s="32" t="s">
        <v>2285</v>
      </c>
      <c r="E19" s="15" t="s">
        <v>943</v>
      </c>
      <c r="F19" s="15">
        <v>3</v>
      </c>
      <c r="G19" s="19">
        <v>44163.347222164353</v>
      </c>
      <c r="H19" s="15"/>
    </row>
    <row r="20" spans="1:8" ht="21.95" customHeight="1" x14ac:dyDescent="0.15">
      <c r="A20" s="15">
        <v>18</v>
      </c>
      <c r="B20" s="32" t="s">
        <v>2286</v>
      </c>
      <c r="C20" s="32" t="s">
        <v>2210</v>
      </c>
      <c r="D20" s="32" t="s">
        <v>2287</v>
      </c>
      <c r="E20" s="15" t="s">
        <v>944</v>
      </c>
      <c r="F20" s="15">
        <v>3</v>
      </c>
      <c r="G20" s="19">
        <v>44163.347222164353</v>
      </c>
      <c r="H20" s="15"/>
    </row>
    <row r="21" spans="1:8" ht="21.95" customHeight="1" x14ac:dyDescent="0.15">
      <c r="A21" s="15">
        <v>19</v>
      </c>
      <c r="B21" s="32" t="s">
        <v>2288</v>
      </c>
      <c r="C21" s="32" t="s">
        <v>2289</v>
      </c>
      <c r="D21" s="32" t="s">
        <v>2290</v>
      </c>
      <c r="E21" s="15" t="s">
        <v>945</v>
      </c>
      <c r="F21" s="15">
        <v>3</v>
      </c>
      <c r="G21" s="19">
        <v>44163.347222164353</v>
      </c>
      <c r="H21" s="15"/>
    </row>
    <row r="22" spans="1:8" ht="21.95" customHeight="1" x14ac:dyDescent="0.15">
      <c r="A22" s="15">
        <v>20</v>
      </c>
      <c r="B22" s="32" t="s">
        <v>168</v>
      </c>
      <c r="C22" s="32" t="s">
        <v>2289</v>
      </c>
      <c r="D22" s="32" t="s">
        <v>2291</v>
      </c>
      <c r="E22" s="15" t="s">
        <v>946</v>
      </c>
      <c r="F22" s="15">
        <v>3</v>
      </c>
      <c r="G22" s="19">
        <v>44163.347222164353</v>
      </c>
      <c r="H22" s="15"/>
    </row>
    <row r="23" spans="1:8" ht="21.95" customHeight="1" x14ac:dyDescent="0.15">
      <c r="A23" s="15">
        <v>21</v>
      </c>
      <c r="B23" s="32" t="s">
        <v>2292</v>
      </c>
      <c r="C23" s="32" t="s">
        <v>2289</v>
      </c>
      <c r="D23" s="32" t="s">
        <v>2293</v>
      </c>
      <c r="E23" s="15" t="s">
        <v>947</v>
      </c>
      <c r="F23" s="15">
        <v>3</v>
      </c>
      <c r="G23" s="19">
        <v>44163.347222164353</v>
      </c>
      <c r="H23" s="15"/>
    </row>
    <row r="24" spans="1:8" ht="21.95" customHeight="1" x14ac:dyDescent="0.15">
      <c r="A24" s="15">
        <v>22</v>
      </c>
      <c r="B24" s="32" t="s">
        <v>2294</v>
      </c>
      <c r="C24" s="32" t="s">
        <v>2289</v>
      </c>
      <c r="D24" s="32" t="s">
        <v>2295</v>
      </c>
      <c r="E24" s="15" t="s">
        <v>948</v>
      </c>
      <c r="F24" s="15">
        <v>3</v>
      </c>
      <c r="G24" s="19">
        <v>44163.347222164353</v>
      </c>
      <c r="H24" s="15"/>
    </row>
    <row r="25" spans="1:8" ht="21.95" customHeight="1" x14ac:dyDescent="0.15">
      <c r="A25" s="15">
        <v>23</v>
      </c>
      <c r="B25" s="32" t="s">
        <v>2296</v>
      </c>
      <c r="C25" s="32" t="s">
        <v>2289</v>
      </c>
      <c r="D25" s="32" t="s">
        <v>2297</v>
      </c>
      <c r="E25" s="15" t="s">
        <v>949</v>
      </c>
      <c r="F25" s="15">
        <v>3</v>
      </c>
      <c r="G25" s="19">
        <v>44163.347222164353</v>
      </c>
      <c r="H25" s="15"/>
    </row>
    <row r="26" spans="1:8" ht="21.95" customHeight="1" x14ac:dyDescent="0.15">
      <c r="A26" s="15">
        <v>24</v>
      </c>
      <c r="B26" s="32" t="s">
        <v>2298</v>
      </c>
      <c r="C26" s="32" t="s">
        <v>2289</v>
      </c>
      <c r="D26" s="32" t="s">
        <v>2299</v>
      </c>
      <c r="E26" s="15" t="s">
        <v>950</v>
      </c>
      <c r="F26" s="15">
        <v>3</v>
      </c>
      <c r="G26" s="19">
        <v>44163.347222164353</v>
      </c>
      <c r="H26" s="15"/>
    </row>
    <row r="27" spans="1:8" ht="21.95" customHeight="1" x14ac:dyDescent="0.15">
      <c r="A27" s="15">
        <v>25</v>
      </c>
      <c r="B27" s="32" t="s">
        <v>2300</v>
      </c>
      <c r="C27" s="32" t="s">
        <v>2289</v>
      </c>
      <c r="D27" s="32" t="s">
        <v>2301</v>
      </c>
      <c r="E27" s="15" t="s">
        <v>951</v>
      </c>
      <c r="F27" s="15">
        <v>3</v>
      </c>
      <c r="G27" s="19">
        <v>44163.347222164353</v>
      </c>
      <c r="H27" s="15"/>
    </row>
    <row r="28" spans="1:8" ht="21.95" customHeight="1" x14ac:dyDescent="0.15">
      <c r="A28" s="15">
        <v>26</v>
      </c>
      <c r="B28" s="32" t="s">
        <v>2302</v>
      </c>
      <c r="C28" s="32" t="s">
        <v>2289</v>
      </c>
      <c r="D28" s="32" t="s">
        <v>2303</v>
      </c>
      <c r="E28" s="15" t="s">
        <v>952</v>
      </c>
      <c r="F28" s="15">
        <v>3</v>
      </c>
      <c r="G28" s="19">
        <v>44163.347222164353</v>
      </c>
      <c r="H28" s="15"/>
    </row>
    <row r="29" spans="1:8" ht="21.95" customHeight="1" x14ac:dyDescent="0.15">
      <c r="A29" s="15">
        <v>27</v>
      </c>
      <c r="B29" s="25" t="s">
        <v>2304</v>
      </c>
      <c r="C29" s="32" t="s">
        <v>2289</v>
      </c>
      <c r="D29" s="32" t="s">
        <v>2305</v>
      </c>
      <c r="E29" s="15" t="s">
        <v>953</v>
      </c>
      <c r="F29" s="15">
        <v>3</v>
      </c>
      <c r="G29" s="19">
        <v>44163.347222164353</v>
      </c>
      <c r="H29" s="15"/>
    </row>
    <row r="30" spans="1:8" ht="21.95" customHeight="1" x14ac:dyDescent="0.15">
      <c r="A30" s="15">
        <v>28</v>
      </c>
      <c r="B30" s="32" t="s">
        <v>2306</v>
      </c>
      <c r="C30" s="32" t="s">
        <v>2289</v>
      </c>
      <c r="D30" s="32" t="s">
        <v>2307</v>
      </c>
      <c r="E30" s="15" t="s">
        <v>954</v>
      </c>
      <c r="F30" s="15">
        <v>3</v>
      </c>
      <c r="G30" s="19">
        <v>44163.347222164353</v>
      </c>
      <c r="H30" s="15"/>
    </row>
    <row r="31" spans="1:8" ht="21.95" customHeight="1" x14ac:dyDescent="0.15">
      <c r="A31" s="15">
        <v>29</v>
      </c>
      <c r="B31" s="32" t="s">
        <v>2308</v>
      </c>
      <c r="C31" s="32" t="s">
        <v>2289</v>
      </c>
      <c r="D31" s="32" t="s">
        <v>2309</v>
      </c>
      <c r="E31" s="15" t="s">
        <v>955</v>
      </c>
      <c r="F31" s="15">
        <v>3</v>
      </c>
      <c r="G31" s="19">
        <v>44163.347222164353</v>
      </c>
      <c r="H31" s="15"/>
    </row>
    <row r="32" spans="1:8" ht="21.95" customHeight="1" x14ac:dyDescent="0.15">
      <c r="A32" s="15">
        <v>30</v>
      </c>
      <c r="B32" s="32" t="s">
        <v>2310</v>
      </c>
      <c r="C32" s="32" t="s">
        <v>2289</v>
      </c>
      <c r="D32" s="32" t="s">
        <v>2311</v>
      </c>
      <c r="E32" s="15" t="s">
        <v>956</v>
      </c>
      <c r="F32" s="15">
        <v>3</v>
      </c>
      <c r="G32" s="19">
        <v>44163.347222164353</v>
      </c>
      <c r="H32" s="15"/>
    </row>
    <row r="33" spans="1:8" ht="21.95" customHeight="1" x14ac:dyDescent="0.15">
      <c r="A33" s="15">
        <v>31</v>
      </c>
      <c r="B33" s="32" t="s">
        <v>2312</v>
      </c>
      <c r="C33" s="32" t="s">
        <v>2289</v>
      </c>
      <c r="D33" s="32" t="s">
        <v>2313</v>
      </c>
      <c r="E33" s="15" t="s">
        <v>957</v>
      </c>
      <c r="F33" s="15">
        <v>3</v>
      </c>
      <c r="G33" s="19">
        <v>44163.347222164353</v>
      </c>
      <c r="H33" s="15"/>
    </row>
    <row r="34" spans="1:8" ht="21.95" customHeight="1" x14ac:dyDescent="0.15">
      <c r="A34" s="15">
        <v>32</v>
      </c>
      <c r="B34" s="32" t="s">
        <v>2314</v>
      </c>
      <c r="C34" s="32" t="s">
        <v>2289</v>
      </c>
      <c r="D34" s="32" t="s">
        <v>2315</v>
      </c>
      <c r="E34" s="15" t="s">
        <v>958</v>
      </c>
      <c r="F34" s="15">
        <v>3</v>
      </c>
      <c r="G34" s="19">
        <v>44163.347222164353</v>
      </c>
      <c r="H34" s="15"/>
    </row>
    <row r="35" spans="1:8" ht="21.95" customHeight="1" x14ac:dyDescent="0.15">
      <c r="A35" s="15">
        <v>33</v>
      </c>
      <c r="B35" s="32" t="s">
        <v>2316</v>
      </c>
      <c r="C35" s="32" t="s">
        <v>2289</v>
      </c>
      <c r="D35" s="32" t="s">
        <v>2317</v>
      </c>
      <c r="E35" s="15" t="s">
        <v>959</v>
      </c>
      <c r="F35" s="15">
        <v>3</v>
      </c>
      <c r="G35" s="19">
        <v>44163.347222164353</v>
      </c>
      <c r="H35" s="15"/>
    </row>
    <row r="36" spans="1:8" ht="21.95" customHeight="1" x14ac:dyDescent="0.15">
      <c r="A36" s="15">
        <v>34</v>
      </c>
      <c r="B36" s="32" t="s">
        <v>2318</v>
      </c>
      <c r="C36" s="32" t="s">
        <v>2289</v>
      </c>
      <c r="D36" s="32" t="s">
        <v>2319</v>
      </c>
      <c r="E36" s="15" t="s">
        <v>960</v>
      </c>
      <c r="F36" s="15">
        <v>3</v>
      </c>
      <c r="G36" s="19">
        <v>44163.347222164353</v>
      </c>
      <c r="H36" s="15"/>
    </row>
    <row r="37" spans="1:8" ht="21.95" customHeight="1" x14ac:dyDescent="0.15">
      <c r="A37" s="15">
        <v>35</v>
      </c>
      <c r="B37" s="32" t="s">
        <v>2320</v>
      </c>
      <c r="C37" s="32" t="s">
        <v>2289</v>
      </c>
      <c r="D37" s="32" t="s">
        <v>2321</v>
      </c>
      <c r="E37" s="15" t="s">
        <v>961</v>
      </c>
      <c r="F37" s="15">
        <v>3</v>
      </c>
      <c r="G37" s="19">
        <v>44163.347222164353</v>
      </c>
      <c r="H37" s="15"/>
    </row>
    <row r="38" spans="1:8" ht="21.95" customHeight="1" x14ac:dyDescent="0.15">
      <c r="A38" s="15">
        <v>36</v>
      </c>
      <c r="B38" s="32" t="s">
        <v>2322</v>
      </c>
      <c r="C38" s="32" t="s">
        <v>2289</v>
      </c>
      <c r="D38" s="32" t="s">
        <v>2323</v>
      </c>
      <c r="E38" s="15" t="s">
        <v>962</v>
      </c>
      <c r="F38" s="15">
        <v>3</v>
      </c>
      <c r="G38" s="19">
        <v>44163.347222164353</v>
      </c>
      <c r="H38" s="15"/>
    </row>
    <row r="39" spans="1:8" ht="21.95" customHeight="1" x14ac:dyDescent="0.15">
      <c r="A39" s="15">
        <v>37</v>
      </c>
      <c r="B39" s="32" t="s">
        <v>2324</v>
      </c>
      <c r="C39" s="32" t="s">
        <v>2289</v>
      </c>
      <c r="D39" s="32" t="s">
        <v>2325</v>
      </c>
      <c r="E39" s="15" t="s">
        <v>963</v>
      </c>
      <c r="F39" s="15">
        <v>3</v>
      </c>
      <c r="G39" s="19">
        <v>44163.347222164353</v>
      </c>
      <c r="H39" s="15"/>
    </row>
    <row r="40" spans="1:8" ht="21.95" customHeight="1" x14ac:dyDescent="0.15">
      <c r="A40" s="15">
        <v>38</v>
      </c>
      <c r="B40" s="32" t="s">
        <v>2326</v>
      </c>
      <c r="C40" s="32" t="s">
        <v>2289</v>
      </c>
      <c r="D40" s="32" t="s">
        <v>2327</v>
      </c>
      <c r="E40" s="15" t="s">
        <v>964</v>
      </c>
      <c r="F40" s="15">
        <v>3</v>
      </c>
      <c r="G40" s="19">
        <v>44163.347222164353</v>
      </c>
      <c r="H40" s="15"/>
    </row>
    <row r="41" spans="1:8" ht="21.95" customHeight="1" x14ac:dyDescent="0.15">
      <c r="A41" s="15">
        <v>39</v>
      </c>
      <c r="B41" s="32" t="s">
        <v>2328</v>
      </c>
      <c r="C41" s="32" t="s">
        <v>2289</v>
      </c>
      <c r="D41" s="32" t="s">
        <v>2329</v>
      </c>
      <c r="E41" s="15" t="s">
        <v>965</v>
      </c>
      <c r="F41" s="15">
        <v>3</v>
      </c>
      <c r="G41" s="19">
        <v>44163.347222164353</v>
      </c>
      <c r="H41" s="15"/>
    </row>
    <row r="42" spans="1:8" ht="21.95" customHeight="1" x14ac:dyDescent="0.15">
      <c r="A42" s="15">
        <v>40</v>
      </c>
      <c r="B42" s="32" t="s">
        <v>2330</v>
      </c>
      <c r="C42" s="32" t="s">
        <v>2289</v>
      </c>
      <c r="D42" s="32" t="s">
        <v>2331</v>
      </c>
      <c r="E42" s="15" t="s">
        <v>966</v>
      </c>
      <c r="F42" s="15">
        <v>3</v>
      </c>
      <c r="G42" s="19">
        <v>44163.347222164353</v>
      </c>
      <c r="H42" s="15"/>
    </row>
    <row r="43" spans="1:8" ht="21.95" customHeight="1" x14ac:dyDescent="0.15">
      <c r="A43" s="15">
        <v>41</v>
      </c>
      <c r="B43" s="32" t="s">
        <v>2332</v>
      </c>
      <c r="C43" s="32" t="s">
        <v>2289</v>
      </c>
      <c r="D43" s="32" t="s">
        <v>2333</v>
      </c>
      <c r="E43" s="15" t="s">
        <v>967</v>
      </c>
      <c r="F43" s="15">
        <v>3</v>
      </c>
      <c r="G43" s="19">
        <v>44163.347222164353</v>
      </c>
      <c r="H43" s="15"/>
    </row>
    <row r="44" spans="1:8" ht="21.95" customHeight="1" x14ac:dyDescent="0.15">
      <c r="A44" s="15">
        <v>42</v>
      </c>
      <c r="B44" s="32" t="s">
        <v>2334</v>
      </c>
      <c r="C44" s="32" t="s">
        <v>2289</v>
      </c>
      <c r="D44" s="32" t="s">
        <v>2335</v>
      </c>
      <c r="E44" s="15" t="s">
        <v>968</v>
      </c>
      <c r="F44" s="15">
        <v>3</v>
      </c>
      <c r="G44" s="19">
        <v>44163.347222164353</v>
      </c>
      <c r="H44" s="15"/>
    </row>
    <row r="45" spans="1:8" ht="21.95" customHeight="1" x14ac:dyDescent="0.15">
      <c r="A45" s="15">
        <v>43</v>
      </c>
      <c r="B45" s="32" t="s">
        <v>2336</v>
      </c>
      <c r="C45" s="32" t="s">
        <v>2289</v>
      </c>
      <c r="D45" s="32" t="s">
        <v>2337</v>
      </c>
      <c r="E45" s="15" t="s">
        <v>969</v>
      </c>
      <c r="F45" s="15">
        <v>3</v>
      </c>
      <c r="G45" s="19">
        <v>44163.347222164353</v>
      </c>
      <c r="H45" s="15"/>
    </row>
    <row r="46" spans="1:8" ht="21.95" customHeight="1" x14ac:dyDescent="0.15">
      <c r="A46" s="15">
        <v>44</v>
      </c>
      <c r="B46" s="32" t="s">
        <v>2338</v>
      </c>
      <c r="C46" s="32" t="s">
        <v>2289</v>
      </c>
      <c r="D46" s="32" t="s">
        <v>2339</v>
      </c>
      <c r="E46" s="15" t="s">
        <v>970</v>
      </c>
      <c r="F46" s="15">
        <v>3</v>
      </c>
      <c r="G46" s="19">
        <v>44163.347222164353</v>
      </c>
      <c r="H46" s="15"/>
    </row>
    <row r="47" spans="1:8" ht="21.95" customHeight="1" x14ac:dyDescent="0.15">
      <c r="A47" s="15">
        <v>45</v>
      </c>
      <c r="B47" s="32" t="s">
        <v>2340</v>
      </c>
      <c r="C47" s="32" t="s">
        <v>2289</v>
      </c>
      <c r="D47" s="32" t="s">
        <v>2341</v>
      </c>
      <c r="E47" s="15" t="s">
        <v>971</v>
      </c>
      <c r="F47" s="15">
        <v>3</v>
      </c>
      <c r="G47" s="19">
        <v>44163.347222164353</v>
      </c>
      <c r="H47" s="15"/>
    </row>
    <row r="48" spans="1:8" ht="21.95" customHeight="1" x14ac:dyDescent="0.15">
      <c r="A48" s="15">
        <v>46</v>
      </c>
      <c r="B48" s="32" t="s">
        <v>2342</v>
      </c>
      <c r="C48" s="32" t="s">
        <v>2289</v>
      </c>
      <c r="D48" s="32" t="s">
        <v>2343</v>
      </c>
      <c r="E48" s="15" t="s">
        <v>972</v>
      </c>
      <c r="F48" s="15">
        <v>3</v>
      </c>
      <c r="G48" s="19">
        <v>44163.347222164353</v>
      </c>
      <c r="H48" s="15"/>
    </row>
    <row r="49" spans="1:8" ht="21.95" customHeight="1" x14ac:dyDescent="0.15">
      <c r="A49" s="15">
        <v>47</v>
      </c>
      <c r="B49" s="32" t="s">
        <v>2344</v>
      </c>
      <c r="C49" s="32" t="s">
        <v>2289</v>
      </c>
      <c r="D49" s="32" t="s">
        <v>2345</v>
      </c>
      <c r="E49" s="15" t="s">
        <v>973</v>
      </c>
      <c r="F49" s="15">
        <v>3</v>
      </c>
      <c r="G49" s="19">
        <v>44163.347222164353</v>
      </c>
      <c r="H49" s="15"/>
    </row>
    <row r="50" spans="1:8" ht="21.95" customHeight="1" x14ac:dyDescent="0.15">
      <c r="A50" s="15">
        <v>48</v>
      </c>
      <c r="B50" s="32" t="s">
        <v>2346</v>
      </c>
      <c r="C50" s="32" t="s">
        <v>2289</v>
      </c>
      <c r="D50" s="32" t="s">
        <v>2347</v>
      </c>
      <c r="E50" s="15" t="s">
        <v>974</v>
      </c>
      <c r="F50" s="15">
        <v>3</v>
      </c>
      <c r="G50" s="19">
        <v>44163.347222164353</v>
      </c>
      <c r="H50" s="15"/>
    </row>
    <row r="51" spans="1:8" ht="21.95" customHeight="1" x14ac:dyDescent="0.15">
      <c r="A51" s="15">
        <v>49</v>
      </c>
      <c r="B51" s="32" t="s">
        <v>2348</v>
      </c>
      <c r="C51" s="32" t="s">
        <v>2289</v>
      </c>
      <c r="D51" s="32" t="s">
        <v>2349</v>
      </c>
      <c r="E51" s="15" t="s">
        <v>975</v>
      </c>
      <c r="F51" s="15">
        <v>3</v>
      </c>
      <c r="G51" s="19">
        <v>44163.347222164353</v>
      </c>
      <c r="H51" s="15"/>
    </row>
    <row r="52" spans="1:8" ht="21.95" customHeight="1" x14ac:dyDescent="0.15">
      <c r="A52" s="15">
        <v>50</v>
      </c>
      <c r="B52" s="32" t="s">
        <v>2350</v>
      </c>
      <c r="C52" s="32" t="s">
        <v>2289</v>
      </c>
      <c r="D52" s="32" t="s">
        <v>2351</v>
      </c>
      <c r="E52" s="15" t="s">
        <v>976</v>
      </c>
      <c r="F52" s="15">
        <v>3</v>
      </c>
      <c r="G52" s="19">
        <v>44163.347222164353</v>
      </c>
      <c r="H52" s="15"/>
    </row>
    <row r="53" spans="1:8" ht="21.95" customHeight="1" x14ac:dyDescent="0.15">
      <c r="A53" s="15">
        <v>51</v>
      </c>
      <c r="B53" s="32" t="s">
        <v>2352</v>
      </c>
      <c r="C53" s="32" t="s">
        <v>2289</v>
      </c>
      <c r="D53" s="32" t="s">
        <v>2353</v>
      </c>
      <c r="E53" s="15" t="s">
        <v>977</v>
      </c>
      <c r="F53" s="15">
        <v>3</v>
      </c>
      <c r="G53" s="19">
        <v>44163.347222164353</v>
      </c>
      <c r="H53" s="15"/>
    </row>
    <row r="54" spans="1:8" ht="21.95" customHeight="1" x14ac:dyDescent="0.15">
      <c r="A54" s="15">
        <v>52</v>
      </c>
      <c r="B54" s="32" t="s">
        <v>2354</v>
      </c>
      <c r="C54" s="32" t="s">
        <v>2289</v>
      </c>
      <c r="D54" s="32" t="s">
        <v>2355</v>
      </c>
      <c r="E54" s="15" t="s">
        <v>978</v>
      </c>
      <c r="F54" s="15">
        <v>3</v>
      </c>
      <c r="G54" s="19">
        <v>44163.347222164353</v>
      </c>
      <c r="H54" s="15"/>
    </row>
    <row r="55" spans="1:8" ht="21.95" customHeight="1" x14ac:dyDescent="0.15">
      <c r="A55" s="15">
        <v>53</v>
      </c>
      <c r="B55" s="32" t="s">
        <v>2356</v>
      </c>
      <c r="C55" s="32" t="s">
        <v>2289</v>
      </c>
      <c r="D55" s="32" t="s">
        <v>2357</v>
      </c>
      <c r="E55" s="15" t="s">
        <v>979</v>
      </c>
      <c r="F55" s="15">
        <v>3</v>
      </c>
      <c r="G55" s="19">
        <v>44163.347222164353</v>
      </c>
      <c r="H55" s="15"/>
    </row>
    <row r="56" spans="1:8" ht="21.95" customHeight="1" x14ac:dyDescent="0.15">
      <c r="A56" s="15">
        <v>54</v>
      </c>
      <c r="B56" s="32" t="s">
        <v>2358</v>
      </c>
      <c r="C56" s="32" t="s">
        <v>2289</v>
      </c>
      <c r="D56" s="32" t="s">
        <v>2359</v>
      </c>
      <c r="E56" s="15" t="s">
        <v>980</v>
      </c>
      <c r="F56" s="15">
        <v>3</v>
      </c>
      <c r="G56" s="19">
        <v>44163.347222164353</v>
      </c>
      <c r="H56" s="15"/>
    </row>
    <row r="57" spans="1:8" ht="21.95" customHeight="1" x14ac:dyDescent="0.15">
      <c r="A57" s="15">
        <v>55</v>
      </c>
      <c r="B57" s="32" t="s">
        <v>2360</v>
      </c>
      <c r="C57" s="32" t="s">
        <v>2289</v>
      </c>
      <c r="D57" s="32" t="s">
        <v>2361</v>
      </c>
      <c r="E57" s="15" t="s">
        <v>981</v>
      </c>
      <c r="F57" s="15">
        <v>3</v>
      </c>
      <c r="G57" s="19">
        <v>44163.347222164353</v>
      </c>
      <c r="H57" s="15"/>
    </row>
    <row r="58" spans="1:8" ht="21.95" customHeight="1" x14ac:dyDescent="0.15">
      <c r="A58" s="15">
        <v>56</v>
      </c>
      <c r="B58" s="32" t="s">
        <v>2362</v>
      </c>
      <c r="C58" s="32" t="s">
        <v>2289</v>
      </c>
      <c r="D58" s="32" t="s">
        <v>2363</v>
      </c>
      <c r="E58" s="15" t="s">
        <v>982</v>
      </c>
      <c r="F58" s="15">
        <v>3</v>
      </c>
      <c r="G58" s="19">
        <v>44163.347222164353</v>
      </c>
      <c r="H58" s="15"/>
    </row>
    <row r="59" spans="1:8" ht="21.95" customHeight="1" x14ac:dyDescent="0.15">
      <c r="A59" s="15">
        <v>57</v>
      </c>
      <c r="B59" s="32" t="s">
        <v>2364</v>
      </c>
      <c r="C59" s="32" t="s">
        <v>2365</v>
      </c>
      <c r="D59" s="32" t="s">
        <v>2366</v>
      </c>
      <c r="E59" s="15" t="s">
        <v>983</v>
      </c>
      <c r="F59" s="15">
        <v>3</v>
      </c>
      <c r="G59" s="19">
        <v>44163.347222164353</v>
      </c>
      <c r="H59" s="15"/>
    </row>
    <row r="60" spans="1:8" ht="21.95" customHeight="1" x14ac:dyDescent="0.15">
      <c r="A60" s="15">
        <v>58</v>
      </c>
      <c r="B60" s="32" t="s">
        <v>2367</v>
      </c>
      <c r="C60" s="32" t="s">
        <v>2365</v>
      </c>
      <c r="D60" s="32" t="s">
        <v>2368</v>
      </c>
      <c r="E60" s="15" t="s">
        <v>984</v>
      </c>
      <c r="F60" s="15">
        <v>3</v>
      </c>
      <c r="G60" s="19">
        <v>44163.347222164353</v>
      </c>
      <c r="H60" s="15"/>
    </row>
    <row r="61" spans="1:8" ht="21.95" customHeight="1" x14ac:dyDescent="0.15">
      <c r="A61" s="15">
        <v>59</v>
      </c>
      <c r="B61" s="32" t="s">
        <v>2369</v>
      </c>
      <c r="C61" s="32" t="s">
        <v>2365</v>
      </c>
      <c r="D61" s="32" t="s">
        <v>2370</v>
      </c>
      <c r="E61" s="15" t="s">
        <v>985</v>
      </c>
      <c r="F61" s="15">
        <v>3</v>
      </c>
      <c r="G61" s="19">
        <v>44163.347222164353</v>
      </c>
      <c r="H61" s="15"/>
    </row>
    <row r="62" spans="1:8" ht="21.95" customHeight="1" x14ac:dyDescent="0.15">
      <c r="A62" s="15">
        <v>60</v>
      </c>
      <c r="B62" s="32" t="s">
        <v>2371</v>
      </c>
      <c r="C62" s="32" t="s">
        <v>2365</v>
      </c>
      <c r="D62" s="32" t="s">
        <v>2372</v>
      </c>
      <c r="E62" s="15" t="s">
        <v>986</v>
      </c>
      <c r="F62" s="15">
        <v>3</v>
      </c>
      <c r="G62" s="19">
        <v>44163.347222164353</v>
      </c>
      <c r="H62" s="15"/>
    </row>
    <row r="63" spans="1:8" ht="21.95" customHeight="1" x14ac:dyDescent="0.15">
      <c r="A63" s="15">
        <v>61</v>
      </c>
      <c r="B63" s="32" t="s">
        <v>2373</v>
      </c>
      <c r="C63" s="32" t="s">
        <v>2365</v>
      </c>
      <c r="D63" s="32" t="s">
        <v>2374</v>
      </c>
      <c r="E63" s="15" t="s">
        <v>987</v>
      </c>
      <c r="F63" s="15">
        <v>3</v>
      </c>
      <c r="G63" s="19">
        <v>44163.347222164353</v>
      </c>
      <c r="H63" s="15"/>
    </row>
    <row r="64" spans="1:8" ht="21.95" customHeight="1" x14ac:dyDescent="0.15">
      <c r="A64" s="15">
        <v>62</v>
      </c>
      <c r="B64" s="32" t="s">
        <v>2375</v>
      </c>
      <c r="C64" s="32" t="s">
        <v>2365</v>
      </c>
      <c r="D64" s="32" t="s">
        <v>2376</v>
      </c>
      <c r="E64" s="15" t="s">
        <v>988</v>
      </c>
      <c r="F64" s="15">
        <v>3</v>
      </c>
      <c r="G64" s="19">
        <v>44163.347222164353</v>
      </c>
      <c r="H64" s="15"/>
    </row>
    <row r="65" spans="1:8" ht="21.95" customHeight="1" x14ac:dyDescent="0.15">
      <c r="A65" s="15">
        <v>63</v>
      </c>
      <c r="B65" s="32" t="s">
        <v>2377</v>
      </c>
      <c r="C65" s="32" t="s">
        <v>2365</v>
      </c>
      <c r="D65" s="32" t="s">
        <v>2378</v>
      </c>
      <c r="E65" s="15" t="s">
        <v>989</v>
      </c>
      <c r="F65" s="15">
        <v>3</v>
      </c>
      <c r="G65" s="19">
        <v>44163.347222164353</v>
      </c>
      <c r="H65" s="15"/>
    </row>
    <row r="66" spans="1:8" ht="21.95" customHeight="1" x14ac:dyDescent="0.15">
      <c r="A66" s="15">
        <v>64</v>
      </c>
      <c r="B66" s="32" t="s">
        <v>2379</v>
      </c>
      <c r="C66" s="32" t="s">
        <v>2365</v>
      </c>
      <c r="D66" s="32" t="s">
        <v>2380</v>
      </c>
      <c r="E66" s="15" t="s">
        <v>990</v>
      </c>
      <c r="F66" s="15">
        <v>3</v>
      </c>
      <c r="G66" s="19">
        <v>44163.347222164353</v>
      </c>
      <c r="H66" s="15"/>
    </row>
    <row r="67" spans="1:8" ht="21.95" customHeight="1" x14ac:dyDescent="0.15">
      <c r="A67" s="15">
        <v>65</v>
      </c>
      <c r="B67" s="32" t="s">
        <v>2381</v>
      </c>
      <c r="C67" s="32" t="s">
        <v>2365</v>
      </c>
      <c r="D67" s="32" t="s">
        <v>2382</v>
      </c>
      <c r="E67" s="15" t="s">
        <v>991</v>
      </c>
      <c r="F67" s="15">
        <v>3</v>
      </c>
      <c r="G67" s="19">
        <v>44163.347222164353</v>
      </c>
      <c r="H67" s="15"/>
    </row>
    <row r="68" spans="1:8" ht="21.95" customHeight="1" x14ac:dyDescent="0.15">
      <c r="A68" s="15">
        <v>66</v>
      </c>
      <c r="B68" s="32" t="s">
        <v>2383</v>
      </c>
      <c r="C68" s="32" t="s">
        <v>2365</v>
      </c>
      <c r="D68" s="32" t="s">
        <v>2384</v>
      </c>
      <c r="E68" s="15" t="s">
        <v>992</v>
      </c>
      <c r="F68" s="15">
        <v>3</v>
      </c>
      <c r="G68" s="19">
        <v>44163.347222164353</v>
      </c>
      <c r="H68" s="15"/>
    </row>
    <row r="69" spans="1:8" ht="21.95" customHeight="1" x14ac:dyDescent="0.15">
      <c r="A69" s="15">
        <v>67</v>
      </c>
      <c r="B69" s="32" t="s">
        <v>2385</v>
      </c>
      <c r="C69" s="32" t="s">
        <v>2365</v>
      </c>
      <c r="D69" s="32" t="s">
        <v>2386</v>
      </c>
      <c r="E69" s="15" t="s">
        <v>993</v>
      </c>
      <c r="F69" s="15">
        <v>3</v>
      </c>
      <c r="G69" s="19">
        <v>44163.347222164353</v>
      </c>
      <c r="H69" s="15"/>
    </row>
    <row r="70" spans="1:8" ht="21.95" customHeight="1" x14ac:dyDescent="0.15">
      <c r="A70" s="15">
        <v>68</v>
      </c>
      <c r="B70" s="32" t="s">
        <v>2387</v>
      </c>
      <c r="C70" s="32" t="s">
        <v>2365</v>
      </c>
      <c r="D70" s="32" t="s">
        <v>2388</v>
      </c>
      <c r="E70" s="15" t="s">
        <v>994</v>
      </c>
      <c r="F70" s="15">
        <v>3</v>
      </c>
      <c r="G70" s="19">
        <v>44163.347222164353</v>
      </c>
      <c r="H70" s="15"/>
    </row>
    <row r="71" spans="1:8" ht="21.95" customHeight="1" x14ac:dyDescent="0.15">
      <c r="A71" s="15">
        <v>69</v>
      </c>
      <c r="B71" s="32" t="s">
        <v>2389</v>
      </c>
      <c r="C71" s="32" t="s">
        <v>2365</v>
      </c>
      <c r="D71" s="32" t="s">
        <v>2390</v>
      </c>
      <c r="E71" s="15" t="s">
        <v>995</v>
      </c>
      <c r="F71" s="15">
        <v>3</v>
      </c>
      <c r="G71" s="19">
        <v>44163.347222164353</v>
      </c>
      <c r="H71" s="15"/>
    </row>
    <row r="72" spans="1:8" ht="21.95" customHeight="1" x14ac:dyDescent="0.15">
      <c r="A72" s="15">
        <v>70</v>
      </c>
      <c r="B72" s="32" t="s">
        <v>2391</v>
      </c>
      <c r="C72" s="32" t="s">
        <v>2365</v>
      </c>
      <c r="D72" s="32" t="s">
        <v>2392</v>
      </c>
      <c r="E72" s="15" t="s">
        <v>996</v>
      </c>
      <c r="F72" s="15">
        <v>3</v>
      </c>
      <c r="G72" s="19">
        <v>44163.347222164353</v>
      </c>
      <c r="H72" s="15"/>
    </row>
    <row r="73" spans="1:8" ht="21.95" customHeight="1" x14ac:dyDescent="0.15">
      <c r="A73" s="15">
        <v>71</v>
      </c>
      <c r="B73" s="32" t="s">
        <v>2393</v>
      </c>
      <c r="C73" s="32" t="s">
        <v>2365</v>
      </c>
      <c r="D73" s="32" t="s">
        <v>2394</v>
      </c>
      <c r="E73" s="15" t="s">
        <v>997</v>
      </c>
      <c r="F73" s="15">
        <v>3</v>
      </c>
      <c r="G73" s="19">
        <v>44163.347222164353</v>
      </c>
      <c r="H73" s="15"/>
    </row>
    <row r="74" spans="1:8" ht="21.95" customHeight="1" x14ac:dyDescent="0.15">
      <c r="A74" s="15">
        <v>72</v>
      </c>
      <c r="B74" s="32" t="s">
        <v>2395</v>
      </c>
      <c r="C74" s="32" t="s">
        <v>2365</v>
      </c>
      <c r="D74" s="32" t="s">
        <v>2396</v>
      </c>
      <c r="E74" s="15" t="s">
        <v>998</v>
      </c>
      <c r="F74" s="15">
        <v>3</v>
      </c>
      <c r="G74" s="19">
        <v>44163.347222164353</v>
      </c>
      <c r="H74" s="15"/>
    </row>
    <row r="75" spans="1:8" ht="21.95" customHeight="1" x14ac:dyDescent="0.15">
      <c r="A75" s="15">
        <v>73</v>
      </c>
      <c r="B75" s="32" t="s">
        <v>2397</v>
      </c>
      <c r="C75" s="32" t="s">
        <v>2365</v>
      </c>
      <c r="D75" s="32" t="s">
        <v>2398</v>
      </c>
      <c r="E75" s="15" t="s">
        <v>999</v>
      </c>
      <c r="F75" s="15">
        <v>3</v>
      </c>
      <c r="G75" s="19">
        <v>44163.347222164353</v>
      </c>
      <c r="H75" s="15"/>
    </row>
    <row r="76" spans="1:8" ht="21.95" customHeight="1" x14ac:dyDescent="0.15">
      <c r="A76" s="15">
        <v>74</v>
      </c>
      <c r="B76" s="32" t="s">
        <v>2399</v>
      </c>
      <c r="C76" s="32" t="s">
        <v>2365</v>
      </c>
      <c r="D76" s="32" t="s">
        <v>2400</v>
      </c>
      <c r="E76" s="15" t="s">
        <v>1000</v>
      </c>
      <c r="F76" s="15">
        <v>3</v>
      </c>
      <c r="G76" s="19">
        <v>44163.347222164353</v>
      </c>
      <c r="H76" s="15"/>
    </row>
    <row r="77" spans="1:8" s="28" customFormat="1" ht="21.95" customHeight="1" x14ac:dyDescent="0.15">
      <c r="A77" s="15">
        <v>75</v>
      </c>
      <c r="B77" s="32" t="s">
        <v>2401</v>
      </c>
      <c r="C77" s="32" t="s">
        <v>2365</v>
      </c>
      <c r="D77" s="32" t="s">
        <v>2402</v>
      </c>
      <c r="E77" s="15" t="s">
        <v>1001</v>
      </c>
      <c r="F77" s="15">
        <v>3</v>
      </c>
      <c r="G77" s="19">
        <v>44163.347222164353</v>
      </c>
      <c r="H77" s="15"/>
    </row>
    <row r="78" spans="1:8" s="28" customFormat="1" ht="21.95" customHeight="1" x14ac:dyDescent="0.15">
      <c r="A78" s="15">
        <v>76</v>
      </c>
      <c r="B78" s="32" t="s">
        <v>2403</v>
      </c>
      <c r="C78" s="32" t="s">
        <v>2365</v>
      </c>
      <c r="D78" s="32" t="s">
        <v>2404</v>
      </c>
      <c r="E78" s="15" t="s">
        <v>1002</v>
      </c>
      <c r="F78" s="15">
        <v>3</v>
      </c>
      <c r="G78" s="19">
        <v>44163.347222164353</v>
      </c>
      <c r="H78" s="15"/>
    </row>
    <row r="79" spans="1:8" ht="21.95" customHeight="1" x14ac:dyDescent="0.15">
      <c r="A79" s="15">
        <v>77</v>
      </c>
      <c r="B79" s="32" t="s">
        <v>2405</v>
      </c>
      <c r="C79" s="32" t="s">
        <v>2365</v>
      </c>
      <c r="D79" s="32" t="s">
        <v>2406</v>
      </c>
      <c r="E79" s="15" t="s">
        <v>1003</v>
      </c>
      <c r="F79" s="15">
        <v>3</v>
      </c>
      <c r="G79" s="19">
        <v>44163.347222164353</v>
      </c>
      <c r="H79" s="15"/>
    </row>
    <row r="80" spans="1:8" ht="21.95" customHeight="1" x14ac:dyDescent="0.15">
      <c r="A80" s="15">
        <v>78</v>
      </c>
      <c r="B80" s="32" t="s">
        <v>2407</v>
      </c>
      <c r="C80" s="32" t="s">
        <v>2365</v>
      </c>
      <c r="D80" s="32" t="s">
        <v>2408</v>
      </c>
      <c r="E80" s="15" t="s">
        <v>1004</v>
      </c>
      <c r="F80" s="15">
        <v>3</v>
      </c>
      <c r="G80" s="19">
        <v>44163.347222164353</v>
      </c>
      <c r="H80" s="15"/>
    </row>
    <row r="81" spans="1:8" ht="21.95" customHeight="1" x14ac:dyDescent="0.15">
      <c r="A81" s="15">
        <v>79</v>
      </c>
      <c r="B81" s="32" t="s">
        <v>2409</v>
      </c>
      <c r="C81" s="32" t="s">
        <v>2365</v>
      </c>
      <c r="D81" s="32" t="s">
        <v>2410</v>
      </c>
      <c r="E81" s="15" t="s">
        <v>1005</v>
      </c>
      <c r="F81" s="15">
        <v>3</v>
      </c>
      <c r="G81" s="19">
        <v>44163.347222164353</v>
      </c>
      <c r="H81" s="15"/>
    </row>
    <row r="82" spans="1:8" ht="21.95" customHeight="1" x14ac:dyDescent="0.15">
      <c r="A82" s="15">
        <v>80</v>
      </c>
      <c r="B82" s="32" t="s">
        <v>2411</v>
      </c>
      <c r="C82" s="32" t="s">
        <v>2365</v>
      </c>
      <c r="D82" s="32" t="s">
        <v>2412</v>
      </c>
      <c r="E82" s="15" t="s">
        <v>1006</v>
      </c>
      <c r="F82" s="15">
        <v>3</v>
      </c>
      <c r="G82" s="19">
        <v>44163.347222164353</v>
      </c>
      <c r="H82" s="15"/>
    </row>
    <row r="83" spans="1:8" ht="21.95" customHeight="1" x14ac:dyDescent="0.15">
      <c r="A83" s="15">
        <v>81</v>
      </c>
      <c r="B83" s="32" t="s">
        <v>2413</v>
      </c>
      <c r="C83" s="32" t="s">
        <v>2365</v>
      </c>
      <c r="D83" s="32" t="s">
        <v>2414</v>
      </c>
      <c r="E83" s="15" t="s">
        <v>1007</v>
      </c>
      <c r="F83" s="15">
        <v>3</v>
      </c>
      <c r="G83" s="19">
        <v>44163.347222164353</v>
      </c>
      <c r="H83" s="15"/>
    </row>
    <row r="84" spans="1:8" ht="21.95" customHeight="1" x14ac:dyDescent="0.15">
      <c r="A84" s="15">
        <v>82</v>
      </c>
      <c r="B84" s="32" t="s">
        <v>2415</v>
      </c>
      <c r="C84" s="32" t="s">
        <v>2365</v>
      </c>
      <c r="D84" s="32" t="s">
        <v>2416</v>
      </c>
      <c r="E84" s="15" t="s">
        <v>1008</v>
      </c>
      <c r="F84" s="15">
        <v>3</v>
      </c>
      <c r="G84" s="19">
        <v>44163.347222164353</v>
      </c>
      <c r="H84" s="15"/>
    </row>
    <row r="85" spans="1:8" ht="21.95" customHeight="1" x14ac:dyDescent="0.15">
      <c r="A85" s="15">
        <v>83</v>
      </c>
      <c r="B85" s="32" t="s">
        <v>2417</v>
      </c>
      <c r="C85" s="32" t="s">
        <v>2365</v>
      </c>
      <c r="D85" s="32" t="s">
        <v>2418</v>
      </c>
      <c r="E85" s="15" t="s">
        <v>1009</v>
      </c>
      <c r="F85" s="15">
        <v>3</v>
      </c>
      <c r="G85" s="19">
        <v>44163.347222164353</v>
      </c>
      <c r="H85" s="15"/>
    </row>
    <row r="86" spans="1:8" ht="21.95" customHeight="1" x14ac:dyDescent="0.15">
      <c r="A86" s="15">
        <v>84</v>
      </c>
      <c r="B86" s="32" t="s">
        <v>2419</v>
      </c>
      <c r="C86" s="32" t="s">
        <v>2365</v>
      </c>
      <c r="D86" s="32" t="s">
        <v>2420</v>
      </c>
      <c r="E86" s="15" t="s">
        <v>1010</v>
      </c>
      <c r="F86" s="15">
        <v>3</v>
      </c>
      <c r="G86" s="19">
        <v>44163.347222164353</v>
      </c>
      <c r="H86" s="15"/>
    </row>
    <row r="87" spans="1:8" ht="21.95" customHeight="1" x14ac:dyDescent="0.15">
      <c r="A87" s="15">
        <v>85</v>
      </c>
      <c r="B87" s="32" t="s">
        <v>2421</v>
      </c>
      <c r="C87" s="32" t="s">
        <v>2365</v>
      </c>
      <c r="D87" s="32" t="s">
        <v>2422</v>
      </c>
      <c r="E87" s="15" t="s">
        <v>1011</v>
      </c>
      <c r="F87" s="15">
        <v>3</v>
      </c>
      <c r="G87" s="19">
        <v>44163.347222164353</v>
      </c>
      <c r="H87" s="15"/>
    </row>
    <row r="88" spans="1:8" ht="21.95" customHeight="1" x14ac:dyDescent="0.15">
      <c r="A88" s="15">
        <v>86</v>
      </c>
      <c r="B88" s="32" t="s">
        <v>2423</v>
      </c>
      <c r="C88" s="32" t="s">
        <v>2365</v>
      </c>
      <c r="D88" s="32" t="s">
        <v>2424</v>
      </c>
      <c r="E88" s="15" t="s">
        <v>1012</v>
      </c>
      <c r="F88" s="15">
        <v>3</v>
      </c>
      <c r="G88" s="19">
        <v>44163.347222164353</v>
      </c>
      <c r="H88" s="15"/>
    </row>
    <row r="89" spans="1:8" ht="21.95" customHeight="1" x14ac:dyDescent="0.15">
      <c r="A89" s="15">
        <v>87</v>
      </c>
      <c r="B89" s="32" t="s">
        <v>2425</v>
      </c>
      <c r="C89" s="32" t="s">
        <v>2426</v>
      </c>
      <c r="D89" s="32" t="s">
        <v>2427</v>
      </c>
      <c r="E89" s="15" t="s">
        <v>1013</v>
      </c>
      <c r="F89" s="15">
        <v>3</v>
      </c>
      <c r="G89" s="19">
        <v>44163.347222164353</v>
      </c>
      <c r="H89" s="15"/>
    </row>
    <row r="90" spans="1:8" ht="21.95" customHeight="1" x14ac:dyDescent="0.15">
      <c r="A90" s="15">
        <v>88</v>
      </c>
      <c r="B90" s="32" t="s">
        <v>2428</v>
      </c>
      <c r="C90" s="32" t="s">
        <v>2426</v>
      </c>
      <c r="D90" s="32" t="s">
        <v>2429</v>
      </c>
      <c r="E90" s="15" t="s">
        <v>1014</v>
      </c>
      <c r="F90" s="15">
        <v>3</v>
      </c>
      <c r="G90" s="19">
        <v>44163.347222164353</v>
      </c>
      <c r="H90" s="15"/>
    </row>
    <row r="91" spans="1:8" ht="21.95" customHeight="1" x14ac:dyDescent="0.15">
      <c r="A91" s="15">
        <v>89</v>
      </c>
      <c r="B91" s="32" t="s">
        <v>2430</v>
      </c>
      <c r="C91" s="32" t="s">
        <v>2426</v>
      </c>
      <c r="D91" s="32" t="s">
        <v>2431</v>
      </c>
      <c r="E91" s="15" t="s">
        <v>1015</v>
      </c>
      <c r="F91" s="15">
        <v>3</v>
      </c>
      <c r="G91" s="19">
        <v>44163.347222164353</v>
      </c>
      <c r="H91" s="15"/>
    </row>
    <row r="92" spans="1:8" ht="21.95" customHeight="1" x14ac:dyDescent="0.15">
      <c r="A92" s="15">
        <v>90</v>
      </c>
      <c r="B92" s="32" t="s">
        <v>2432</v>
      </c>
      <c r="C92" s="32" t="s">
        <v>2426</v>
      </c>
      <c r="D92" s="32" t="s">
        <v>2433</v>
      </c>
      <c r="E92" s="15" t="s">
        <v>1016</v>
      </c>
      <c r="F92" s="15">
        <v>3</v>
      </c>
      <c r="G92" s="19">
        <v>44163.347222164353</v>
      </c>
      <c r="H92" s="15"/>
    </row>
    <row r="93" spans="1:8" ht="21.95" customHeight="1" x14ac:dyDescent="0.15">
      <c r="A93" s="15">
        <v>91</v>
      </c>
      <c r="B93" s="32" t="s">
        <v>2434</v>
      </c>
      <c r="C93" s="32" t="s">
        <v>2426</v>
      </c>
      <c r="D93" s="32" t="s">
        <v>2435</v>
      </c>
      <c r="E93" s="15" t="s">
        <v>1017</v>
      </c>
      <c r="F93" s="15">
        <v>3</v>
      </c>
      <c r="G93" s="19">
        <v>44163.347222164353</v>
      </c>
      <c r="H93" s="15"/>
    </row>
    <row r="94" spans="1:8" ht="21.95" customHeight="1" x14ac:dyDescent="0.15">
      <c r="A94" s="15">
        <v>92</v>
      </c>
      <c r="B94" s="32" t="s">
        <v>2436</v>
      </c>
      <c r="C94" s="32" t="s">
        <v>2426</v>
      </c>
      <c r="D94" s="32" t="s">
        <v>2437</v>
      </c>
      <c r="E94" s="15" t="s">
        <v>1018</v>
      </c>
      <c r="F94" s="15">
        <v>3</v>
      </c>
      <c r="G94" s="19">
        <v>44163.347222164353</v>
      </c>
      <c r="H94" s="15"/>
    </row>
    <row r="95" spans="1:8" ht="21.95" customHeight="1" x14ac:dyDescent="0.15">
      <c r="A95" s="15">
        <v>93</v>
      </c>
      <c r="B95" s="32" t="s">
        <v>2438</v>
      </c>
      <c r="C95" s="32" t="s">
        <v>2426</v>
      </c>
      <c r="D95" s="32" t="s">
        <v>2439</v>
      </c>
      <c r="E95" s="15" t="s">
        <v>1019</v>
      </c>
      <c r="F95" s="15">
        <v>3</v>
      </c>
      <c r="G95" s="19">
        <v>44163.347222164353</v>
      </c>
      <c r="H95" s="15"/>
    </row>
    <row r="96" spans="1:8" ht="21.95" customHeight="1" x14ac:dyDescent="0.15">
      <c r="A96" s="15">
        <v>94</v>
      </c>
      <c r="B96" s="32" t="s">
        <v>2440</v>
      </c>
      <c r="C96" s="32" t="s">
        <v>2426</v>
      </c>
      <c r="D96" s="32" t="s">
        <v>2441</v>
      </c>
      <c r="E96" s="15" t="s">
        <v>1020</v>
      </c>
      <c r="F96" s="15">
        <v>3</v>
      </c>
      <c r="G96" s="19">
        <v>44163.347222164353</v>
      </c>
      <c r="H96" s="15"/>
    </row>
    <row r="97" spans="1:8" ht="21.95" customHeight="1" x14ac:dyDescent="0.15">
      <c r="A97" s="15">
        <v>95</v>
      </c>
      <c r="B97" s="32" t="s">
        <v>2442</v>
      </c>
      <c r="C97" s="32" t="s">
        <v>2426</v>
      </c>
      <c r="D97" s="32" t="s">
        <v>2443</v>
      </c>
      <c r="E97" s="15" t="s">
        <v>1021</v>
      </c>
      <c r="F97" s="15">
        <v>3</v>
      </c>
      <c r="G97" s="19">
        <v>44163.347222164353</v>
      </c>
      <c r="H97" s="15"/>
    </row>
    <row r="98" spans="1:8" ht="21.95" customHeight="1" x14ac:dyDescent="0.15">
      <c r="A98" s="15">
        <v>96</v>
      </c>
      <c r="B98" s="32" t="s">
        <v>2444</v>
      </c>
      <c r="C98" s="32" t="s">
        <v>2426</v>
      </c>
      <c r="D98" s="32" t="s">
        <v>2445</v>
      </c>
      <c r="E98" s="15" t="s">
        <v>1022</v>
      </c>
      <c r="F98" s="15">
        <v>3</v>
      </c>
      <c r="G98" s="19">
        <v>44163.347222164353</v>
      </c>
      <c r="H98" s="15"/>
    </row>
    <row r="99" spans="1:8" ht="21.95" customHeight="1" x14ac:dyDescent="0.15">
      <c r="A99" s="15">
        <v>97</v>
      </c>
      <c r="B99" s="32" t="s">
        <v>2446</v>
      </c>
      <c r="C99" s="32" t="s">
        <v>2426</v>
      </c>
      <c r="D99" s="32" t="s">
        <v>2447</v>
      </c>
      <c r="E99" s="15" t="s">
        <v>1023</v>
      </c>
      <c r="F99" s="15">
        <v>3</v>
      </c>
      <c r="G99" s="19">
        <v>44163.347222164353</v>
      </c>
      <c r="H99" s="15"/>
    </row>
    <row r="100" spans="1:8" ht="21.95" customHeight="1" x14ac:dyDescent="0.15">
      <c r="A100" s="15">
        <v>98</v>
      </c>
      <c r="B100" s="32" t="s">
        <v>2448</v>
      </c>
      <c r="C100" s="32" t="s">
        <v>2426</v>
      </c>
      <c r="D100" s="32" t="s">
        <v>2449</v>
      </c>
      <c r="E100" s="15" t="s">
        <v>1024</v>
      </c>
      <c r="F100" s="15">
        <v>3</v>
      </c>
      <c r="G100" s="19">
        <v>44163.347222164353</v>
      </c>
      <c r="H100" s="15"/>
    </row>
    <row r="101" spans="1:8" ht="21.95" customHeight="1" x14ac:dyDescent="0.15">
      <c r="A101" s="15">
        <v>99</v>
      </c>
      <c r="B101" s="32" t="s">
        <v>2450</v>
      </c>
      <c r="C101" s="32" t="s">
        <v>2426</v>
      </c>
      <c r="D101" s="32" t="s">
        <v>2451</v>
      </c>
      <c r="E101" s="15" t="s">
        <v>1025</v>
      </c>
      <c r="F101" s="15">
        <v>3</v>
      </c>
      <c r="G101" s="19">
        <v>44163.347222164353</v>
      </c>
      <c r="H101" s="15"/>
    </row>
    <row r="102" spans="1:8" ht="21.95" customHeight="1" x14ac:dyDescent="0.15">
      <c r="A102" s="15">
        <v>100</v>
      </c>
      <c r="B102" s="32" t="s">
        <v>2452</v>
      </c>
      <c r="C102" s="32" t="s">
        <v>2426</v>
      </c>
      <c r="D102" s="32" t="s">
        <v>2453</v>
      </c>
      <c r="E102" s="15" t="s">
        <v>1026</v>
      </c>
      <c r="F102" s="15">
        <v>3</v>
      </c>
      <c r="G102" s="19">
        <v>44163.347222164353</v>
      </c>
      <c r="H102" s="15"/>
    </row>
    <row r="103" spans="1:8" ht="21.95" customHeight="1" x14ac:dyDescent="0.15">
      <c r="A103" s="15">
        <v>101</v>
      </c>
      <c r="B103" s="32" t="s">
        <v>2454</v>
      </c>
      <c r="C103" s="32" t="s">
        <v>2426</v>
      </c>
      <c r="D103" s="32" t="s">
        <v>2455</v>
      </c>
      <c r="E103" s="15" t="s">
        <v>1027</v>
      </c>
      <c r="F103" s="15">
        <v>3</v>
      </c>
      <c r="G103" s="19">
        <v>44163.347222164353</v>
      </c>
      <c r="H103" s="15"/>
    </row>
    <row r="104" spans="1:8" ht="21.95" customHeight="1" x14ac:dyDescent="0.15">
      <c r="A104" s="15">
        <v>102</v>
      </c>
      <c r="B104" s="32" t="s">
        <v>2456</v>
      </c>
      <c r="C104" s="32" t="s">
        <v>2426</v>
      </c>
      <c r="D104" s="32" t="s">
        <v>2457</v>
      </c>
      <c r="E104" s="15" t="s">
        <v>1028</v>
      </c>
      <c r="F104" s="15">
        <v>3</v>
      </c>
      <c r="G104" s="19">
        <v>44163.347222164353</v>
      </c>
      <c r="H104" s="15"/>
    </row>
    <row r="105" spans="1:8" ht="21.95" customHeight="1" x14ac:dyDescent="0.15">
      <c r="A105" s="15">
        <v>103</v>
      </c>
      <c r="B105" s="32" t="s">
        <v>2458</v>
      </c>
      <c r="C105" s="32" t="s">
        <v>2426</v>
      </c>
      <c r="D105" s="32" t="s">
        <v>2459</v>
      </c>
      <c r="E105" s="15" t="s">
        <v>1029</v>
      </c>
      <c r="F105" s="15">
        <v>3</v>
      </c>
      <c r="G105" s="19">
        <v>44163.347222164353</v>
      </c>
      <c r="H105" s="15"/>
    </row>
    <row r="106" spans="1:8" ht="21.95" customHeight="1" x14ac:dyDescent="0.15">
      <c r="A106" s="15">
        <v>104</v>
      </c>
      <c r="B106" s="32" t="s">
        <v>2460</v>
      </c>
      <c r="C106" s="32" t="s">
        <v>2426</v>
      </c>
      <c r="D106" s="32" t="s">
        <v>2461</v>
      </c>
      <c r="E106" s="15" t="s">
        <v>1030</v>
      </c>
      <c r="F106" s="15">
        <v>3</v>
      </c>
      <c r="G106" s="19">
        <v>44163.347222164353</v>
      </c>
      <c r="H106" s="15"/>
    </row>
    <row r="107" spans="1:8" ht="21.95" customHeight="1" x14ac:dyDescent="0.15">
      <c r="A107" s="15">
        <v>105</v>
      </c>
      <c r="B107" s="32" t="s">
        <v>2462</v>
      </c>
      <c r="C107" s="32" t="s">
        <v>2426</v>
      </c>
      <c r="D107" s="32" t="s">
        <v>2463</v>
      </c>
      <c r="E107" s="15" t="s">
        <v>1031</v>
      </c>
      <c r="F107" s="15">
        <v>3</v>
      </c>
      <c r="G107" s="19">
        <v>44163.347222164353</v>
      </c>
      <c r="H107" s="15"/>
    </row>
    <row r="108" spans="1:8" ht="21.95" customHeight="1" x14ac:dyDescent="0.15">
      <c r="A108" s="15">
        <v>106</v>
      </c>
      <c r="B108" s="32" t="s">
        <v>2464</v>
      </c>
      <c r="C108" s="32" t="s">
        <v>2426</v>
      </c>
      <c r="D108" s="32" t="s">
        <v>2465</v>
      </c>
      <c r="E108" s="15" t="s">
        <v>1032</v>
      </c>
      <c r="F108" s="15">
        <v>3</v>
      </c>
      <c r="G108" s="19">
        <v>44163.347222164353</v>
      </c>
      <c r="H108" s="15"/>
    </row>
    <row r="109" spans="1:8" ht="21.95" customHeight="1" x14ac:dyDescent="0.15">
      <c r="A109" s="15">
        <v>107</v>
      </c>
      <c r="B109" s="32" t="s">
        <v>2466</v>
      </c>
      <c r="C109" s="32" t="s">
        <v>2426</v>
      </c>
      <c r="D109" s="32" t="s">
        <v>2467</v>
      </c>
      <c r="E109" s="15" t="s">
        <v>1033</v>
      </c>
      <c r="F109" s="15">
        <v>3</v>
      </c>
      <c r="G109" s="19">
        <v>44163.347222164353</v>
      </c>
      <c r="H109" s="15"/>
    </row>
    <row r="110" spans="1:8" ht="21.95" customHeight="1" x14ac:dyDescent="0.15">
      <c r="A110" s="15">
        <v>108</v>
      </c>
      <c r="B110" s="32" t="s">
        <v>2468</v>
      </c>
      <c r="C110" s="32" t="s">
        <v>2426</v>
      </c>
      <c r="D110" s="32" t="s">
        <v>2469</v>
      </c>
      <c r="E110" s="15" t="s">
        <v>1034</v>
      </c>
      <c r="F110" s="15">
        <v>3</v>
      </c>
      <c r="G110" s="19">
        <v>44163.347222164353</v>
      </c>
      <c r="H110" s="15"/>
    </row>
    <row r="111" spans="1:8" ht="21.95" customHeight="1" x14ac:dyDescent="0.15">
      <c r="A111" s="15">
        <v>109</v>
      </c>
      <c r="B111" s="32" t="s">
        <v>2470</v>
      </c>
      <c r="C111" s="32" t="s">
        <v>2426</v>
      </c>
      <c r="D111" s="32" t="s">
        <v>2471</v>
      </c>
      <c r="E111" s="15" t="s">
        <v>1035</v>
      </c>
      <c r="F111" s="15">
        <v>3</v>
      </c>
      <c r="G111" s="19">
        <v>44163.347222164353</v>
      </c>
      <c r="H111" s="15"/>
    </row>
    <row r="112" spans="1:8" ht="21.95" customHeight="1" x14ac:dyDescent="0.15">
      <c r="A112" s="15">
        <v>110</v>
      </c>
      <c r="B112" s="32" t="s">
        <v>2472</v>
      </c>
      <c r="C112" s="32" t="s">
        <v>2426</v>
      </c>
      <c r="D112" s="32" t="s">
        <v>2473</v>
      </c>
      <c r="E112" s="15" t="s">
        <v>1036</v>
      </c>
      <c r="F112" s="15">
        <v>3</v>
      </c>
      <c r="G112" s="19">
        <v>44163.347222164353</v>
      </c>
      <c r="H112" s="15"/>
    </row>
    <row r="113" spans="1:8" ht="21.95" customHeight="1" x14ac:dyDescent="0.15">
      <c r="A113" s="15">
        <v>111</v>
      </c>
      <c r="B113" s="32" t="s">
        <v>2474</v>
      </c>
      <c r="C113" s="32" t="s">
        <v>2426</v>
      </c>
      <c r="D113" s="32" t="s">
        <v>2475</v>
      </c>
      <c r="E113" s="15" t="s">
        <v>1037</v>
      </c>
      <c r="F113" s="15">
        <v>3</v>
      </c>
      <c r="G113" s="19">
        <v>44163.347222164353</v>
      </c>
      <c r="H113" s="15"/>
    </row>
    <row r="114" spans="1:8" ht="21.95" customHeight="1" x14ac:dyDescent="0.15">
      <c r="A114" s="15">
        <v>112</v>
      </c>
      <c r="B114" s="32" t="s">
        <v>2476</v>
      </c>
      <c r="C114" s="32" t="s">
        <v>2426</v>
      </c>
      <c r="D114" s="32" t="s">
        <v>2477</v>
      </c>
      <c r="E114" s="15" t="s">
        <v>1038</v>
      </c>
      <c r="F114" s="15">
        <v>3</v>
      </c>
      <c r="G114" s="19">
        <v>44163.347222164353</v>
      </c>
      <c r="H114" s="15"/>
    </row>
    <row r="115" spans="1:8" ht="21.95" customHeight="1" x14ac:dyDescent="0.15">
      <c r="A115" s="15">
        <v>113</v>
      </c>
      <c r="B115" s="32" t="s">
        <v>2478</v>
      </c>
      <c r="C115" s="32" t="s">
        <v>2426</v>
      </c>
      <c r="D115" s="32" t="s">
        <v>2479</v>
      </c>
      <c r="E115" s="15" t="s">
        <v>1039</v>
      </c>
      <c r="F115" s="15">
        <v>3</v>
      </c>
      <c r="G115" s="19">
        <v>44163.347222164353</v>
      </c>
      <c r="H115" s="15"/>
    </row>
    <row r="116" spans="1:8" ht="21.95" customHeight="1" x14ac:dyDescent="0.15">
      <c r="A116" s="15">
        <v>114</v>
      </c>
      <c r="B116" s="32" t="s">
        <v>2480</v>
      </c>
      <c r="C116" s="32" t="s">
        <v>2426</v>
      </c>
      <c r="D116" s="32" t="s">
        <v>2481</v>
      </c>
      <c r="E116" s="15" t="s">
        <v>1040</v>
      </c>
      <c r="F116" s="15">
        <v>3</v>
      </c>
      <c r="G116" s="19">
        <v>44163.347222164353</v>
      </c>
      <c r="H116" s="15"/>
    </row>
    <row r="117" spans="1:8" ht="21.95" customHeight="1" x14ac:dyDescent="0.15">
      <c r="A117" s="15">
        <v>115</v>
      </c>
      <c r="B117" s="32" t="s">
        <v>2482</v>
      </c>
      <c r="C117" s="32" t="s">
        <v>2426</v>
      </c>
      <c r="D117" s="32" t="s">
        <v>2483</v>
      </c>
      <c r="E117" s="15" t="s">
        <v>1041</v>
      </c>
      <c r="F117" s="15">
        <v>3</v>
      </c>
      <c r="G117" s="19">
        <v>44163.347222164353</v>
      </c>
      <c r="H117" s="15"/>
    </row>
    <row r="118" spans="1:8" ht="21.95" customHeight="1" x14ac:dyDescent="0.15">
      <c r="A118" s="15">
        <v>116</v>
      </c>
      <c r="B118" s="32" t="s">
        <v>2484</v>
      </c>
      <c r="C118" s="32" t="s">
        <v>2426</v>
      </c>
      <c r="D118" s="32" t="s">
        <v>2485</v>
      </c>
      <c r="E118" s="15" t="s">
        <v>1042</v>
      </c>
      <c r="F118" s="15">
        <v>3</v>
      </c>
      <c r="G118" s="19">
        <v>44163.347222164353</v>
      </c>
      <c r="H118" s="15"/>
    </row>
    <row r="119" spans="1:8" ht="21.95" customHeight="1" x14ac:dyDescent="0.15">
      <c r="A119" s="15">
        <v>117</v>
      </c>
      <c r="B119" s="32" t="s">
        <v>2486</v>
      </c>
      <c r="C119" s="32" t="s">
        <v>2487</v>
      </c>
      <c r="D119" s="32" t="s">
        <v>2488</v>
      </c>
      <c r="E119" s="15" t="s">
        <v>1043</v>
      </c>
      <c r="F119" s="15">
        <v>3</v>
      </c>
      <c r="G119" s="19">
        <v>44163.347222164353</v>
      </c>
      <c r="H119" s="15"/>
    </row>
    <row r="120" spans="1:8" ht="21.95" customHeight="1" x14ac:dyDescent="0.15">
      <c r="A120" s="15">
        <v>118</v>
      </c>
      <c r="B120" s="32" t="s">
        <v>2489</v>
      </c>
      <c r="C120" s="32" t="s">
        <v>2487</v>
      </c>
      <c r="D120" s="32" t="s">
        <v>2490</v>
      </c>
      <c r="E120" s="15" t="s">
        <v>1044</v>
      </c>
      <c r="F120" s="15">
        <v>3</v>
      </c>
      <c r="G120" s="19">
        <v>44163.347222164353</v>
      </c>
      <c r="H120" s="15"/>
    </row>
    <row r="121" spans="1:8" ht="21.95" customHeight="1" x14ac:dyDescent="0.15">
      <c r="A121" s="15">
        <v>119</v>
      </c>
      <c r="B121" s="32" t="s">
        <v>2491</v>
      </c>
      <c r="C121" s="32" t="s">
        <v>2487</v>
      </c>
      <c r="D121" s="32" t="s">
        <v>2492</v>
      </c>
      <c r="E121" s="15" t="s">
        <v>1045</v>
      </c>
      <c r="F121" s="15">
        <v>3</v>
      </c>
      <c r="G121" s="19">
        <v>44163.347222164353</v>
      </c>
      <c r="H121" s="15"/>
    </row>
    <row r="122" spans="1:8" ht="21.95" customHeight="1" x14ac:dyDescent="0.15">
      <c r="A122" s="15">
        <v>120</v>
      </c>
      <c r="B122" s="32" t="s">
        <v>2493</v>
      </c>
      <c r="C122" s="32" t="s">
        <v>2487</v>
      </c>
      <c r="D122" s="32" t="s">
        <v>2494</v>
      </c>
      <c r="E122" s="15" t="s">
        <v>1046</v>
      </c>
      <c r="F122" s="15">
        <v>3</v>
      </c>
      <c r="G122" s="19">
        <v>44163.347222164353</v>
      </c>
      <c r="H122" s="15"/>
    </row>
    <row r="123" spans="1:8" ht="21.95" customHeight="1" x14ac:dyDescent="0.15">
      <c r="A123" s="15">
        <v>121</v>
      </c>
      <c r="B123" s="32" t="s">
        <v>2495</v>
      </c>
      <c r="C123" s="32" t="s">
        <v>2487</v>
      </c>
      <c r="D123" s="32" t="s">
        <v>2496</v>
      </c>
      <c r="E123" s="15" t="s">
        <v>1047</v>
      </c>
      <c r="F123" s="15">
        <v>3</v>
      </c>
      <c r="G123" s="19">
        <v>44163.347222164353</v>
      </c>
      <c r="H123" s="15"/>
    </row>
    <row r="124" spans="1:8" ht="21.95" customHeight="1" x14ac:dyDescent="0.15">
      <c r="A124" s="15">
        <v>122</v>
      </c>
      <c r="B124" s="32" t="s">
        <v>2497</v>
      </c>
      <c r="C124" s="32" t="s">
        <v>2487</v>
      </c>
      <c r="D124" s="32" t="s">
        <v>2498</v>
      </c>
      <c r="E124" s="15" t="s">
        <v>1048</v>
      </c>
      <c r="F124" s="15">
        <v>3</v>
      </c>
      <c r="G124" s="19">
        <v>44163.347222164353</v>
      </c>
      <c r="H124" s="15"/>
    </row>
    <row r="125" spans="1:8" ht="21.95" customHeight="1" x14ac:dyDescent="0.15">
      <c r="A125" s="15">
        <v>123</v>
      </c>
      <c r="B125" s="32" t="s">
        <v>2499</v>
      </c>
      <c r="C125" s="32" t="s">
        <v>2487</v>
      </c>
      <c r="D125" s="32" t="s">
        <v>2500</v>
      </c>
      <c r="E125" s="15" t="s">
        <v>1049</v>
      </c>
      <c r="F125" s="15">
        <v>3</v>
      </c>
      <c r="G125" s="19">
        <v>44163.347222164353</v>
      </c>
      <c r="H125" s="15"/>
    </row>
    <row r="126" spans="1:8" ht="21.95" customHeight="1" x14ac:dyDescent="0.15">
      <c r="A126" s="15">
        <v>124</v>
      </c>
      <c r="B126" s="32" t="s">
        <v>2501</v>
      </c>
      <c r="C126" s="32" t="s">
        <v>2487</v>
      </c>
      <c r="D126" s="32" t="s">
        <v>2502</v>
      </c>
      <c r="E126" s="15" t="s">
        <v>1050</v>
      </c>
      <c r="F126" s="15">
        <v>3</v>
      </c>
      <c r="G126" s="19">
        <v>44163.347222164353</v>
      </c>
      <c r="H126" s="15"/>
    </row>
    <row r="127" spans="1:8" ht="21.95" customHeight="1" x14ac:dyDescent="0.15">
      <c r="A127" s="15">
        <v>125</v>
      </c>
      <c r="B127" s="32" t="s">
        <v>2503</v>
      </c>
      <c r="C127" s="32" t="s">
        <v>2487</v>
      </c>
      <c r="D127" s="32" t="s">
        <v>2504</v>
      </c>
      <c r="E127" s="15" t="s">
        <v>1051</v>
      </c>
      <c r="F127" s="15">
        <v>3</v>
      </c>
      <c r="G127" s="19">
        <v>44163.347222164353</v>
      </c>
      <c r="H127" s="15"/>
    </row>
    <row r="128" spans="1:8" ht="21.95" customHeight="1" x14ac:dyDescent="0.15">
      <c r="A128" s="15">
        <v>126</v>
      </c>
      <c r="B128" s="32" t="s">
        <v>2505</v>
      </c>
      <c r="C128" s="32" t="s">
        <v>2487</v>
      </c>
      <c r="D128" s="32" t="s">
        <v>2506</v>
      </c>
      <c r="E128" s="15" t="s">
        <v>1052</v>
      </c>
      <c r="F128" s="15">
        <v>3</v>
      </c>
      <c r="G128" s="19">
        <v>44163.347222164353</v>
      </c>
      <c r="H128" s="15"/>
    </row>
    <row r="129" spans="1:8" ht="21.95" customHeight="1" x14ac:dyDescent="0.15">
      <c r="A129" s="15">
        <v>127</v>
      </c>
      <c r="B129" s="32" t="s">
        <v>2507</v>
      </c>
      <c r="C129" s="32" t="s">
        <v>2487</v>
      </c>
      <c r="D129" s="32" t="s">
        <v>2508</v>
      </c>
      <c r="E129" s="15" t="s">
        <v>1053</v>
      </c>
      <c r="F129" s="15">
        <v>3</v>
      </c>
      <c r="G129" s="19">
        <v>44163.347222164353</v>
      </c>
      <c r="H129" s="15"/>
    </row>
    <row r="130" spans="1:8" ht="21.95" customHeight="1" x14ac:dyDescent="0.15">
      <c r="A130" s="15">
        <v>128</v>
      </c>
      <c r="B130" s="32" t="s">
        <v>2509</v>
      </c>
      <c r="C130" s="32" t="s">
        <v>2487</v>
      </c>
      <c r="D130" s="32" t="s">
        <v>2510</v>
      </c>
      <c r="E130" s="15" t="s">
        <v>1054</v>
      </c>
      <c r="F130" s="15">
        <v>3</v>
      </c>
      <c r="G130" s="19">
        <v>44163.347222164353</v>
      </c>
      <c r="H130" s="15"/>
    </row>
    <row r="131" spans="1:8" ht="21.95" customHeight="1" x14ac:dyDescent="0.15">
      <c r="A131" s="15">
        <v>129</v>
      </c>
      <c r="B131" s="32" t="s">
        <v>2511</v>
      </c>
      <c r="C131" s="32" t="s">
        <v>2487</v>
      </c>
      <c r="D131" s="32" t="s">
        <v>2512</v>
      </c>
      <c r="E131" s="15" t="s">
        <v>1055</v>
      </c>
      <c r="F131" s="15">
        <v>3</v>
      </c>
      <c r="G131" s="19">
        <v>44163.347222164353</v>
      </c>
      <c r="H131" s="15"/>
    </row>
    <row r="132" spans="1:8" ht="21.95" customHeight="1" x14ac:dyDescent="0.15">
      <c r="A132" s="15">
        <v>130</v>
      </c>
      <c r="B132" s="32" t="s">
        <v>2513</v>
      </c>
      <c r="C132" s="32" t="s">
        <v>2487</v>
      </c>
      <c r="D132" s="32" t="s">
        <v>2514</v>
      </c>
      <c r="E132" s="15" t="s">
        <v>1056</v>
      </c>
      <c r="F132" s="15">
        <v>3</v>
      </c>
      <c r="G132" s="19">
        <v>44163.347222164353</v>
      </c>
      <c r="H132" s="15"/>
    </row>
    <row r="133" spans="1:8" ht="21.95" customHeight="1" x14ac:dyDescent="0.15">
      <c r="A133" s="15">
        <v>131</v>
      </c>
      <c r="B133" s="32" t="s">
        <v>2515</v>
      </c>
      <c r="C133" s="32" t="s">
        <v>2487</v>
      </c>
      <c r="D133" s="32" t="s">
        <v>2516</v>
      </c>
      <c r="E133" s="15" t="s">
        <v>1057</v>
      </c>
      <c r="F133" s="15">
        <v>3</v>
      </c>
      <c r="G133" s="19">
        <v>44163.347222164353</v>
      </c>
      <c r="H133" s="15"/>
    </row>
    <row r="134" spans="1:8" ht="21.95" customHeight="1" x14ac:dyDescent="0.15">
      <c r="A134" s="15">
        <v>132</v>
      </c>
      <c r="B134" s="32" t="s">
        <v>2517</v>
      </c>
      <c r="C134" s="32" t="s">
        <v>2487</v>
      </c>
      <c r="D134" s="32" t="s">
        <v>2518</v>
      </c>
      <c r="E134" s="15" t="s">
        <v>1058</v>
      </c>
      <c r="F134" s="15">
        <v>3</v>
      </c>
      <c r="G134" s="19">
        <v>44163.347222164353</v>
      </c>
      <c r="H134" s="15"/>
    </row>
    <row r="135" spans="1:8" ht="21.95" customHeight="1" x14ac:dyDescent="0.15">
      <c r="A135" s="15">
        <v>133</v>
      </c>
      <c r="B135" s="32" t="s">
        <v>2519</v>
      </c>
      <c r="C135" s="32" t="s">
        <v>2487</v>
      </c>
      <c r="D135" s="32" t="s">
        <v>2520</v>
      </c>
      <c r="E135" s="15" t="s">
        <v>1059</v>
      </c>
      <c r="F135" s="15">
        <v>3</v>
      </c>
      <c r="G135" s="19">
        <v>44163.347222164353</v>
      </c>
      <c r="H135" s="15"/>
    </row>
    <row r="136" spans="1:8" ht="21.95" customHeight="1" x14ac:dyDescent="0.15">
      <c r="A136" s="15">
        <v>134</v>
      </c>
      <c r="B136" s="32" t="s">
        <v>2521</v>
      </c>
      <c r="C136" s="32" t="s">
        <v>2487</v>
      </c>
      <c r="D136" s="32" t="s">
        <v>2522</v>
      </c>
      <c r="E136" s="15" t="s">
        <v>1060</v>
      </c>
      <c r="F136" s="15">
        <v>3</v>
      </c>
      <c r="G136" s="19">
        <v>44163.347222164353</v>
      </c>
      <c r="H136" s="15"/>
    </row>
    <row r="137" spans="1:8" ht="21.95" customHeight="1" x14ac:dyDescent="0.15">
      <c r="A137" s="15">
        <v>135</v>
      </c>
      <c r="B137" s="32" t="s">
        <v>2523</v>
      </c>
      <c r="C137" s="32" t="s">
        <v>2487</v>
      </c>
      <c r="D137" s="32" t="s">
        <v>2524</v>
      </c>
      <c r="E137" s="15" t="s">
        <v>1061</v>
      </c>
      <c r="F137" s="15">
        <v>3</v>
      </c>
      <c r="G137" s="19">
        <v>44163.347222164353</v>
      </c>
      <c r="H137" s="15"/>
    </row>
    <row r="138" spans="1:8" ht="21.95" customHeight="1" x14ac:dyDescent="0.15">
      <c r="A138" s="15">
        <v>136</v>
      </c>
      <c r="B138" s="32" t="s">
        <v>2525</v>
      </c>
      <c r="C138" s="32" t="s">
        <v>2487</v>
      </c>
      <c r="D138" s="32" t="s">
        <v>2526</v>
      </c>
      <c r="E138" s="15" t="s">
        <v>1062</v>
      </c>
      <c r="F138" s="15">
        <v>3</v>
      </c>
      <c r="G138" s="19">
        <v>44163.347222164353</v>
      </c>
      <c r="H138" s="15"/>
    </row>
    <row r="139" spans="1:8" ht="21.95" customHeight="1" x14ac:dyDescent="0.15">
      <c r="A139" s="15">
        <v>137</v>
      </c>
      <c r="B139" s="32" t="s">
        <v>2527</v>
      </c>
      <c r="C139" s="32" t="s">
        <v>2487</v>
      </c>
      <c r="D139" s="32" t="s">
        <v>2528</v>
      </c>
      <c r="E139" s="15" t="s">
        <v>1063</v>
      </c>
      <c r="F139" s="15">
        <v>3</v>
      </c>
      <c r="G139" s="19">
        <v>44163.347222164353</v>
      </c>
      <c r="H139" s="15"/>
    </row>
    <row r="140" spans="1:8" ht="21.95" customHeight="1" x14ac:dyDescent="0.15">
      <c r="A140" s="15">
        <v>138</v>
      </c>
      <c r="B140" s="32" t="s">
        <v>2529</v>
      </c>
      <c r="C140" s="32" t="s">
        <v>2487</v>
      </c>
      <c r="D140" s="32" t="s">
        <v>2530</v>
      </c>
      <c r="E140" s="15" t="s">
        <v>1064</v>
      </c>
      <c r="F140" s="15">
        <v>3</v>
      </c>
      <c r="G140" s="19">
        <v>44163.347222164353</v>
      </c>
      <c r="H140" s="15"/>
    </row>
    <row r="141" spans="1:8" ht="21.95" customHeight="1" x14ac:dyDescent="0.15">
      <c r="A141" s="15">
        <v>139</v>
      </c>
      <c r="B141" s="32" t="s">
        <v>2531</v>
      </c>
      <c r="C141" s="32" t="s">
        <v>2487</v>
      </c>
      <c r="D141" s="32" t="s">
        <v>2532</v>
      </c>
      <c r="E141" s="15" t="s">
        <v>1065</v>
      </c>
      <c r="F141" s="15">
        <v>3</v>
      </c>
      <c r="G141" s="19">
        <v>44163.347222164353</v>
      </c>
      <c r="H141" s="15"/>
    </row>
    <row r="142" spans="1:8" ht="21.95" customHeight="1" x14ac:dyDescent="0.15">
      <c r="A142" s="15">
        <v>140</v>
      </c>
      <c r="B142" s="32" t="s">
        <v>2533</v>
      </c>
      <c r="C142" s="32" t="s">
        <v>2487</v>
      </c>
      <c r="D142" s="32" t="s">
        <v>2534</v>
      </c>
      <c r="E142" s="15" t="s">
        <v>1066</v>
      </c>
      <c r="F142" s="15">
        <v>3</v>
      </c>
      <c r="G142" s="19">
        <v>44163.347222164353</v>
      </c>
      <c r="H142" s="15"/>
    </row>
    <row r="143" spans="1:8" ht="21.95" customHeight="1" x14ac:dyDescent="0.15">
      <c r="A143" s="15">
        <v>141</v>
      </c>
      <c r="B143" s="32" t="s">
        <v>2535</v>
      </c>
      <c r="C143" s="32" t="s">
        <v>2487</v>
      </c>
      <c r="D143" s="32" t="s">
        <v>2536</v>
      </c>
      <c r="E143" s="15" t="s">
        <v>1067</v>
      </c>
      <c r="F143" s="15">
        <v>3</v>
      </c>
      <c r="G143" s="19">
        <v>44163.347222164353</v>
      </c>
      <c r="H143" s="15"/>
    </row>
    <row r="144" spans="1:8" ht="21.95" customHeight="1" x14ac:dyDescent="0.15">
      <c r="A144" s="15">
        <v>142</v>
      </c>
      <c r="B144" s="25" t="s">
        <v>2537</v>
      </c>
      <c r="C144" s="32" t="s">
        <v>2487</v>
      </c>
      <c r="D144" s="32" t="s">
        <v>2538</v>
      </c>
      <c r="E144" s="15" t="s">
        <v>1068</v>
      </c>
      <c r="F144" s="15">
        <v>3</v>
      </c>
      <c r="G144" s="19">
        <v>44163.347222164353</v>
      </c>
      <c r="H144" s="15"/>
    </row>
    <row r="145" spans="1:8" ht="21.95" customHeight="1" x14ac:dyDescent="0.15">
      <c r="A145" s="15">
        <v>143</v>
      </c>
      <c r="B145" s="32" t="s">
        <v>2539</v>
      </c>
      <c r="C145" s="32" t="s">
        <v>2487</v>
      </c>
      <c r="D145" s="32" t="s">
        <v>2540</v>
      </c>
      <c r="E145" s="15" t="s">
        <v>1069</v>
      </c>
      <c r="F145" s="15">
        <v>3</v>
      </c>
      <c r="G145" s="19">
        <v>44163.347222164353</v>
      </c>
      <c r="H145" s="15"/>
    </row>
    <row r="146" spans="1:8" ht="21.95" customHeight="1" x14ac:dyDescent="0.15">
      <c r="A146" s="15">
        <v>144</v>
      </c>
      <c r="B146" s="32" t="s">
        <v>2541</v>
      </c>
      <c r="C146" s="32" t="s">
        <v>2487</v>
      </c>
      <c r="D146" s="32" t="s">
        <v>2542</v>
      </c>
      <c r="E146" s="15" t="s">
        <v>1070</v>
      </c>
      <c r="F146" s="15">
        <v>3</v>
      </c>
      <c r="G146" s="19">
        <v>44163.347222164353</v>
      </c>
      <c r="H146" s="15"/>
    </row>
    <row r="147" spans="1:8" ht="21.95" customHeight="1" x14ac:dyDescent="0.15">
      <c r="A147" s="15">
        <v>145</v>
      </c>
      <c r="B147" s="32" t="s">
        <v>2543</v>
      </c>
      <c r="C147" s="32" t="s">
        <v>2487</v>
      </c>
      <c r="D147" s="32" t="s">
        <v>2544</v>
      </c>
      <c r="E147" s="15" t="s">
        <v>1071</v>
      </c>
      <c r="F147" s="15">
        <v>3</v>
      </c>
      <c r="G147" s="19">
        <v>44163.347222164353</v>
      </c>
      <c r="H147" s="15"/>
    </row>
    <row r="148" spans="1:8" ht="21.95" customHeight="1" x14ac:dyDescent="0.15">
      <c r="A148" s="15">
        <v>146</v>
      </c>
      <c r="B148" s="32" t="s">
        <v>2545</v>
      </c>
      <c r="C148" s="32" t="s">
        <v>2487</v>
      </c>
      <c r="D148" s="32" t="s">
        <v>2546</v>
      </c>
      <c r="E148" s="15" t="s">
        <v>1072</v>
      </c>
      <c r="F148" s="15">
        <v>3</v>
      </c>
      <c r="G148" s="19">
        <v>44163.347222164353</v>
      </c>
      <c r="H148" s="15"/>
    </row>
    <row r="149" spans="1:8" ht="21.95" customHeight="1" x14ac:dyDescent="0.15">
      <c r="A149" s="15">
        <v>147</v>
      </c>
      <c r="B149" s="32" t="s">
        <v>2547</v>
      </c>
      <c r="C149" s="32" t="s">
        <v>2487</v>
      </c>
      <c r="D149" s="32" t="s">
        <v>2548</v>
      </c>
      <c r="E149" s="15" t="s">
        <v>1073</v>
      </c>
      <c r="F149" s="15">
        <v>3</v>
      </c>
      <c r="G149" s="19">
        <v>44163.347222164353</v>
      </c>
      <c r="H149" s="15"/>
    </row>
    <row r="150" spans="1:8" ht="21.95" customHeight="1" x14ac:dyDescent="0.15">
      <c r="A150" s="15">
        <v>148</v>
      </c>
      <c r="B150" s="32" t="s">
        <v>2549</v>
      </c>
      <c r="C150" s="32" t="s">
        <v>2487</v>
      </c>
      <c r="D150" s="32" t="s">
        <v>2550</v>
      </c>
      <c r="E150" s="15" t="s">
        <v>1074</v>
      </c>
      <c r="F150" s="15">
        <v>3</v>
      </c>
      <c r="G150" s="19">
        <v>44163.347222164353</v>
      </c>
      <c r="H150" s="15"/>
    </row>
    <row r="151" spans="1:8" s="28" customFormat="1" ht="21.95" customHeight="1" x14ac:dyDescent="0.15">
      <c r="A151" s="15">
        <v>149</v>
      </c>
      <c r="B151" s="32" t="s">
        <v>2551</v>
      </c>
      <c r="C151" s="32" t="s">
        <v>2487</v>
      </c>
      <c r="D151" s="32" t="s">
        <v>2552</v>
      </c>
      <c r="E151" s="15" t="s">
        <v>1075</v>
      </c>
      <c r="F151" s="15">
        <v>3</v>
      </c>
      <c r="G151" s="19">
        <v>44163.347222164353</v>
      </c>
      <c r="H151" s="15"/>
    </row>
    <row r="152" spans="1:8" ht="21.95" customHeight="1" x14ac:dyDescent="0.15">
      <c r="A152" s="15">
        <v>150</v>
      </c>
      <c r="B152" s="25" t="s">
        <v>2553</v>
      </c>
      <c r="C152" s="32" t="s">
        <v>2554</v>
      </c>
      <c r="D152" s="33" t="s">
        <v>2555</v>
      </c>
      <c r="E152" s="15" t="s">
        <v>1076</v>
      </c>
      <c r="F152" s="15">
        <v>3</v>
      </c>
      <c r="G152" s="19">
        <v>44163.347222164353</v>
      </c>
      <c r="H152" s="15"/>
    </row>
    <row r="153" spans="1:8" ht="21.95" customHeight="1" x14ac:dyDescent="0.15">
      <c r="A153" s="15">
        <v>151</v>
      </c>
      <c r="B153" s="32" t="s">
        <v>2556</v>
      </c>
      <c r="C153" s="32" t="s">
        <v>2554</v>
      </c>
      <c r="D153" s="32" t="s">
        <v>2557</v>
      </c>
      <c r="E153" s="15" t="s">
        <v>1077</v>
      </c>
      <c r="F153" s="15">
        <v>3</v>
      </c>
      <c r="G153" s="19">
        <v>44163.347222164353</v>
      </c>
      <c r="H153" s="15"/>
    </row>
    <row r="154" spans="1:8" ht="21.95" customHeight="1" x14ac:dyDescent="0.15">
      <c r="A154" s="15">
        <v>152</v>
      </c>
      <c r="B154" s="32" t="s">
        <v>2558</v>
      </c>
      <c r="C154" s="32" t="s">
        <v>2554</v>
      </c>
      <c r="D154" s="32" t="s">
        <v>2559</v>
      </c>
      <c r="E154" s="15" t="s">
        <v>1078</v>
      </c>
      <c r="F154" s="15">
        <v>3</v>
      </c>
      <c r="G154" s="19">
        <v>44163.347222164353</v>
      </c>
      <c r="H154" s="15"/>
    </row>
    <row r="155" spans="1:8" ht="21.95" customHeight="1" x14ac:dyDescent="0.15">
      <c r="A155" s="15">
        <v>153</v>
      </c>
      <c r="B155" s="32" t="s">
        <v>2560</v>
      </c>
      <c r="C155" s="32" t="s">
        <v>2554</v>
      </c>
      <c r="D155" s="32" t="s">
        <v>2561</v>
      </c>
      <c r="E155" s="15" t="s">
        <v>1079</v>
      </c>
      <c r="F155" s="15">
        <v>3</v>
      </c>
      <c r="G155" s="19">
        <v>44163.347222164353</v>
      </c>
      <c r="H155" s="15"/>
    </row>
    <row r="156" spans="1:8" ht="21.95" customHeight="1" x14ac:dyDescent="0.15">
      <c r="A156" s="15">
        <v>154</v>
      </c>
      <c r="B156" s="32" t="s">
        <v>2562</v>
      </c>
      <c r="C156" s="32" t="s">
        <v>2554</v>
      </c>
      <c r="D156" s="32" t="s">
        <v>2563</v>
      </c>
      <c r="E156" s="15" t="s">
        <v>1080</v>
      </c>
      <c r="F156" s="15">
        <v>3</v>
      </c>
      <c r="G156" s="19">
        <v>44163.347222164353</v>
      </c>
      <c r="H156" s="15"/>
    </row>
    <row r="157" spans="1:8" ht="21.95" customHeight="1" x14ac:dyDescent="0.15">
      <c r="A157" s="15">
        <v>155</v>
      </c>
      <c r="B157" s="32" t="s">
        <v>2564</v>
      </c>
      <c r="C157" s="32" t="s">
        <v>2554</v>
      </c>
      <c r="D157" s="32" t="s">
        <v>2565</v>
      </c>
      <c r="E157" s="15" t="s">
        <v>1081</v>
      </c>
      <c r="F157" s="15">
        <v>3</v>
      </c>
      <c r="G157" s="19">
        <v>44163.347222164353</v>
      </c>
      <c r="H157" s="15"/>
    </row>
    <row r="158" spans="1:8" ht="21.95" customHeight="1" x14ac:dyDescent="0.15">
      <c r="A158" s="15">
        <v>156</v>
      </c>
      <c r="B158" s="32" t="s">
        <v>2566</v>
      </c>
      <c r="C158" s="32" t="s">
        <v>2554</v>
      </c>
      <c r="D158" s="32" t="s">
        <v>2567</v>
      </c>
      <c r="E158" s="15" t="s">
        <v>1082</v>
      </c>
      <c r="F158" s="15">
        <v>3</v>
      </c>
      <c r="G158" s="19">
        <v>44163.347222164353</v>
      </c>
      <c r="H158" s="15"/>
    </row>
    <row r="159" spans="1:8" ht="21.95" customHeight="1" x14ac:dyDescent="0.15">
      <c r="A159" s="15">
        <v>157</v>
      </c>
      <c r="B159" s="32" t="s">
        <v>2568</v>
      </c>
      <c r="C159" s="32" t="s">
        <v>2554</v>
      </c>
      <c r="D159" s="32" t="s">
        <v>2569</v>
      </c>
      <c r="E159" s="15" t="s">
        <v>1083</v>
      </c>
      <c r="F159" s="15">
        <v>3</v>
      </c>
      <c r="G159" s="19">
        <v>44163.347222164353</v>
      </c>
      <c r="H159" s="15"/>
    </row>
    <row r="160" spans="1:8" ht="21.95" customHeight="1" x14ac:dyDescent="0.15">
      <c r="A160" s="15">
        <v>158</v>
      </c>
      <c r="B160" s="32" t="s">
        <v>2570</v>
      </c>
      <c r="C160" s="32" t="s">
        <v>2554</v>
      </c>
      <c r="D160" s="32" t="s">
        <v>2571</v>
      </c>
      <c r="E160" s="15" t="s">
        <v>1084</v>
      </c>
      <c r="F160" s="15">
        <v>3</v>
      </c>
      <c r="G160" s="19">
        <v>44163.347222164353</v>
      </c>
      <c r="H160" s="15"/>
    </row>
    <row r="161" spans="1:8" ht="21.95" customHeight="1" x14ac:dyDescent="0.15">
      <c r="A161" s="15">
        <v>159</v>
      </c>
      <c r="B161" s="32" t="s">
        <v>2572</v>
      </c>
      <c r="C161" s="32" t="s">
        <v>2554</v>
      </c>
      <c r="D161" s="32" t="s">
        <v>2573</v>
      </c>
      <c r="E161" s="15" t="s">
        <v>1085</v>
      </c>
      <c r="F161" s="15">
        <v>3</v>
      </c>
      <c r="G161" s="19">
        <v>44163.347222164353</v>
      </c>
      <c r="H161" s="15"/>
    </row>
    <row r="162" spans="1:8" ht="21.95" customHeight="1" x14ac:dyDescent="0.15">
      <c r="A162" s="15">
        <v>160</v>
      </c>
      <c r="B162" s="32" t="s">
        <v>2574</v>
      </c>
      <c r="C162" s="32" t="s">
        <v>2554</v>
      </c>
      <c r="D162" s="32" t="s">
        <v>2575</v>
      </c>
      <c r="E162" s="15" t="s">
        <v>1086</v>
      </c>
      <c r="F162" s="15">
        <v>3</v>
      </c>
      <c r="G162" s="19">
        <v>44163.347222164353</v>
      </c>
      <c r="H162" s="15"/>
    </row>
    <row r="163" spans="1:8" ht="21.95" customHeight="1" x14ac:dyDescent="0.15">
      <c r="A163" s="15">
        <v>161</v>
      </c>
      <c r="B163" s="32" t="s">
        <v>2576</v>
      </c>
      <c r="C163" s="32" t="s">
        <v>2554</v>
      </c>
      <c r="D163" s="32" t="s">
        <v>2577</v>
      </c>
      <c r="E163" s="15" t="s">
        <v>1087</v>
      </c>
      <c r="F163" s="15">
        <v>3</v>
      </c>
      <c r="G163" s="19">
        <v>44163.347222164353</v>
      </c>
      <c r="H163" s="15"/>
    </row>
    <row r="164" spans="1:8" ht="21.95" customHeight="1" x14ac:dyDescent="0.15">
      <c r="A164" s="15">
        <v>162</v>
      </c>
      <c r="B164" s="32" t="s">
        <v>2578</v>
      </c>
      <c r="C164" s="32" t="s">
        <v>2554</v>
      </c>
      <c r="D164" s="32" t="s">
        <v>2579</v>
      </c>
      <c r="E164" s="15" t="s">
        <v>1088</v>
      </c>
      <c r="F164" s="15">
        <v>3</v>
      </c>
      <c r="G164" s="19">
        <v>44163.347222164353</v>
      </c>
      <c r="H164" s="15"/>
    </row>
    <row r="165" spans="1:8" ht="21.95" customHeight="1" x14ac:dyDescent="0.15">
      <c r="A165" s="15">
        <v>163</v>
      </c>
      <c r="B165" s="32" t="s">
        <v>435</v>
      </c>
      <c r="C165" s="32" t="s">
        <v>2554</v>
      </c>
      <c r="D165" s="32" t="s">
        <v>2580</v>
      </c>
      <c r="E165" s="15" t="s">
        <v>1089</v>
      </c>
      <c r="F165" s="15">
        <v>3</v>
      </c>
      <c r="G165" s="19">
        <v>44163.347222164353</v>
      </c>
      <c r="H165" s="15"/>
    </row>
    <row r="166" spans="1:8" ht="21.95" customHeight="1" x14ac:dyDescent="0.15">
      <c r="A166" s="15">
        <v>164</v>
      </c>
      <c r="B166" s="32" t="s">
        <v>2581</v>
      </c>
      <c r="C166" s="32" t="s">
        <v>2554</v>
      </c>
      <c r="D166" s="32" t="s">
        <v>2582</v>
      </c>
      <c r="E166" s="15" t="s">
        <v>1090</v>
      </c>
      <c r="F166" s="15">
        <v>3</v>
      </c>
      <c r="G166" s="19">
        <v>44163.347222164353</v>
      </c>
      <c r="H166" s="15"/>
    </row>
    <row r="167" spans="1:8" ht="21.95" customHeight="1" x14ac:dyDescent="0.15">
      <c r="A167" s="15">
        <v>165</v>
      </c>
      <c r="B167" s="32" t="s">
        <v>2583</v>
      </c>
      <c r="C167" s="32" t="s">
        <v>2554</v>
      </c>
      <c r="D167" s="32" t="s">
        <v>2584</v>
      </c>
      <c r="E167" s="15" t="s">
        <v>1091</v>
      </c>
      <c r="F167" s="15">
        <v>3</v>
      </c>
      <c r="G167" s="19">
        <v>44163.347222164353</v>
      </c>
      <c r="H167" s="15"/>
    </row>
    <row r="168" spans="1:8" ht="21.95" customHeight="1" x14ac:dyDescent="0.15">
      <c r="A168" s="15">
        <v>166</v>
      </c>
      <c r="B168" s="32" t="s">
        <v>2585</v>
      </c>
      <c r="C168" s="32" t="s">
        <v>2554</v>
      </c>
      <c r="D168" s="32" t="s">
        <v>2586</v>
      </c>
      <c r="E168" s="15" t="s">
        <v>1092</v>
      </c>
      <c r="F168" s="15">
        <v>3</v>
      </c>
      <c r="G168" s="19">
        <v>44163.347222164353</v>
      </c>
      <c r="H168" s="15"/>
    </row>
    <row r="169" spans="1:8" ht="21.95" customHeight="1" x14ac:dyDescent="0.15">
      <c r="A169" s="15">
        <v>167</v>
      </c>
      <c r="B169" s="32" t="s">
        <v>2587</v>
      </c>
      <c r="C169" s="32" t="s">
        <v>2554</v>
      </c>
      <c r="D169" s="32" t="s">
        <v>2588</v>
      </c>
      <c r="E169" s="15" t="s">
        <v>1093</v>
      </c>
      <c r="F169" s="15">
        <v>3</v>
      </c>
      <c r="G169" s="19">
        <v>44163.347222164353</v>
      </c>
      <c r="H169" s="15"/>
    </row>
    <row r="170" spans="1:8" ht="21.95" customHeight="1" x14ac:dyDescent="0.15">
      <c r="A170" s="15">
        <v>168</v>
      </c>
      <c r="B170" s="32" t="s">
        <v>2589</v>
      </c>
      <c r="C170" s="32" t="s">
        <v>2554</v>
      </c>
      <c r="D170" s="32" t="s">
        <v>2590</v>
      </c>
      <c r="E170" s="15" t="s">
        <v>1094</v>
      </c>
      <c r="F170" s="15">
        <v>3</v>
      </c>
      <c r="G170" s="19">
        <v>44163.347222164353</v>
      </c>
      <c r="H170" s="15"/>
    </row>
    <row r="171" spans="1:8" ht="21.95" customHeight="1" x14ac:dyDescent="0.15">
      <c r="A171" s="15">
        <v>169</v>
      </c>
      <c r="B171" s="32" t="s">
        <v>2591</v>
      </c>
      <c r="C171" s="32" t="s">
        <v>2554</v>
      </c>
      <c r="D171" s="32" t="s">
        <v>2592</v>
      </c>
      <c r="E171" s="15" t="s">
        <v>1095</v>
      </c>
      <c r="F171" s="15">
        <v>3</v>
      </c>
      <c r="G171" s="19">
        <v>44163.347222164353</v>
      </c>
      <c r="H171" s="15"/>
    </row>
    <row r="172" spans="1:8" ht="21.95" customHeight="1" x14ac:dyDescent="0.15">
      <c r="A172" s="15">
        <v>170</v>
      </c>
      <c r="B172" s="32" t="s">
        <v>2593</v>
      </c>
      <c r="C172" s="32" t="s">
        <v>2554</v>
      </c>
      <c r="D172" s="32" t="s">
        <v>2594</v>
      </c>
      <c r="E172" s="15" t="s">
        <v>1096</v>
      </c>
      <c r="F172" s="15">
        <v>3</v>
      </c>
      <c r="G172" s="19">
        <v>44163.347222164353</v>
      </c>
      <c r="H172" s="15"/>
    </row>
    <row r="173" spans="1:8" ht="21.95" customHeight="1" x14ac:dyDescent="0.15">
      <c r="A173" s="15">
        <v>171</v>
      </c>
      <c r="B173" s="32" t="s">
        <v>2595</v>
      </c>
      <c r="C173" s="32" t="s">
        <v>2554</v>
      </c>
      <c r="D173" s="32" t="s">
        <v>2596</v>
      </c>
      <c r="E173" s="15" t="s">
        <v>1097</v>
      </c>
      <c r="F173" s="15">
        <v>3</v>
      </c>
      <c r="G173" s="19">
        <v>44163.347222164353</v>
      </c>
      <c r="H173" s="15"/>
    </row>
    <row r="174" spans="1:8" ht="21.95" customHeight="1" x14ac:dyDescent="0.15">
      <c r="A174" s="15">
        <v>172</v>
      </c>
      <c r="B174" s="32" t="s">
        <v>2597</v>
      </c>
      <c r="C174" s="32" t="s">
        <v>2554</v>
      </c>
      <c r="D174" s="32" t="s">
        <v>2598</v>
      </c>
      <c r="E174" s="15" t="s">
        <v>1098</v>
      </c>
      <c r="F174" s="15">
        <v>3</v>
      </c>
      <c r="G174" s="19">
        <v>44163.347222164353</v>
      </c>
      <c r="H174" s="15"/>
    </row>
    <row r="175" spans="1:8" ht="21.95" customHeight="1" x14ac:dyDescent="0.15">
      <c r="A175" s="15">
        <v>173</v>
      </c>
      <c r="B175" s="32" t="s">
        <v>2599</v>
      </c>
      <c r="C175" s="32" t="s">
        <v>2554</v>
      </c>
      <c r="D175" s="32" t="s">
        <v>2600</v>
      </c>
      <c r="E175" s="15" t="s">
        <v>1099</v>
      </c>
      <c r="F175" s="15">
        <v>3</v>
      </c>
      <c r="G175" s="19">
        <v>44163.347222164353</v>
      </c>
      <c r="H175" s="15"/>
    </row>
    <row r="176" spans="1:8" ht="21.95" customHeight="1" x14ac:dyDescent="0.15">
      <c r="A176" s="15">
        <v>174</v>
      </c>
      <c r="B176" s="32" t="s">
        <v>2601</v>
      </c>
      <c r="C176" s="32" t="s">
        <v>2554</v>
      </c>
      <c r="D176" s="32" t="s">
        <v>2602</v>
      </c>
      <c r="E176" s="15" t="s">
        <v>1100</v>
      </c>
      <c r="F176" s="15">
        <v>3</v>
      </c>
      <c r="G176" s="19">
        <v>44163.347222164353</v>
      </c>
      <c r="H176" s="15"/>
    </row>
    <row r="177" spans="1:8" ht="21.95" customHeight="1" x14ac:dyDescent="0.15">
      <c r="A177" s="15">
        <v>175</v>
      </c>
      <c r="B177" s="32" t="s">
        <v>2603</v>
      </c>
      <c r="C177" s="32" t="s">
        <v>2554</v>
      </c>
      <c r="D177" s="32" t="s">
        <v>2604</v>
      </c>
      <c r="E177" s="15" t="s">
        <v>1101</v>
      </c>
      <c r="F177" s="15">
        <v>3</v>
      </c>
      <c r="G177" s="19">
        <v>44163.347222164353</v>
      </c>
      <c r="H177" s="15"/>
    </row>
    <row r="178" spans="1:8" ht="21.95" customHeight="1" x14ac:dyDescent="0.15">
      <c r="A178" s="15">
        <v>176</v>
      </c>
      <c r="B178" s="32" t="s">
        <v>2605</v>
      </c>
      <c r="C178" s="32" t="s">
        <v>2554</v>
      </c>
      <c r="D178" s="32" t="s">
        <v>2606</v>
      </c>
      <c r="E178" s="15" t="s">
        <v>1102</v>
      </c>
      <c r="F178" s="15">
        <v>3</v>
      </c>
      <c r="G178" s="19">
        <v>44163.347222164353</v>
      </c>
      <c r="H178" s="15"/>
    </row>
    <row r="179" spans="1:8" ht="21.95" customHeight="1" x14ac:dyDescent="0.15">
      <c r="A179" s="15">
        <v>177</v>
      </c>
      <c r="B179" s="32" t="s">
        <v>2607</v>
      </c>
      <c r="C179" s="32" t="s">
        <v>2554</v>
      </c>
      <c r="D179" s="32" t="s">
        <v>2608</v>
      </c>
      <c r="E179" s="15" t="s">
        <v>1103</v>
      </c>
      <c r="F179" s="15">
        <v>3</v>
      </c>
      <c r="G179" s="19">
        <v>44163.347222164353</v>
      </c>
      <c r="H179" s="15"/>
    </row>
    <row r="180" spans="1:8" ht="21.95" customHeight="1" x14ac:dyDescent="0.15">
      <c r="A180" s="15">
        <v>178</v>
      </c>
      <c r="B180" s="32" t="s">
        <v>2609</v>
      </c>
      <c r="C180" s="32" t="s">
        <v>2554</v>
      </c>
      <c r="D180" s="32" t="s">
        <v>2610</v>
      </c>
      <c r="E180" s="15" t="s">
        <v>1104</v>
      </c>
      <c r="F180" s="15">
        <v>3</v>
      </c>
      <c r="G180" s="19">
        <v>44163.347222164353</v>
      </c>
      <c r="H180" s="15"/>
    </row>
    <row r="181" spans="1:8" ht="21.95" customHeight="1" x14ac:dyDescent="0.15">
      <c r="A181" s="15">
        <v>179</v>
      </c>
      <c r="B181" s="32" t="s">
        <v>2611</v>
      </c>
      <c r="C181" s="32" t="s">
        <v>2554</v>
      </c>
      <c r="D181" s="32" t="s">
        <v>2612</v>
      </c>
      <c r="E181" s="15" t="s">
        <v>1105</v>
      </c>
      <c r="F181" s="15">
        <v>3</v>
      </c>
      <c r="G181" s="19">
        <v>44163.347222164353</v>
      </c>
      <c r="H181" s="15"/>
    </row>
    <row r="182" spans="1:8" ht="21.95" customHeight="1" x14ac:dyDescent="0.15">
      <c r="A182" s="15">
        <v>180</v>
      </c>
      <c r="B182" s="32" t="s">
        <v>2613</v>
      </c>
      <c r="C182" s="32" t="s">
        <v>2554</v>
      </c>
      <c r="D182" s="32" t="s">
        <v>2614</v>
      </c>
      <c r="E182" s="15" t="s">
        <v>1106</v>
      </c>
      <c r="F182" s="15">
        <v>3</v>
      </c>
      <c r="G182" s="19">
        <v>44163.347222164353</v>
      </c>
      <c r="H182" s="15"/>
    </row>
    <row r="183" spans="1:8" ht="21.95" customHeight="1" x14ac:dyDescent="0.15">
      <c r="A183" s="15">
        <v>181</v>
      </c>
      <c r="B183" s="32" t="s">
        <v>2615</v>
      </c>
      <c r="C183" s="32" t="s">
        <v>2616</v>
      </c>
      <c r="D183" s="32" t="s">
        <v>2617</v>
      </c>
      <c r="E183" s="15" t="s">
        <v>1107</v>
      </c>
      <c r="F183" s="15">
        <v>3</v>
      </c>
      <c r="G183" s="19">
        <v>44163.347222164353</v>
      </c>
      <c r="H183" s="15"/>
    </row>
    <row r="184" spans="1:8" ht="21.95" customHeight="1" x14ac:dyDescent="0.15">
      <c r="A184" s="15">
        <v>182</v>
      </c>
      <c r="B184" s="32" t="s">
        <v>2618</v>
      </c>
      <c r="C184" s="32" t="s">
        <v>2616</v>
      </c>
      <c r="D184" s="32" t="s">
        <v>2619</v>
      </c>
      <c r="E184" s="15" t="s">
        <v>1108</v>
      </c>
      <c r="F184" s="15">
        <v>3</v>
      </c>
      <c r="G184" s="19">
        <v>44163.347222164353</v>
      </c>
      <c r="H184" s="15"/>
    </row>
    <row r="185" spans="1:8" ht="21.95" customHeight="1" x14ac:dyDescent="0.15">
      <c r="A185" s="15">
        <v>183</v>
      </c>
      <c r="B185" s="32" t="s">
        <v>2620</v>
      </c>
      <c r="C185" s="32" t="s">
        <v>2616</v>
      </c>
      <c r="D185" s="32" t="s">
        <v>2621</v>
      </c>
      <c r="E185" s="15" t="s">
        <v>1109</v>
      </c>
      <c r="F185" s="15">
        <v>3</v>
      </c>
      <c r="G185" s="19">
        <v>44163.347222164353</v>
      </c>
      <c r="H185" s="15"/>
    </row>
    <row r="186" spans="1:8" ht="21.95" customHeight="1" x14ac:dyDescent="0.15">
      <c r="A186" s="15">
        <v>184</v>
      </c>
      <c r="B186" s="32" t="s">
        <v>2622</v>
      </c>
      <c r="C186" s="32" t="s">
        <v>2616</v>
      </c>
      <c r="D186" s="32" t="s">
        <v>2623</v>
      </c>
      <c r="E186" s="15" t="s">
        <v>1110</v>
      </c>
      <c r="F186" s="15">
        <v>3</v>
      </c>
      <c r="G186" s="19">
        <v>44163.347222164353</v>
      </c>
      <c r="H186" s="15"/>
    </row>
    <row r="187" spans="1:8" ht="21.95" customHeight="1" x14ac:dyDescent="0.15">
      <c r="A187" s="15">
        <v>185</v>
      </c>
      <c r="B187" s="32" t="s">
        <v>2624</v>
      </c>
      <c r="C187" s="32" t="s">
        <v>2616</v>
      </c>
      <c r="D187" s="32" t="s">
        <v>2625</v>
      </c>
      <c r="E187" s="15" t="s">
        <v>1111</v>
      </c>
      <c r="F187" s="15">
        <v>3</v>
      </c>
      <c r="G187" s="19">
        <v>44163.347222164353</v>
      </c>
      <c r="H187" s="15"/>
    </row>
    <row r="188" spans="1:8" ht="21.95" customHeight="1" x14ac:dyDescent="0.15">
      <c r="A188" s="15">
        <v>186</v>
      </c>
      <c r="B188" s="32" t="s">
        <v>2626</v>
      </c>
      <c r="C188" s="32" t="s">
        <v>2616</v>
      </c>
      <c r="D188" s="32" t="s">
        <v>2627</v>
      </c>
      <c r="E188" s="15" t="s">
        <v>1112</v>
      </c>
      <c r="F188" s="15">
        <v>3</v>
      </c>
      <c r="G188" s="19">
        <v>44163.347222164353</v>
      </c>
      <c r="H188" s="15"/>
    </row>
    <row r="189" spans="1:8" ht="21.95" customHeight="1" x14ac:dyDescent="0.15">
      <c r="A189" s="15">
        <v>187</v>
      </c>
      <c r="B189" s="32" t="s">
        <v>2628</v>
      </c>
      <c r="C189" s="32" t="s">
        <v>2616</v>
      </c>
      <c r="D189" s="32" t="s">
        <v>2629</v>
      </c>
      <c r="E189" s="15" t="s">
        <v>1113</v>
      </c>
      <c r="F189" s="15">
        <v>3</v>
      </c>
      <c r="G189" s="19">
        <v>44163.347222164353</v>
      </c>
      <c r="H189" s="15"/>
    </row>
    <row r="190" spans="1:8" ht="21.95" customHeight="1" x14ac:dyDescent="0.15">
      <c r="A190" s="15">
        <v>188</v>
      </c>
      <c r="B190" s="32" t="s">
        <v>2630</v>
      </c>
      <c r="C190" s="32" t="s">
        <v>2616</v>
      </c>
      <c r="D190" s="32" t="s">
        <v>2631</v>
      </c>
      <c r="E190" s="15" t="s">
        <v>1114</v>
      </c>
      <c r="F190" s="15">
        <v>3</v>
      </c>
      <c r="G190" s="19">
        <v>44163.347222164353</v>
      </c>
      <c r="H190" s="15"/>
    </row>
    <row r="191" spans="1:8" ht="21.95" customHeight="1" x14ac:dyDescent="0.15">
      <c r="A191" s="15">
        <v>189</v>
      </c>
      <c r="B191" s="32" t="s">
        <v>2632</v>
      </c>
      <c r="C191" s="32" t="s">
        <v>2616</v>
      </c>
      <c r="D191" s="32" t="s">
        <v>2633</v>
      </c>
      <c r="E191" s="15" t="s">
        <v>1115</v>
      </c>
      <c r="F191" s="15">
        <v>3</v>
      </c>
      <c r="G191" s="19">
        <v>44163.347222164353</v>
      </c>
      <c r="H191" s="15"/>
    </row>
    <row r="192" spans="1:8" ht="21.95" customHeight="1" x14ac:dyDescent="0.15">
      <c r="A192" s="15">
        <v>190</v>
      </c>
      <c r="B192" s="32" t="s">
        <v>2634</v>
      </c>
      <c r="C192" s="32" t="s">
        <v>2616</v>
      </c>
      <c r="D192" s="32" t="s">
        <v>2635</v>
      </c>
      <c r="E192" s="15" t="s">
        <v>1116</v>
      </c>
      <c r="F192" s="15">
        <v>3</v>
      </c>
      <c r="G192" s="19">
        <v>44163.347222164353</v>
      </c>
      <c r="H192" s="15"/>
    </row>
    <row r="193" spans="1:8" ht="21.95" customHeight="1" x14ac:dyDescent="0.15">
      <c r="A193" s="15">
        <v>191</v>
      </c>
      <c r="B193" s="32" t="s">
        <v>2636</v>
      </c>
      <c r="C193" s="32" t="s">
        <v>2616</v>
      </c>
      <c r="D193" s="32" t="s">
        <v>2637</v>
      </c>
      <c r="E193" s="15" t="s">
        <v>1117</v>
      </c>
      <c r="F193" s="15">
        <v>3</v>
      </c>
      <c r="G193" s="19">
        <v>44163.347222164353</v>
      </c>
      <c r="H193" s="15"/>
    </row>
    <row r="194" spans="1:8" ht="21.95" customHeight="1" x14ac:dyDescent="0.15">
      <c r="A194" s="15">
        <v>192</v>
      </c>
      <c r="B194" s="32" t="s">
        <v>2638</v>
      </c>
      <c r="C194" s="32" t="s">
        <v>2616</v>
      </c>
      <c r="D194" s="32" t="s">
        <v>2639</v>
      </c>
      <c r="E194" s="15" t="s">
        <v>1118</v>
      </c>
      <c r="F194" s="15">
        <v>3</v>
      </c>
      <c r="G194" s="19">
        <v>44163.347222164353</v>
      </c>
      <c r="H194" s="15"/>
    </row>
    <row r="195" spans="1:8" ht="21.95" customHeight="1" x14ac:dyDescent="0.15">
      <c r="A195" s="15">
        <v>193</v>
      </c>
      <c r="B195" s="32" t="s">
        <v>2640</v>
      </c>
      <c r="C195" s="32" t="s">
        <v>2616</v>
      </c>
      <c r="D195" s="32" t="s">
        <v>2641</v>
      </c>
      <c r="E195" s="15" t="s">
        <v>1119</v>
      </c>
      <c r="F195" s="15">
        <v>3</v>
      </c>
      <c r="G195" s="19">
        <v>44163.347222164353</v>
      </c>
      <c r="H195" s="15"/>
    </row>
    <row r="196" spans="1:8" ht="21.95" customHeight="1" x14ac:dyDescent="0.15">
      <c r="A196" s="15">
        <v>194</v>
      </c>
      <c r="B196" s="32" t="s">
        <v>2642</v>
      </c>
      <c r="C196" s="32" t="s">
        <v>2616</v>
      </c>
      <c r="D196" s="32" t="s">
        <v>2643</v>
      </c>
      <c r="E196" s="15" t="s">
        <v>1120</v>
      </c>
      <c r="F196" s="15">
        <v>3</v>
      </c>
      <c r="G196" s="19">
        <v>44163.347222164353</v>
      </c>
      <c r="H196" s="15"/>
    </row>
    <row r="197" spans="1:8" ht="21.95" customHeight="1" x14ac:dyDescent="0.15">
      <c r="A197" s="15">
        <v>195</v>
      </c>
      <c r="B197" s="32" t="s">
        <v>2644</v>
      </c>
      <c r="C197" s="32" t="s">
        <v>2616</v>
      </c>
      <c r="D197" s="32" t="s">
        <v>2645</v>
      </c>
      <c r="E197" s="15" t="s">
        <v>1121</v>
      </c>
      <c r="F197" s="15">
        <v>3</v>
      </c>
      <c r="G197" s="19">
        <v>44163.347222164353</v>
      </c>
      <c r="H197" s="15"/>
    </row>
    <row r="198" spans="1:8" ht="21.95" customHeight="1" x14ac:dyDescent="0.15">
      <c r="A198" s="15">
        <v>196</v>
      </c>
      <c r="B198" s="32" t="s">
        <v>2646</v>
      </c>
      <c r="C198" s="32" t="s">
        <v>2616</v>
      </c>
      <c r="D198" s="32" t="s">
        <v>2647</v>
      </c>
      <c r="E198" s="15" t="s">
        <v>1122</v>
      </c>
      <c r="F198" s="15">
        <v>3</v>
      </c>
      <c r="G198" s="19">
        <v>44163.347222164353</v>
      </c>
      <c r="H198" s="15"/>
    </row>
    <row r="199" spans="1:8" ht="21.95" customHeight="1" x14ac:dyDescent="0.15">
      <c r="A199" s="15">
        <v>197</v>
      </c>
      <c r="B199" s="32" t="s">
        <v>2648</v>
      </c>
      <c r="C199" s="32" t="s">
        <v>2616</v>
      </c>
      <c r="D199" s="32" t="s">
        <v>2649</v>
      </c>
      <c r="E199" s="15" t="s">
        <v>1123</v>
      </c>
      <c r="F199" s="15">
        <v>3</v>
      </c>
      <c r="G199" s="19">
        <v>44163.347222164353</v>
      </c>
      <c r="H199" s="15"/>
    </row>
    <row r="200" spans="1:8" ht="21.95" customHeight="1" x14ac:dyDescent="0.15">
      <c r="A200" s="15">
        <v>198</v>
      </c>
      <c r="B200" s="32" t="s">
        <v>2650</v>
      </c>
      <c r="C200" s="32" t="s">
        <v>2616</v>
      </c>
      <c r="D200" s="32" t="s">
        <v>2651</v>
      </c>
      <c r="E200" s="15" t="s">
        <v>1124</v>
      </c>
      <c r="F200" s="15">
        <v>3</v>
      </c>
      <c r="G200" s="19">
        <v>44163.347222164353</v>
      </c>
      <c r="H200" s="15"/>
    </row>
    <row r="201" spans="1:8" ht="21.95" customHeight="1" x14ac:dyDescent="0.15">
      <c r="A201" s="15">
        <v>199</v>
      </c>
      <c r="B201" s="32" t="s">
        <v>2652</v>
      </c>
      <c r="C201" s="32" t="s">
        <v>2616</v>
      </c>
      <c r="D201" s="32" t="s">
        <v>2653</v>
      </c>
      <c r="E201" s="15" t="s">
        <v>1125</v>
      </c>
      <c r="F201" s="15">
        <v>3</v>
      </c>
      <c r="G201" s="19">
        <v>44163.347222164353</v>
      </c>
      <c r="H201" s="15"/>
    </row>
    <row r="202" spans="1:8" ht="21.95" customHeight="1" x14ac:dyDescent="0.15">
      <c r="A202" s="15">
        <v>200</v>
      </c>
      <c r="B202" s="32" t="s">
        <v>2654</v>
      </c>
      <c r="C202" s="32" t="s">
        <v>2616</v>
      </c>
      <c r="D202" s="32" t="s">
        <v>2655</v>
      </c>
      <c r="E202" s="15" t="s">
        <v>1126</v>
      </c>
      <c r="F202" s="15">
        <v>3</v>
      </c>
      <c r="G202" s="19">
        <v>44163.347222164353</v>
      </c>
      <c r="H202" s="15"/>
    </row>
    <row r="203" spans="1:8" ht="21.95" customHeight="1" x14ac:dyDescent="0.15">
      <c r="A203" s="15">
        <v>201</v>
      </c>
      <c r="B203" s="32" t="s">
        <v>2656</v>
      </c>
      <c r="C203" s="32" t="s">
        <v>2616</v>
      </c>
      <c r="D203" s="32" t="s">
        <v>2657</v>
      </c>
      <c r="E203" s="15" t="s">
        <v>1127</v>
      </c>
      <c r="F203" s="15">
        <v>3</v>
      </c>
      <c r="G203" s="19">
        <v>44163.347222164353</v>
      </c>
      <c r="H203" s="15"/>
    </row>
    <row r="204" spans="1:8" ht="21.95" customHeight="1" x14ac:dyDescent="0.15">
      <c r="A204" s="15">
        <v>202</v>
      </c>
      <c r="B204" s="32" t="s">
        <v>2658</v>
      </c>
      <c r="C204" s="32" t="s">
        <v>2616</v>
      </c>
      <c r="D204" s="32" t="s">
        <v>2659</v>
      </c>
      <c r="E204" s="15" t="s">
        <v>1128</v>
      </c>
      <c r="F204" s="15">
        <v>3</v>
      </c>
      <c r="G204" s="19">
        <v>44163.347222164353</v>
      </c>
      <c r="H204" s="15"/>
    </row>
    <row r="205" spans="1:8" ht="21.95" customHeight="1" x14ac:dyDescent="0.15">
      <c r="A205" s="15">
        <v>203</v>
      </c>
      <c r="B205" s="32" t="s">
        <v>2660</v>
      </c>
      <c r="C205" s="32" t="s">
        <v>2616</v>
      </c>
      <c r="D205" s="32" t="s">
        <v>2661</v>
      </c>
      <c r="E205" s="15" t="s">
        <v>1129</v>
      </c>
      <c r="F205" s="15">
        <v>3</v>
      </c>
      <c r="G205" s="19">
        <v>44163.347222164353</v>
      </c>
      <c r="H205" s="15"/>
    </row>
    <row r="206" spans="1:8" ht="21.95" customHeight="1" x14ac:dyDescent="0.15">
      <c r="A206" s="15">
        <v>204</v>
      </c>
      <c r="B206" s="32" t="s">
        <v>2662</v>
      </c>
      <c r="C206" s="32" t="s">
        <v>2616</v>
      </c>
      <c r="D206" s="32" t="s">
        <v>2663</v>
      </c>
      <c r="E206" s="15" t="s">
        <v>1130</v>
      </c>
      <c r="F206" s="15">
        <v>3</v>
      </c>
      <c r="G206" s="19">
        <v>44163.347222164353</v>
      </c>
      <c r="H206" s="15"/>
    </row>
    <row r="207" spans="1:8" ht="21.95" customHeight="1" x14ac:dyDescent="0.15">
      <c r="A207" s="15">
        <v>205</v>
      </c>
      <c r="B207" s="32" t="s">
        <v>2664</v>
      </c>
      <c r="C207" s="32" t="s">
        <v>2616</v>
      </c>
      <c r="D207" s="32" t="s">
        <v>2665</v>
      </c>
      <c r="E207" s="15" t="s">
        <v>1131</v>
      </c>
      <c r="F207" s="15">
        <v>3</v>
      </c>
      <c r="G207" s="19">
        <v>44163.347222164353</v>
      </c>
      <c r="H207" s="15"/>
    </row>
    <row r="208" spans="1:8" ht="21.95" customHeight="1" x14ac:dyDescent="0.15">
      <c r="A208" s="15">
        <v>206</v>
      </c>
      <c r="B208" s="32" t="s">
        <v>2666</v>
      </c>
      <c r="C208" s="32" t="s">
        <v>2616</v>
      </c>
      <c r="D208" s="32" t="s">
        <v>2667</v>
      </c>
      <c r="E208" s="15" t="s">
        <v>1132</v>
      </c>
      <c r="F208" s="15">
        <v>3</v>
      </c>
      <c r="G208" s="19">
        <v>44163.347222164353</v>
      </c>
      <c r="H208" s="15"/>
    </row>
    <row r="209" spans="1:8" ht="21.95" customHeight="1" x14ac:dyDescent="0.15">
      <c r="A209" s="15">
        <v>207</v>
      </c>
      <c r="B209" s="32" t="s">
        <v>2668</v>
      </c>
      <c r="C209" s="32" t="s">
        <v>2616</v>
      </c>
      <c r="D209" s="32" t="s">
        <v>2669</v>
      </c>
      <c r="E209" s="15" t="s">
        <v>1133</v>
      </c>
      <c r="F209" s="15">
        <v>3</v>
      </c>
      <c r="G209" s="19">
        <v>44163.347222164353</v>
      </c>
      <c r="H209" s="15"/>
    </row>
    <row r="210" spans="1:8" ht="21.95" customHeight="1" x14ac:dyDescent="0.15">
      <c r="A210" s="15">
        <v>208</v>
      </c>
      <c r="B210" s="32" t="s">
        <v>2670</v>
      </c>
      <c r="C210" s="32" t="s">
        <v>2616</v>
      </c>
      <c r="D210" s="32" t="s">
        <v>2671</v>
      </c>
      <c r="E210" s="15" t="s">
        <v>1134</v>
      </c>
      <c r="F210" s="15">
        <v>3</v>
      </c>
      <c r="G210" s="19">
        <v>44163.347222164353</v>
      </c>
      <c r="H210" s="15"/>
    </row>
    <row r="211" spans="1:8" ht="21.95" customHeight="1" x14ac:dyDescent="0.15">
      <c r="A211" s="15">
        <v>209</v>
      </c>
      <c r="B211" s="32" t="s">
        <v>2672</v>
      </c>
      <c r="C211" s="32" t="s">
        <v>2616</v>
      </c>
      <c r="D211" s="32" t="s">
        <v>2673</v>
      </c>
      <c r="E211" s="15" t="s">
        <v>1135</v>
      </c>
      <c r="F211" s="15">
        <v>3</v>
      </c>
      <c r="G211" s="19">
        <v>44163.347222164353</v>
      </c>
      <c r="H211" s="15"/>
    </row>
    <row r="212" spans="1:8" ht="21.95" customHeight="1" x14ac:dyDescent="0.15">
      <c r="A212" s="15">
        <v>210</v>
      </c>
      <c r="B212" s="32" t="s">
        <v>2674</v>
      </c>
      <c r="C212" s="32" t="s">
        <v>2616</v>
      </c>
      <c r="D212" s="32" t="s">
        <v>2675</v>
      </c>
      <c r="E212" s="15" t="s">
        <v>1136</v>
      </c>
      <c r="F212" s="15">
        <v>3</v>
      </c>
      <c r="G212" s="19">
        <v>44163.347222164353</v>
      </c>
      <c r="H212" s="15"/>
    </row>
    <row r="213" spans="1:8" ht="21.95" customHeight="1" x14ac:dyDescent="0.15">
      <c r="A213" s="15">
        <v>211</v>
      </c>
      <c r="B213" s="32" t="s">
        <v>2676</v>
      </c>
      <c r="C213" s="32" t="s">
        <v>2616</v>
      </c>
      <c r="D213" s="32" t="s">
        <v>2677</v>
      </c>
      <c r="E213" s="15" t="s">
        <v>1137</v>
      </c>
      <c r="F213" s="15">
        <v>3</v>
      </c>
      <c r="G213" s="19">
        <v>44163.347222164353</v>
      </c>
      <c r="H213" s="15"/>
    </row>
    <row r="214" spans="1:8" ht="21.95" customHeight="1" x14ac:dyDescent="0.15">
      <c r="A214" s="15">
        <v>212</v>
      </c>
      <c r="B214" s="32" t="s">
        <v>2678</v>
      </c>
      <c r="C214" s="32" t="s">
        <v>2616</v>
      </c>
      <c r="D214" s="32" t="s">
        <v>2679</v>
      </c>
      <c r="E214" s="15" t="s">
        <v>1138</v>
      </c>
      <c r="F214" s="15">
        <v>3</v>
      </c>
      <c r="G214" s="19">
        <v>44163.347222164353</v>
      </c>
      <c r="H214" s="15"/>
    </row>
    <row r="215" spans="1:8" ht="21.95" customHeight="1" x14ac:dyDescent="0.15">
      <c r="A215" s="15">
        <v>213</v>
      </c>
      <c r="B215" s="32" t="s">
        <v>2680</v>
      </c>
      <c r="C215" s="32" t="s">
        <v>2681</v>
      </c>
      <c r="D215" s="32" t="s">
        <v>2682</v>
      </c>
      <c r="E215" s="15" t="s">
        <v>1139</v>
      </c>
      <c r="F215" s="15">
        <v>3</v>
      </c>
      <c r="G215" s="19">
        <v>44163.347222164353</v>
      </c>
      <c r="H215" s="15"/>
    </row>
    <row r="216" spans="1:8" ht="21.95" customHeight="1" x14ac:dyDescent="0.15">
      <c r="A216" s="15">
        <v>214</v>
      </c>
      <c r="B216" s="32" t="s">
        <v>2683</v>
      </c>
      <c r="C216" s="32" t="s">
        <v>2681</v>
      </c>
      <c r="D216" s="32" t="s">
        <v>2684</v>
      </c>
      <c r="E216" s="15" t="s">
        <v>1140</v>
      </c>
      <c r="F216" s="15">
        <v>3</v>
      </c>
      <c r="G216" s="19">
        <v>44163.347222164353</v>
      </c>
      <c r="H216" s="15"/>
    </row>
    <row r="217" spans="1:8" ht="21.95" customHeight="1" x14ac:dyDescent="0.15">
      <c r="A217" s="15">
        <v>215</v>
      </c>
      <c r="B217" s="32" t="s">
        <v>2685</v>
      </c>
      <c r="C217" s="32" t="s">
        <v>2681</v>
      </c>
      <c r="D217" s="32" t="s">
        <v>2686</v>
      </c>
      <c r="E217" s="15" t="s">
        <v>1141</v>
      </c>
      <c r="F217" s="15">
        <v>3</v>
      </c>
      <c r="G217" s="19">
        <v>44163.347222164353</v>
      </c>
      <c r="H217" s="15"/>
    </row>
    <row r="218" spans="1:8" ht="21.95" customHeight="1" x14ac:dyDescent="0.15">
      <c r="A218" s="15">
        <v>216</v>
      </c>
      <c r="B218" s="32" t="s">
        <v>2687</v>
      </c>
      <c r="C218" s="32" t="s">
        <v>2681</v>
      </c>
      <c r="D218" s="32" t="s">
        <v>2688</v>
      </c>
      <c r="E218" s="15" t="s">
        <v>1142</v>
      </c>
      <c r="F218" s="15">
        <v>3</v>
      </c>
      <c r="G218" s="19">
        <v>44163.347222164353</v>
      </c>
      <c r="H218" s="15"/>
    </row>
    <row r="219" spans="1:8" ht="21.95" customHeight="1" x14ac:dyDescent="0.15">
      <c r="A219" s="15">
        <v>217</v>
      </c>
      <c r="B219" s="32" t="s">
        <v>2689</v>
      </c>
      <c r="C219" s="32" t="s">
        <v>2681</v>
      </c>
      <c r="D219" s="32" t="s">
        <v>2690</v>
      </c>
      <c r="E219" s="15" t="s">
        <v>1143</v>
      </c>
      <c r="F219" s="15">
        <v>3</v>
      </c>
      <c r="G219" s="19">
        <v>44163.347222164353</v>
      </c>
      <c r="H219" s="15"/>
    </row>
    <row r="220" spans="1:8" ht="21.95" customHeight="1" x14ac:dyDescent="0.15">
      <c r="A220" s="15">
        <v>218</v>
      </c>
      <c r="B220" s="32" t="s">
        <v>2691</v>
      </c>
      <c r="C220" s="32" t="s">
        <v>2681</v>
      </c>
      <c r="D220" s="32" t="s">
        <v>2692</v>
      </c>
      <c r="E220" s="15" t="s">
        <v>1144</v>
      </c>
      <c r="F220" s="15">
        <v>3</v>
      </c>
      <c r="G220" s="19">
        <v>44163.347222164353</v>
      </c>
      <c r="H220" s="15"/>
    </row>
    <row r="221" spans="1:8" ht="21.95" customHeight="1" x14ac:dyDescent="0.15">
      <c r="A221" s="15">
        <v>219</v>
      </c>
      <c r="B221" s="32" t="s">
        <v>2693</v>
      </c>
      <c r="C221" s="32" t="s">
        <v>2681</v>
      </c>
      <c r="D221" s="32" t="s">
        <v>2694</v>
      </c>
      <c r="E221" s="15" t="s">
        <v>1145</v>
      </c>
      <c r="F221" s="15">
        <v>3</v>
      </c>
      <c r="G221" s="19">
        <v>44163.347222164353</v>
      </c>
      <c r="H221" s="15"/>
    </row>
    <row r="222" spans="1:8" ht="21.95" customHeight="1" x14ac:dyDescent="0.15">
      <c r="A222" s="15">
        <v>220</v>
      </c>
      <c r="B222" s="32" t="s">
        <v>2695</v>
      </c>
      <c r="C222" s="32" t="s">
        <v>2681</v>
      </c>
      <c r="D222" s="32" t="s">
        <v>2696</v>
      </c>
      <c r="E222" s="15" t="s">
        <v>1146</v>
      </c>
      <c r="F222" s="15">
        <v>3</v>
      </c>
      <c r="G222" s="19">
        <v>44163.347222164353</v>
      </c>
      <c r="H222" s="15"/>
    </row>
    <row r="223" spans="1:8" ht="21.95" customHeight="1" x14ac:dyDescent="0.15">
      <c r="A223" s="15">
        <v>221</v>
      </c>
      <c r="B223" s="32" t="s">
        <v>2697</v>
      </c>
      <c r="C223" s="32" t="s">
        <v>2681</v>
      </c>
      <c r="D223" s="32" t="s">
        <v>2698</v>
      </c>
      <c r="E223" s="15" t="s">
        <v>8</v>
      </c>
      <c r="F223" s="15">
        <v>3</v>
      </c>
      <c r="G223" s="19">
        <v>44163.347222164353</v>
      </c>
      <c r="H223" s="15"/>
    </row>
    <row r="224" spans="1:8" ht="21.95" customHeight="1" x14ac:dyDescent="0.15">
      <c r="A224" s="15">
        <v>222</v>
      </c>
      <c r="B224" s="32" t="s">
        <v>2699</v>
      </c>
      <c r="C224" s="32" t="s">
        <v>2681</v>
      </c>
      <c r="D224" s="32" t="s">
        <v>2700</v>
      </c>
      <c r="E224" s="15" t="s">
        <v>1147</v>
      </c>
      <c r="F224" s="15">
        <v>3</v>
      </c>
      <c r="G224" s="19">
        <v>44163.347222164353</v>
      </c>
      <c r="H224" s="15"/>
    </row>
    <row r="225" spans="1:8" ht="21.95" customHeight="1" x14ac:dyDescent="0.15">
      <c r="A225" s="15">
        <v>223</v>
      </c>
      <c r="B225" s="32" t="s">
        <v>2701</v>
      </c>
      <c r="C225" s="32" t="s">
        <v>2681</v>
      </c>
      <c r="D225" s="32" t="s">
        <v>2702</v>
      </c>
      <c r="E225" s="15" t="s">
        <v>1148</v>
      </c>
      <c r="F225" s="15">
        <v>3</v>
      </c>
      <c r="G225" s="19">
        <v>44163.347222164353</v>
      </c>
      <c r="H225" s="15"/>
    </row>
    <row r="226" spans="1:8" ht="21.95" customHeight="1" x14ac:dyDescent="0.15">
      <c r="A226" s="15">
        <v>224</v>
      </c>
      <c r="B226" s="32" t="s">
        <v>2703</v>
      </c>
      <c r="C226" s="32" t="s">
        <v>2681</v>
      </c>
      <c r="D226" s="32" t="s">
        <v>2704</v>
      </c>
      <c r="E226" s="15" t="s">
        <v>1149</v>
      </c>
      <c r="F226" s="15">
        <v>3</v>
      </c>
      <c r="G226" s="19">
        <v>44163.347222164353</v>
      </c>
      <c r="H226" s="15"/>
    </row>
    <row r="227" spans="1:8" ht="21.95" customHeight="1" x14ac:dyDescent="0.15">
      <c r="A227" s="15">
        <v>225</v>
      </c>
      <c r="B227" s="32" t="s">
        <v>2705</v>
      </c>
      <c r="C227" s="32" t="s">
        <v>2681</v>
      </c>
      <c r="D227" s="32" t="s">
        <v>2706</v>
      </c>
      <c r="E227" s="15" t="s">
        <v>1150</v>
      </c>
      <c r="F227" s="15">
        <v>3</v>
      </c>
      <c r="G227" s="19">
        <v>44163.347222164353</v>
      </c>
      <c r="H227" s="15"/>
    </row>
    <row r="228" spans="1:8" ht="21.95" customHeight="1" x14ac:dyDescent="0.15">
      <c r="A228" s="15">
        <v>226</v>
      </c>
      <c r="B228" s="32" t="s">
        <v>2707</v>
      </c>
      <c r="C228" s="32" t="s">
        <v>2681</v>
      </c>
      <c r="D228" s="32" t="s">
        <v>2708</v>
      </c>
      <c r="E228" s="15" t="s">
        <v>1151</v>
      </c>
      <c r="F228" s="15">
        <v>3</v>
      </c>
      <c r="G228" s="19">
        <v>44163.347222164353</v>
      </c>
      <c r="H228" s="15"/>
    </row>
    <row r="229" spans="1:8" ht="21.95" customHeight="1" x14ac:dyDescent="0.15">
      <c r="A229" s="15">
        <v>227</v>
      </c>
      <c r="B229" s="32" t="s">
        <v>2709</v>
      </c>
      <c r="C229" s="32" t="s">
        <v>2681</v>
      </c>
      <c r="D229" s="32" t="s">
        <v>2710</v>
      </c>
      <c r="E229" s="15" t="s">
        <v>1152</v>
      </c>
      <c r="F229" s="15">
        <v>3</v>
      </c>
      <c r="G229" s="19">
        <v>44163.347222164353</v>
      </c>
      <c r="H229" s="15"/>
    </row>
    <row r="230" spans="1:8" ht="21.95" customHeight="1" x14ac:dyDescent="0.15">
      <c r="A230" s="15">
        <v>228</v>
      </c>
      <c r="B230" s="32" t="s">
        <v>2711</v>
      </c>
      <c r="C230" s="32" t="s">
        <v>2681</v>
      </c>
      <c r="D230" s="32" t="s">
        <v>2712</v>
      </c>
      <c r="E230" s="15" t="s">
        <v>1153</v>
      </c>
      <c r="F230" s="15">
        <v>3</v>
      </c>
      <c r="G230" s="19">
        <v>44163.347222164353</v>
      </c>
      <c r="H230" s="15"/>
    </row>
    <row r="231" spans="1:8" ht="21.95" customHeight="1" x14ac:dyDescent="0.15">
      <c r="A231" s="15">
        <v>229</v>
      </c>
      <c r="B231" s="32" t="s">
        <v>2713</v>
      </c>
      <c r="C231" s="32" t="s">
        <v>2681</v>
      </c>
      <c r="D231" s="32" t="s">
        <v>2714</v>
      </c>
      <c r="E231" s="15" t="s">
        <v>1154</v>
      </c>
      <c r="F231" s="15">
        <v>3</v>
      </c>
      <c r="G231" s="19">
        <v>44163.347222164353</v>
      </c>
      <c r="H231" s="15"/>
    </row>
    <row r="232" spans="1:8" ht="21.95" customHeight="1" x14ac:dyDescent="0.15">
      <c r="A232" s="15">
        <v>230</v>
      </c>
      <c r="B232" s="32" t="s">
        <v>2715</v>
      </c>
      <c r="C232" s="32" t="s">
        <v>2681</v>
      </c>
      <c r="D232" s="32" t="s">
        <v>2716</v>
      </c>
      <c r="E232" s="15" t="s">
        <v>1155</v>
      </c>
      <c r="F232" s="15">
        <v>3</v>
      </c>
      <c r="G232" s="19">
        <v>44163.347222164353</v>
      </c>
      <c r="H232" s="15"/>
    </row>
    <row r="233" spans="1:8" ht="21.95" customHeight="1" x14ac:dyDescent="0.15">
      <c r="A233" s="15">
        <v>231</v>
      </c>
      <c r="B233" s="32" t="s">
        <v>2717</v>
      </c>
      <c r="C233" s="32" t="s">
        <v>2681</v>
      </c>
      <c r="D233" s="32" t="s">
        <v>2718</v>
      </c>
      <c r="E233" s="15" t="s">
        <v>1156</v>
      </c>
      <c r="F233" s="15">
        <v>3</v>
      </c>
      <c r="G233" s="19">
        <v>44163.347222164353</v>
      </c>
      <c r="H233" s="15"/>
    </row>
    <row r="234" spans="1:8" ht="21.95" customHeight="1" x14ac:dyDescent="0.15">
      <c r="A234" s="15">
        <v>232</v>
      </c>
      <c r="B234" s="32" t="s">
        <v>2719</v>
      </c>
      <c r="C234" s="32" t="s">
        <v>2681</v>
      </c>
      <c r="D234" s="32" t="s">
        <v>2720</v>
      </c>
      <c r="E234" s="15" t="s">
        <v>1157</v>
      </c>
      <c r="F234" s="15">
        <v>3</v>
      </c>
      <c r="G234" s="19">
        <v>44163.347222164353</v>
      </c>
      <c r="H234" s="15"/>
    </row>
    <row r="235" spans="1:8" ht="21.95" customHeight="1" x14ac:dyDescent="0.15">
      <c r="A235" s="15">
        <v>233</v>
      </c>
      <c r="B235" s="32" t="s">
        <v>2721</v>
      </c>
      <c r="C235" s="32" t="s">
        <v>2681</v>
      </c>
      <c r="D235" s="32" t="s">
        <v>2722</v>
      </c>
      <c r="E235" s="15" t="s">
        <v>1158</v>
      </c>
      <c r="F235" s="15">
        <v>3</v>
      </c>
      <c r="G235" s="19">
        <v>44163.347222164353</v>
      </c>
      <c r="H235" s="15"/>
    </row>
    <row r="236" spans="1:8" ht="21.95" customHeight="1" x14ac:dyDescent="0.15">
      <c r="A236" s="15">
        <v>234</v>
      </c>
      <c r="B236" s="32" t="s">
        <v>2723</v>
      </c>
      <c r="C236" s="32" t="s">
        <v>2681</v>
      </c>
      <c r="D236" s="32" t="s">
        <v>2724</v>
      </c>
      <c r="E236" s="15" t="s">
        <v>1159</v>
      </c>
      <c r="F236" s="15">
        <v>3</v>
      </c>
      <c r="G236" s="19">
        <v>44163.347222164353</v>
      </c>
      <c r="H236" s="15"/>
    </row>
    <row r="237" spans="1:8" ht="21.95" customHeight="1" x14ac:dyDescent="0.15">
      <c r="A237" s="15">
        <v>235</v>
      </c>
      <c r="B237" s="32" t="s">
        <v>1614</v>
      </c>
      <c r="C237" s="32" t="s">
        <v>2681</v>
      </c>
      <c r="D237" s="32" t="s">
        <v>2725</v>
      </c>
      <c r="E237" s="15" t="s">
        <v>1160</v>
      </c>
      <c r="F237" s="15">
        <v>3</v>
      </c>
      <c r="G237" s="19">
        <v>44163.347222164353</v>
      </c>
      <c r="H237" s="15"/>
    </row>
    <row r="238" spans="1:8" ht="21.95" customHeight="1" x14ac:dyDescent="0.15">
      <c r="A238" s="15">
        <v>236</v>
      </c>
      <c r="B238" s="32" t="s">
        <v>2726</v>
      </c>
      <c r="C238" s="32" t="s">
        <v>2681</v>
      </c>
      <c r="D238" s="32" t="s">
        <v>2727</v>
      </c>
      <c r="E238" s="15" t="s">
        <v>1161</v>
      </c>
      <c r="F238" s="15">
        <v>3</v>
      </c>
      <c r="G238" s="19">
        <v>44163.347222164353</v>
      </c>
      <c r="H238" s="15"/>
    </row>
    <row r="239" spans="1:8" ht="21.95" customHeight="1" x14ac:dyDescent="0.15">
      <c r="A239" s="15">
        <v>237</v>
      </c>
      <c r="B239" s="32" t="s">
        <v>2728</v>
      </c>
      <c r="C239" s="32" t="s">
        <v>2681</v>
      </c>
      <c r="D239" s="32" t="s">
        <v>2729</v>
      </c>
      <c r="E239" s="15" t="s">
        <v>1162</v>
      </c>
      <c r="F239" s="15">
        <v>3</v>
      </c>
      <c r="G239" s="19">
        <v>44163.347222164353</v>
      </c>
      <c r="H239" s="15"/>
    </row>
    <row r="240" spans="1:8" ht="21.95" customHeight="1" x14ac:dyDescent="0.15">
      <c r="A240" s="15">
        <v>238</v>
      </c>
      <c r="B240" s="32" t="s">
        <v>2730</v>
      </c>
      <c r="C240" s="32" t="s">
        <v>2681</v>
      </c>
      <c r="D240" s="32" t="s">
        <v>2731</v>
      </c>
      <c r="E240" s="15" t="s">
        <v>1163</v>
      </c>
      <c r="F240" s="15">
        <v>3</v>
      </c>
      <c r="G240" s="19">
        <v>44163.347222164353</v>
      </c>
      <c r="H240" s="15"/>
    </row>
    <row r="241" spans="1:8" ht="21.95" customHeight="1" x14ac:dyDescent="0.15">
      <c r="A241" s="15">
        <v>239</v>
      </c>
      <c r="B241" s="32" t="s">
        <v>2732</v>
      </c>
      <c r="C241" s="32" t="s">
        <v>2681</v>
      </c>
      <c r="D241" s="32" t="s">
        <v>2733</v>
      </c>
      <c r="E241" s="15" t="s">
        <v>1164</v>
      </c>
      <c r="F241" s="15">
        <v>3</v>
      </c>
      <c r="G241" s="19">
        <v>44163.347222164353</v>
      </c>
      <c r="H241" s="15"/>
    </row>
    <row r="242" spans="1:8" ht="21.95" customHeight="1" x14ac:dyDescent="0.15">
      <c r="A242" s="15">
        <v>240</v>
      </c>
      <c r="B242" s="32" t="s">
        <v>2734</v>
      </c>
      <c r="C242" s="32" t="s">
        <v>2681</v>
      </c>
      <c r="D242" s="32" t="s">
        <v>2735</v>
      </c>
      <c r="E242" s="15" t="s">
        <v>1165</v>
      </c>
      <c r="F242" s="15">
        <v>3</v>
      </c>
      <c r="G242" s="19">
        <v>44163.347222164353</v>
      </c>
      <c r="H242" s="15"/>
    </row>
    <row r="243" spans="1:8" ht="21.95" customHeight="1" x14ac:dyDescent="0.15">
      <c r="A243" s="15">
        <v>241</v>
      </c>
      <c r="B243" s="32" t="s">
        <v>2736</v>
      </c>
      <c r="C243" s="32" t="s">
        <v>2681</v>
      </c>
      <c r="D243" s="32" t="s">
        <v>2737</v>
      </c>
      <c r="E243" s="15" t="s">
        <v>1166</v>
      </c>
      <c r="F243" s="15">
        <v>3</v>
      </c>
      <c r="G243" s="19">
        <v>44163.347222164353</v>
      </c>
      <c r="H243" s="15"/>
    </row>
    <row r="244" spans="1:8" ht="21.95" customHeight="1" x14ac:dyDescent="0.15">
      <c r="A244" s="15">
        <v>242</v>
      </c>
      <c r="B244" s="32" t="s">
        <v>2738</v>
      </c>
      <c r="C244" s="32" t="s">
        <v>2681</v>
      </c>
      <c r="D244" s="32" t="s">
        <v>2739</v>
      </c>
      <c r="E244" s="15" t="s">
        <v>1167</v>
      </c>
      <c r="F244" s="15">
        <v>3</v>
      </c>
      <c r="G244" s="19">
        <v>44163.347222164353</v>
      </c>
      <c r="H244" s="15"/>
    </row>
    <row r="245" spans="1:8" ht="21.95" customHeight="1" x14ac:dyDescent="0.15">
      <c r="A245" s="15">
        <v>243</v>
      </c>
      <c r="B245" s="32" t="s">
        <v>2740</v>
      </c>
      <c r="C245" s="32" t="s">
        <v>2681</v>
      </c>
      <c r="D245" s="32" t="s">
        <v>2741</v>
      </c>
      <c r="E245" s="15" t="s">
        <v>1168</v>
      </c>
      <c r="F245" s="15">
        <v>3</v>
      </c>
      <c r="G245" s="19">
        <v>44163.347222164353</v>
      </c>
      <c r="H245" s="15"/>
    </row>
    <row r="246" spans="1:8" ht="21.95" customHeight="1" x14ac:dyDescent="0.15">
      <c r="A246" s="15">
        <v>244</v>
      </c>
      <c r="B246" s="32" t="s">
        <v>2742</v>
      </c>
      <c r="C246" s="32" t="s">
        <v>2681</v>
      </c>
      <c r="D246" s="32" t="s">
        <v>2743</v>
      </c>
      <c r="E246" s="15" t="s">
        <v>1169</v>
      </c>
      <c r="F246" s="15">
        <v>3</v>
      </c>
      <c r="G246" s="19">
        <v>44163.347222164353</v>
      </c>
      <c r="H246" s="15"/>
    </row>
    <row r="247" spans="1:8" ht="21.95" customHeight="1" x14ac:dyDescent="0.15">
      <c r="A247" s="15">
        <v>245</v>
      </c>
      <c r="B247" s="32" t="s">
        <v>2744</v>
      </c>
      <c r="C247" s="32" t="s">
        <v>2681</v>
      </c>
      <c r="D247" s="32" t="s">
        <v>2745</v>
      </c>
      <c r="E247" s="15" t="s">
        <v>1170</v>
      </c>
      <c r="F247" s="15">
        <v>3</v>
      </c>
      <c r="G247" s="19">
        <v>44163.347222164353</v>
      </c>
      <c r="H247" s="15"/>
    </row>
    <row r="248" spans="1:8" ht="21.95" customHeight="1" x14ac:dyDescent="0.15">
      <c r="A248" s="15">
        <v>246</v>
      </c>
      <c r="B248" s="32" t="s">
        <v>2746</v>
      </c>
      <c r="C248" s="32" t="s">
        <v>2747</v>
      </c>
      <c r="D248" s="32" t="s">
        <v>2748</v>
      </c>
      <c r="E248" s="15" t="s">
        <v>1171</v>
      </c>
      <c r="F248" s="15">
        <v>3</v>
      </c>
      <c r="G248" s="19">
        <v>44163.347222164353</v>
      </c>
      <c r="H248" s="15"/>
    </row>
    <row r="249" spans="1:8" ht="21.95" customHeight="1" x14ac:dyDescent="0.15">
      <c r="A249" s="15">
        <v>247</v>
      </c>
      <c r="B249" s="32" t="s">
        <v>2749</v>
      </c>
      <c r="C249" s="32" t="s">
        <v>2747</v>
      </c>
      <c r="D249" s="32" t="s">
        <v>2750</v>
      </c>
      <c r="E249" s="15" t="s">
        <v>1172</v>
      </c>
      <c r="F249" s="15">
        <v>3</v>
      </c>
      <c r="G249" s="19">
        <v>44163.347222164353</v>
      </c>
      <c r="H249" s="15"/>
    </row>
    <row r="250" spans="1:8" ht="21.95" customHeight="1" x14ac:dyDescent="0.15">
      <c r="A250" s="15">
        <v>248</v>
      </c>
      <c r="B250" s="32" t="s">
        <v>2751</v>
      </c>
      <c r="C250" s="32" t="s">
        <v>2747</v>
      </c>
      <c r="D250" s="32" t="s">
        <v>2752</v>
      </c>
      <c r="E250" s="15" t="s">
        <v>1173</v>
      </c>
      <c r="F250" s="15">
        <v>3</v>
      </c>
      <c r="G250" s="19">
        <v>44163.347222164353</v>
      </c>
      <c r="H250" s="15"/>
    </row>
    <row r="251" spans="1:8" ht="21.95" customHeight="1" x14ac:dyDescent="0.15">
      <c r="A251" s="15">
        <v>249</v>
      </c>
      <c r="B251" s="32" t="s">
        <v>2753</v>
      </c>
      <c r="C251" s="32" t="s">
        <v>2747</v>
      </c>
      <c r="D251" s="32" t="s">
        <v>2754</v>
      </c>
      <c r="E251" s="15" t="s">
        <v>1174</v>
      </c>
      <c r="F251" s="15">
        <v>3</v>
      </c>
      <c r="G251" s="19">
        <v>44163.347222164353</v>
      </c>
      <c r="H251" s="15"/>
    </row>
    <row r="252" spans="1:8" ht="21.95" customHeight="1" x14ac:dyDescent="0.15">
      <c r="A252" s="15">
        <v>250</v>
      </c>
      <c r="B252" s="32" t="s">
        <v>2755</v>
      </c>
      <c r="C252" s="32" t="s">
        <v>2747</v>
      </c>
      <c r="D252" s="32" t="s">
        <v>2756</v>
      </c>
      <c r="E252" s="15" t="s">
        <v>1175</v>
      </c>
      <c r="F252" s="15">
        <v>3</v>
      </c>
      <c r="G252" s="19">
        <v>44163.347222164353</v>
      </c>
      <c r="H252" s="15"/>
    </row>
    <row r="253" spans="1:8" ht="21.95" customHeight="1" x14ac:dyDescent="0.15">
      <c r="A253" s="15">
        <v>251</v>
      </c>
      <c r="B253" s="32" t="s">
        <v>2757</v>
      </c>
      <c r="C253" s="32" t="s">
        <v>2747</v>
      </c>
      <c r="D253" s="32" t="s">
        <v>2758</v>
      </c>
      <c r="E253" s="15" t="s">
        <v>1176</v>
      </c>
      <c r="F253" s="15">
        <v>3</v>
      </c>
      <c r="G253" s="19">
        <v>44163.347222164353</v>
      </c>
      <c r="H253" s="15"/>
    </row>
    <row r="254" spans="1:8" ht="21.95" customHeight="1" x14ac:dyDescent="0.15">
      <c r="A254" s="15">
        <v>252</v>
      </c>
      <c r="B254" s="32" t="s">
        <v>2759</v>
      </c>
      <c r="C254" s="32" t="s">
        <v>2747</v>
      </c>
      <c r="D254" s="32" t="s">
        <v>2760</v>
      </c>
      <c r="E254" s="15" t="s">
        <v>1177</v>
      </c>
      <c r="F254" s="15">
        <v>3</v>
      </c>
      <c r="G254" s="19">
        <v>44163.347222164353</v>
      </c>
      <c r="H254" s="15"/>
    </row>
    <row r="255" spans="1:8" ht="21.95" customHeight="1" x14ac:dyDescent="0.15">
      <c r="A255" s="15">
        <v>253</v>
      </c>
      <c r="B255" s="32" t="s">
        <v>2761</v>
      </c>
      <c r="C255" s="32" t="s">
        <v>2747</v>
      </c>
      <c r="D255" s="32" t="s">
        <v>2762</v>
      </c>
      <c r="E255" s="15" t="s">
        <v>1178</v>
      </c>
      <c r="F255" s="15">
        <v>3</v>
      </c>
      <c r="G255" s="19">
        <v>44163.347222164353</v>
      </c>
      <c r="H255" s="15"/>
    </row>
    <row r="256" spans="1:8" ht="21.95" customHeight="1" x14ac:dyDescent="0.15">
      <c r="A256" s="15">
        <v>254</v>
      </c>
      <c r="B256" s="32" t="s">
        <v>2763</v>
      </c>
      <c r="C256" s="32" t="s">
        <v>2747</v>
      </c>
      <c r="D256" s="32" t="s">
        <v>2764</v>
      </c>
      <c r="E256" s="15" t="s">
        <v>1179</v>
      </c>
      <c r="F256" s="15">
        <v>3</v>
      </c>
      <c r="G256" s="19">
        <v>44163.347222164353</v>
      </c>
      <c r="H256" s="15"/>
    </row>
    <row r="257" spans="1:8" ht="21.95" customHeight="1" x14ac:dyDescent="0.15">
      <c r="A257" s="15">
        <v>255</v>
      </c>
      <c r="B257" s="32" t="s">
        <v>2765</v>
      </c>
      <c r="C257" s="32" t="s">
        <v>2747</v>
      </c>
      <c r="D257" s="32" t="s">
        <v>2766</v>
      </c>
      <c r="E257" s="15" t="s">
        <v>1180</v>
      </c>
      <c r="F257" s="15">
        <v>3</v>
      </c>
      <c r="G257" s="19">
        <v>44163.347222164353</v>
      </c>
      <c r="H257" s="15"/>
    </row>
    <row r="258" spans="1:8" ht="21.95" customHeight="1" x14ac:dyDescent="0.15">
      <c r="A258" s="15">
        <v>256</v>
      </c>
      <c r="B258" s="32" t="s">
        <v>2767</v>
      </c>
      <c r="C258" s="32" t="s">
        <v>2747</v>
      </c>
      <c r="D258" s="32" t="s">
        <v>2768</v>
      </c>
      <c r="E258" s="15" t="s">
        <v>1181</v>
      </c>
      <c r="F258" s="15">
        <v>3</v>
      </c>
      <c r="G258" s="19">
        <v>44163.347222164353</v>
      </c>
      <c r="H258" s="15"/>
    </row>
    <row r="259" spans="1:8" ht="21.95" customHeight="1" x14ac:dyDescent="0.15">
      <c r="A259" s="15">
        <v>257</v>
      </c>
      <c r="B259" s="32" t="s">
        <v>2769</v>
      </c>
      <c r="C259" s="32" t="s">
        <v>2747</v>
      </c>
      <c r="D259" s="32" t="s">
        <v>2770</v>
      </c>
      <c r="E259" s="15" t="s">
        <v>1182</v>
      </c>
      <c r="F259" s="15">
        <v>3</v>
      </c>
      <c r="G259" s="19">
        <v>44163.347222164353</v>
      </c>
      <c r="H259" s="15"/>
    </row>
    <row r="260" spans="1:8" ht="21.95" customHeight="1" x14ac:dyDescent="0.15">
      <c r="A260" s="15">
        <v>258</v>
      </c>
      <c r="B260" s="32" t="s">
        <v>2771</v>
      </c>
      <c r="C260" s="32" t="s">
        <v>2747</v>
      </c>
      <c r="D260" s="32" t="s">
        <v>2772</v>
      </c>
      <c r="E260" s="15" t="s">
        <v>1183</v>
      </c>
      <c r="F260" s="15">
        <v>3</v>
      </c>
      <c r="G260" s="19">
        <v>44163.347222164353</v>
      </c>
      <c r="H260" s="15"/>
    </row>
    <row r="261" spans="1:8" ht="21.95" customHeight="1" x14ac:dyDescent="0.15">
      <c r="A261" s="15">
        <v>259</v>
      </c>
      <c r="B261" s="32" t="s">
        <v>2773</v>
      </c>
      <c r="C261" s="32" t="s">
        <v>2747</v>
      </c>
      <c r="D261" s="32" t="s">
        <v>2774</v>
      </c>
      <c r="E261" s="15" t="s">
        <v>1184</v>
      </c>
      <c r="F261" s="15">
        <v>3</v>
      </c>
      <c r="G261" s="19">
        <v>44163.347222164353</v>
      </c>
      <c r="H261" s="15"/>
    </row>
    <row r="262" spans="1:8" ht="21.95" customHeight="1" x14ac:dyDescent="0.15">
      <c r="A262" s="15">
        <v>260</v>
      </c>
      <c r="B262" s="32" t="s">
        <v>2775</v>
      </c>
      <c r="C262" s="32" t="s">
        <v>2747</v>
      </c>
      <c r="D262" s="32" t="s">
        <v>2776</v>
      </c>
      <c r="E262" s="15" t="s">
        <v>1185</v>
      </c>
      <c r="F262" s="15">
        <v>3</v>
      </c>
      <c r="G262" s="19">
        <v>44163.347222164353</v>
      </c>
      <c r="H262" s="15"/>
    </row>
    <row r="263" spans="1:8" ht="21.95" customHeight="1" x14ac:dyDescent="0.15">
      <c r="A263" s="15">
        <v>261</v>
      </c>
      <c r="B263" s="32" t="s">
        <v>2777</v>
      </c>
      <c r="C263" s="32" t="s">
        <v>2747</v>
      </c>
      <c r="D263" s="32" t="s">
        <v>2778</v>
      </c>
      <c r="E263" s="15" t="s">
        <v>1186</v>
      </c>
      <c r="F263" s="15">
        <v>3</v>
      </c>
      <c r="G263" s="19">
        <v>44163.347222164353</v>
      </c>
      <c r="H263" s="15"/>
    </row>
    <row r="264" spans="1:8" ht="21.95" customHeight="1" x14ac:dyDescent="0.15">
      <c r="A264" s="15">
        <v>262</v>
      </c>
      <c r="B264" s="32" t="s">
        <v>2779</v>
      </c>
      <c r="C264" s="32" t="s">
        <v>2747</v>
      </c>
      <c r="D264" s="32" t="s">
        <v>2780</v>
      </c>
      <c r="E264" s="15" t="s">
        <v>1187</v>
      </c>
      <c r="F264" s="15">
        <v>3</v>
      </c>
      <c r="G264" s="19">
        <v>44163.347222164353</v>
      </c>
      <c r="H264" s="15"/>
    </row>
    <row r="265" spans="1:8" ht="21.95" customHeight="1" x14ac:dyDescent="0.15">
      <c r="A265" s="15">
        <v>263</v>
      </c>
      <c r="B265" s="32" t="s">
        <v>2781</v>
      </c>
      <c r="C265" s="32" t="s">
        <v>2747</v>
      </c>
      <c r="D265" s="32" t="s">
        <v>2782</v>
      </c>
      <c r="E265" s="15" t="s">
        <v>1188</v>
      </c>
      <c r="F265" s="15">
        <v>3</v>
      </c>
      <c r="G265" s="19">
        <v>44163.347222164353</v>
      </c>
      <c r="H265" s="15"/>
    </row>
    <row r="266" spans="1:8" ht="21.95" customHeight="1" x14ac:dyDescent="0.15">
      <c r="A266" s="15">
        <v>264</v>
      </c>
      <c r="B266" s="32" t="s">
        <v>2783</v>
      </c>
      <c r="C266" s="32" t="s">
        <v>2747</v>
      </c>
      <c r="D266" s="32" t="s">
        <v>2784</v>
      </c>
      <c r="E266" s="15" t="s">
        <v>1189</v>
      </c>
      <c r="F266" s="15">
        <v>3</v>
      </c>
      <c r="G266" s="19">
        <v>44163.347222164353</v>
      </c>
      <c r="H266" s="15"/>
    </row>
    <row r="267" spans="1:8" ht="21.95" customHeight="1" x14ac:dyDescent="0.15">
      <c r="A267" s="15">
        <v>265</v>
      </c>
      <c r="B267" s="32" t="s">
        <v>2785</v>
      </c>
      <c r="C267" s="32" t="s">
        <v>2747</v>
      </c>
      <c r="D267" s="32" t="s">
        <v>2786</v>
      </c>
      <c r="E267" s="15" t="s">
        <v>1190</v>
      </c>
      <c r="F267" s="15">
        <v>3</v>
      </c>
      <c r="G267" s="19">
        <v>44163.347222164353</v>
      </c>
      <c r="H267" s="15"/>
    </row>
    <row r="268" spans="1:8" ht="21.95" customHeight="1" x14ac:dyDescent="0.15">
      <c r="A268" s="15">
        <v>266</v>
      </c>
      <c r="B268" s="32" t="s">
        <v>2787</v>
      </c>
      <c r="C268" s="32" t="s">
        <v>2747</v>
      </c>
      <c r="D268" s="32" t="s">
        <v>2788</v>
      </c>
      <c r="E268" s="15" t="s">
        <v>1191</v>
      </c>
      <c r="F268" s="15">
        <v>3</v>
      </c>
      <c r="G268" s="19">
        <v>44163.347222164353</v>
      </c>
      <c r="H268" s="15"/>
    </row>
    <row r="269" spans="1:8" ht="21.95" customHeight="1" x14ac:dyDescent="0.15">
      <c r="A269" s="15">
        <v>267</v>
      </c>
      <c r="B269" s="32" t="s">
        <v>2789</v>
      </c>
      <c r="C269" s="32" t="s">
        <v>2747</v>
      </c>
      <c r="D269" s="32" t="s">
        <v>2790</v>
      </c>
      <c r="E269" s="15" t="s">
        <v>1192</v>
      </c>
      <c r="F269" s="15">
        <v>3</v>
      </c>
      <c r="G269" s="19">
        <v>44163.347222164353</v>
      </c>
      <c r="H269" s="15"/>
    </row>
    <row r="270" spans="1:8" ht="21.95" customHeight="1" x14ac:dyDescent="0.15">
      <c r="A270" s="15">
        <v>268</v>
      </c>
      <c r="B270" s="32" t="s">
        <v>2791</v>
      </c>
      <c r="C270" s="32" t="s">
        <v>2747</v>
      </c>
      <c r="D270" s="32" t="s">
        <v>2792</v>
      </c>
      <c r="E270" s="15" t="s">
        <v>1193</v>
      </c>
      <c r="F270" s="15">
        <v>3</v>
      </c>
      <c r="G270" s="19">
        <v>44163.347222164353</v>
      </c>
      <c r="H270" s="15"/>
    </row>
    <row r="271" spans="1:8" ht="21.95" customHeight="1" x14ac:dyDescent="0.15">
      <c r="A271" s="15">
        <v>269</v>
      </c>
      <c r="B271" s="32" t="s">
        <v>2793</v>
      </c>
      <c r="C271" s="32" t="s">
        <v>2747</v>
      </c>
      <c r="D271" s="32" t="s">
        <v>2794</v>
      </c>
      <c r="E271" s="15" t="s">
        <v>1194</v>
      </c>
      <c r="F271" s="15">
        <v>3</v>
      </c>
      <c r="G271" s="19">
        <v>44163.347222164353</v>
      </c>
      <c r="H271" s="15"/>
    </row>
    <row r="272" spans="1:8" ht="21.95" customHeight="1" x14ac:dyDescent="0.15">
      <c r="A272" s="15">
        <v>270</v>
      </c>
      <c r="B272" s="32" t="s">
        <v>2795</v>
      </c>
      <c r="C272" s="32" t="s">
        <v>2747</v>
      </c>
      <c r="D272" s="32" t="s">
        <v>2796</v>
      </c>
      <c r="E272" s="15" t="s">
        <v>1195</v>
      </c>
      <c r="F272" s="15">
        <v>3</v>
      </c>
      <c r="G272" s="19">
        <v>44163.347222164353</v>
      </c>
      <c r="H272" s="15"/>
    </row>
    <row r="273" spans="1:8" ht="21.95" customHeight="1" x14ac:dyDescent="0.15">
      <c r="A273" s="15">
        <v>271</v>
      </c>
      <c r="B273" s="32" t="s">
        <v>2797</v>
      </c>
      <c r="C273" s="32" t="s">
        <v>2747</v>
      </c>
      <c r="D273" s="32" t="s">
        <v>2798</v>
      </c>
      <c r="E273" s="15" t="s">
        <v>1196</v>
      </c>
      <c r="F273" s="15">
        <v>3</v>
      </c>
      <c r="G273" s="19">
        <v>44163.347222164353</v>
      </c>
      <c r="H273" s="15"/>
    </row>
    <row r="274" spans="1:8" ht="21.95" customHeight="1" x14ac:dyDescent="0.15">
      <c r="A274" s="15">
        <v>272</v>
      </c>
      <c r="B274" s="25" t="s">
        <v>2799</v>
      </c>
      <c r="C274" s="32" t="s">
        <v>2747</v>
      </c>
      <c r="D274" s="32" t="s">
        <v>2800</v>
      </c>
      <c r="E274" s="15" t="s">
        <v>1197</v>
      </c>
      <c r="F274" s="15">
        <v>3</v>
      </c>
      <c r="G274" s="19">
        <v>44163.347222164353</v>
      </c>
      <c r="H274" s="15"/>
    </row>
    <row r="275" spans="1:8" ht="21.95" customHeight="1" x14ac:dyDescent="0.15">
      <c r="A275" s="15">
        <v>273</v>
      </c>
      <c r="B275" s="32" t="s">
        <v>2801</v>
      </c>
      <c r="C275" s="32" t="s">
        <v>2747</v>
      </c>
      <c r="D275" s="32" t="s">
        <v>2802</v>
      </c>
      <c r="E275" s="15" t="s">
        <v>1198</v>
      </c>
      <c r="F275" s="15">
        <v>3</v>
      </c>
      <c r="G275" s="19">
        <v>44163.347222164353</v>
      </c>
      <c r="H275" s="15"/>
    </row>
    <row r="276" spans="1:8" ht="21.95" customHeight="1" x14ac:dyDescent="0.15">
      <c r="A276" s="15">
        <v>274</v>
      </c>
      <c r="B276" s="25" t="s">
        <v>2803</v>
      </c>
      <c r="C276" s="32" t="s">
        <v>2747</v>
      </c>
      <c r="D276" s="32" t="s">
        <v>2804</v>
      </c>
      <c r="E276" s="15" t="s">
        <v>1199</v>
      </c>
      <c r="F276" s="15">
        <v>3</v>
      </c>
      <c r="G276" s="19">
        <v>44163.347222164353</v>
      </c>
      <c r="H276" s="15"/>
    </row>
    <row r="277" spans="1:8" ht="21.95" customHeight="1" x14ac:dyDescent="0.15">
      <c r="A277" s="15">
        <v>275</v>
      </c>
      <c r="B277" s="32" t="s">
        <v>2805</v>
      </c>
      <c r="C277" s="32" t="s">
        <v>2747</v>
      </c>
      <c r="D277" s="32" t="s">
        <v>2806</v>
      </c>
      <c r="E277" s="15" t="s">
        <v>1200</v>
      </c>
      <c r="F277" s="15">
        <v>3</v>
      </c>
      <c r="G277" s="19">
        <v>44163.347222164353</v>
      </c>
      <c r="H277" s="15"/>
    </row>
    <row r="278" spans="1:8" ht="21.95" customHeight="1" x14ac:dyDescent="0.15">
      <c r="A278" s="15">
        <v>276</v>
      </c>
      <c r="B278" s="32" t="s">
        <v>2807</v>
      </c>
      <c r="C278" s="32" t="s">
        <v>2808</v>
      </c>
      <c r="D278" s="32" t="s">
        <v>2809</v>
      </c>
      <c r="E278" s="15" t="s">
        <v>1201</v>
      </c>
      <c r="F278" s="15">
        <v>3</v>
      </c>
      <c r="G278" s="19">
        <v>44163.347222164353</v>
      </c>
      <c r="H278" s="15"/>
    </row>
    <row r="279" spans="1:8" ht="21.95" customHeight="1" x14ac:dyDescent="0.15">
      <c r="A279" s="15">
        <v>277</v>
      </c>
      <c r="B279" s="32" t="s">
        <v>2810</v>
      </c>
      <c r="C279" s="32" t="s">
        <v>2808</v>
      </c>
      <c r="D279" s="32" t="s">
        <v>2811</v>
      </c>
      <c r="E279" s="15" t="s">
        <v>1202</v>
      </c>
      <c r="F279" s="15">
        <v>3</v>
      </c>
      <c r="G279" s="19">
        <v>44163.347222164353</v>
      </c>
      <c r="H279" s="15"/>
    </row>
    <row r="280" spans="1:8" ht="21.95" customHeight="1" x14ac:dyDescent="0.15">
      <c r="A280" s="15">
        <v>278</v>
      </c>
      <c r="B280" s="32" t="s">
        <v>2812</v>
      </c>
      <c r="C280" s="32" t="s">
        <v>2808</v>
      </c>
      <c r="D280" s="32" t="s">
        <v>2813</v>
      </c>
      <c r="E280" s="15" t="s">
        <v>1203</v>
      </c>
      <c r="F280" s="15">
        <v>3</v>
      </c>
      <c r="G280" s="19">
        <v>44163.347222164353</v>
      </c>
      <c r="H280" s="15"/>
    </row>
    <row r="281" spans="1:8" ht="21.95" customHeight="1" x14ac:dyDescent="0.15">
      <c r="A281" s="15">
        <v>279</v>
      </c>
      <c r="B281" s="32" t="s">
        <v>2814</v>
      </c>
      <c r="C281" s="32" t="s">
        <v>2808</v>
      </c>
      <c r="D281" s="32" t="s">
        <v>2815</v>
      </c>
      <c r="E281" s="15" t="s">
        <v>1204</v>
      </c>
      <c r="F281" s="15">
        <v>3</v>
      </c>
      <c r="G281" s="19">
        <v>44163.347222164353</v>
      </c>
      <c r="H281" s="15"/>
    </row>
    <row r="282" spans="1:8" ht="21.95" customHeight="1" x14ac:dyDescent="0.15">
      <c r="A282" s="15">
        <v>280</v>
      </c>
      <c r="B282" s="32" t="s">
        <v>2816</v>
      </c>
      <c r="C282" s="32" t="s">
        <v>2808</v>
      </c>
      <c r="D282" s="32" t="s">
        <v>2817</v>
      </c>
      <c r="E282" s="15" t="s">
        <v>1205</v>
      </c>
      <c r="F282" s="15">
        <v>3</v>
      </c>
      <c r="G282" s="19">
        <v>44163.347222164353</v>
      </c>
      <c r="H282" s="15"/>
    </row>
    <row r="283" spans="1:8" ht="21.95" customHeight="1" x14ac:dyDescent="0.15">
      <c r="A283" s="15">
        <v>281</v>
      </c>
      <c r="B283" s="32" t="s">
        <v>2818</v>
      </c>
      <c r="C283" s="32" t="s">
        <v>2808</v>
      </c>
      <c r="D283" s="32" t="s">
        <v>2819</v>
      </c>
      <c r="E283" s="15" t="s">
        <v>1206</v>
      </c>
      <c r="F283" s="15">
        <v>3</v>
      </c>
      <c r="G283" s="19">
        <v>44163.347222164353</v>
      </c>
      <c r="H283" s="15"/>
    </row>
    <row r="284" spans="1:8" ht="21.95" customHeight="1" x14ac:dyDescent="0.15">
      <c r="A284" s="15">
        <v>282</v>
      </c>
      <c r="B284" s="32" t="s">
        <v>2820</v>
      </c>
      <c r="C284" s="32" t="s">
        <v>2808</v>
      </c>
      <c r="D284" s="32" t="s">
        <v>2821</v>
      </c>
      <c r="E284" s="15" t="s">
        <v>1207</v>
      </c>
      <c r="F284" s="15">
        <v>3</v>
      </c>
      <c r="G284" s="19">
        <v>44163.347222164353</v>
      </c>
      <c r="H284" s="15"/>
    </row>
    <row r="285" spans="1:8" ht="21.95" customHeight="1" x14ac:dyDescent="0.15">
      <c r="A285" s="15">
        <v>283</v>
      </c>
      <c r="B285" s="32" t="s">
        <v>2822</v>
      </c>
      <c r="C285" s="32" t="s">
        <v>2808</v>
      </c>
      <c r="D285" s="32" t="s">
        <v>2823</v>
      </c>
      <c r="E285" s="15" t="s">
        <v>1208</v>
      </c>
      <c r="F285" s="15">
        <v>3</v>
      </c>
      <c r="G285" s="19">
        <v>44163.347222164353</v>
      </c>
      <c r="H285" s="15"/>
    </row>
    <row r="286" spans="1:8" ht="21.95" customHeight="1" x14ac:dyDescent="0.15">
      <c r="A286" s="15">
        <v>284</v>
      </c>
      <c r="B286" s="32" t="s">
        <v>2824</v>
      </c>
      <c r="C286" s="32" t="s">
        <v>2808</v>
      </c>
      <c r="D286" s="32" t="s">
        <v>2825</v>
      </c>
      <c r="E286" s="15" t="s">
        <v>1209</v>
      </c>
      <c r="F286" s="15">
        <v>3</v>
      </c>
      <c r="G286" s="19">
        <v>44163.347222164353</v>
      </c>
      <c r="H286" s="15"/>
    </row>
    <row r="287" spans="1:8" ht="21.95" customHeight="1" x14ac:dyDescent="0.15">
      <c r="A287" s="15">
        <v>285</v>
      </c>
      <c r="B287" s="32" t="s">
        <v>2826</v>
      </c>
      <c r="C287" s="32" t="s">
        <v>2808</v>
      </c>
      <c r="D287" s="32" t="s">
        <v>2827</v>
      </c>
      <c r="E287" s="15" t="s">
        <v>1210</v>
      </c>
      <c r="F287" s="15">
        <v>3</v>
      </c>
      <c r="G287" s="19">
        <v>44163.347222164353</v>
      </c>
      <c r="H287" s="15"/>
    </row>
    <row r="288" spans="1:8" ht="21.95" customHeight="1" x14ac:dyDescent="0.15">
      <c r="A288" s="15">
        <v>286</v>
      </c>
      <c r="B288" s="32" t="s">
        <v>2828</v>
      </c>
      <c r="C288" s="32" t="s">
        <v>2808</v>
      </c>
      <c r="D288" s="32" t="s">
        <v>2829</v>
      </c>
      <c r="E288" s="15" t="s">
        <v>1211</v>
      </c>
      <c r="F288" s="15">
        <v>3</v>
      </c>
      <c r="G288" s="19">
        <v>44163.347222164353</v>
      </c>
      <c r="H288" s="15"/>
    </row>
    <row r="289" spans="1:8" ht="21.95" customHeight="1" x14ac:dyDescent="0.15">
      <c r="A289" s="15">
        <v>287</v>
      </c>
      <c r="B289" s="32" t="s">
        <v>2830</v>
      </c>
      <c r="C289" s="32" t="s">
        <v>2808</v>
      </c>
      <c r="D289" s="32" t="s">
        <v>2831</v>
      </c>
      <c r="E289" s="15" t="s">
        <v>1212</v>
      </c>
      <c r="F289" s="15">
        <v>3</v>
      </c>
      <c r="G289" s="19">
        <v>44163.347222164353</v>
      </c>
      <c r="H289" s="15"/>
    </row>
    <row r="290" spans="1:8" ht="21.95" customHeight="1" x14ac:dyDescent="0.15">
      <c r="A290" s="15">
        <v>288</v>
      </c>
      <c r="B290" s="32" t="s">
        <v>2832</v>
      </c>
      <c r="C290" s="32" t="s">
        <v>2808</v>
      </c>
      <c r="D290" s="32" t="s">
        <v>2833</v>
      </c>
      <c r="E290" s="15" t="s">
        <v>1213</v>
      </c>
      <c r="F290" s="15">
        <v>3</v>
      </c>
      <c r="G290" s="19">
        <v>44163.347222164353</v>
      </c>
      <c r="H290" s="15"/>
    </row>
    <row r="291" spans="1:8" ht="21.95" customHeight="1" x14ac:dyDescent="0.15">
      <c r="A291" s="15">
        <v>289</v>
      </c>
      <c r="B291" s="32" t="s">
        <v>2834</v>
      </c>
      <c r="C291" s="32" t="s">
        <v>2808</v>
      </c>
      <c r="D291" s="32" t="s">
        <v>2835</v>
      </c>
      <c r="E291" s="15" t="s">
        <v>1214</v>
      </c>
      <c r="F291" s="15">
        <v>3</v>
      </c>
      <c r="G291" s="19">
        <v>44163.347222164353</v>
      </c>
      <c r="H291" s="15"/>
    </row>
    <row r="292" spans="1:8" ht="21.95" customHeight="1" x14ac:dyDescent="0.15">
      <c r="A292" s="15">
        <v>290</v>
      </c>
      <c r="B292" s="32" t="s">
        <v>2836</v>
      </c>
      <c r="C292" s="32" t="s">
        <v>2808</v>
      </c>
      <c r="D292" s="32" t="s">
        <v>2837</v>
      </c>
      <c r="E292" s="15" t="s">
        <v>1215</v>
      </c>
      <c r="F292" s="15">
        <v>3</v>
      </c>
      <c r="G292" s="19">
        <v>44163.347222164353</v>
      </c>
      <c r="H292" s="15"/>
    </row>
    <row r="293" spans="1:8" ht="21.95" customHeight="1" x14ac:dyDescent="0.15">
      <c r="A293" s="15">
        <v>291</v>
      </c>
      <c r="B293" s="32" t="s">
        <v>2838</v>
      </c>
      <c r="C293" s="32" t="s">
        <v>2808</v>
      </c>
      <c r="D293" s="32" t="s">
        <v>2839</v>
      </c>
      <c r="E293" s="15" t="s">
        <v>1216</v>
      </c>
      <c r="F293" s="15">
        <v>3</v>
      </c>
      <c r="G293" s="19">
        <v>44163.347222164353</v>
      </c>
      <c r="H293" s="15"/>
    </row>
    <row r="294" spans="1:8" ht="21.95" customHeight="1" x14ac:dyDescent="0.15">
      <c r="A294" s="15">
        <v>292</v>
      </c>
      <c r="B294" s="32" t="s">
        <v>2840</v>
      </c>
      <c r="C294" s="32" t="s">
        <v>2808</v>
      </c>
      <c r="D294" s="32" t="s">
        <v>2841</v>
      </c>
      <c r="E294" s="15" t="s">
        <v>1217</v>
      </c>
      <c r="F294" s="15">
        <v>3</v>
      </c>
      <c r="G294" s="19">
        <v>44163.347222164353</v>
      </c>
      <c r="H294" s="15"/>
    </row>
    <row r="295" spans="1:8" ht="21.95" customHeight="1" x14ac:dyDescent="0.15">
      <c r="A295" s="15">
        <v>293</v>
      </c>
      <c r="B295" s="32" t="s">
        <v>2842</v>
      </c>
      <c r="C295" s="32" t="s">
        <v>2808</v>
      </c>
      <c r="D295" s="32" t="s">
        <v>2843</v>
      </c>
      <c r="E295" s="15" t="s">
        <v>1218</v>
      </c>
      <c r="F295" s="15">
        <v>3</v>
      </c>
      <c r="G295" s="19">
        <v>44163.347222164353</v>
      </c>
      <c r="H295" s="15"/>
    </row>
    <row r="296" spans="1:8" ht="21.95" customHeight="1" x14ac:dyDescent="0.15">
      <c r="A296" s="15">
        <v>294</v>
      </c>
      <c r="B296" s="32" t="s">
        <v>2844</v>
      </c>
      <c r="C296" s="32" t="s">
        <v>2808</v>
      </c>
      <c r="D296" s="32" t="s">
        <v>2845</v>
      </c>
      <c r="E296" s="15" t="s">
        <v>1219</v>
      </c>
      <c r="F296" s="15">
        <v>3</v>
      </c>
      <c r="G296" s="19">
        <v>44163.347222164353</v>
      </c>
      <c r="H296" s="15"/>
    </row>
    <row r="297" spans="1:8" ht="21.95" customHeight="1" x14ac:dyDescent="0.15">
      <c r="A297" s="15">
        <v>295</v>
      </c>
      <c r="B297" s="32" t="s">
        <v>2846</v>
      </c>
      <c r="C297" s="32" t="s">
        <v>2808</v>
      </c>
      <c r="D297" s="32" t="s">
        <v>2847</v>
      </c>
      <c r="E297" s="15" t="s">
        <v>1220</v>
      </c>
      <c r="F297" s="15">
        <v>3</v>
      </c>
      <c r="G297" s="19">
        <v>44163.347222164353</v>
      </c>
      <c r="H297" s="15"/>
    </row>
    <row r="298" spans="1:8" ht="21.95" customHeight="1" x14ac:dyDescent="0.15">
      <c r="A298" s="15">
        <v>296</v>
      </c>
      <c r="B298" s="32" t="s">
        <v>2848</v>
      </c>
      <c r="C298" s="32" t="s">
        <v>2808</v>
      </c>
      <c r="D298" s="32" t="s">
        <v>2849</v>
      </c>
      <c r="E298" s="15" t="s">
        <v>1221</v>
      </c>
      <c r="F298" s="15">
        <v>3</v>
      </c>
      <c r="G298" s="19">
        <v>44163.347222164353</v>
      </c>
      <c r="H298" s="15"/>
    </row>
    <row r="299" spans="1:8" ht="21.95" customHeight="1" x14ac:dyDescent="0.15">
      <c r="A299" s="15">
        <v>297</v>
      </c>
      <c r="B299" s="32" t="s">
        <v>2850</v>
      </c>
      <c r="C299" s="32" t="s">
        <v>2808</v>
      </c>
      <c r="D299" s="32" t="s">
        <v>2851</v>
      </c>
      <c r="E299" s="15" t="s">
        <v>1222</v>
      </c>
      <c r="F299" s="15">
        <v>3</v>
      </c>
      <c r="G299" s="19">
        <v>44163.347222164353</v>
      </c>
      <c r="H299" s="15"/>
    </row>
    <row r="300" spans="1:8" ht="21.95" customHeight="1" x14ac:dyDescent="0.15">
      <c r="A300" s="15">
        <v>298</v>
      </c>
      <c r="B300" s="32" t="s">
        <v>2852</v>
      </c>
      <c r="C300" s="32" t="s">
        <v>2808</v>
      </c>
      <c r="D300" s="32" t="s">
        <v>2853</v>
      </c>
      <c r="E300" s="15" t="s">
        <v>1223</v>
      </c>
      <c r="F300" s="15">
        <v>3</v>
      </c>
      <c r="G300" s="19">
        <v>44163.347222164353</v>
      </c>
      <c r="H300" s="15"/>
    </row>
    <row r="301" spans="1:8" ht="21.95" customHeight="1" x14ac:dyDescent="0.15">
      <c r="A301" s="15">
        <v>299</v>
      </c>
      <c r="B301" s="32" t="s">
        <v>2854</v>
      </c>
      <c r="C301" s="32" t="s">
        <v>2808</v>
      </c>
      <c r="D301" s="32" t="s">
        <v>2855</v>
      </c>
      <c r="E301" s="15" t="s">
        <v>1224</v>
      </c>
      <c r="F301" s="15">
        <v>3</v>
      </c>
      <c r="G301" s="19">
        <v>44163.347222164353</v>
      </c>
      <c r="H301" s="15"/>
    </row>
    <row r="302" spans="1:8" ht="21.95" customHeight="1" x14ac:dyDescent="0.15">
      <c r="A302" s="15">
        <v>300</v>
      </c>
      <c r="B302" s="32" t="s">
        <v>2856</v>
      </c>
      <c r="C302" s="32" t="s">
        <v>2808</v>
      </c>
      <c r="D302" s="32" t="s">
        <v>2857</v>
      </c>
      <c r="E302" s="15" t="s">
        <v>1225</v>
      </c>
      <c r="F302" s="15">
        <v>3</v>
      </c>
      <c r="G302" s="19">
        <v>44163.347222164353</v>
      </c>
      <c r="H302" s="15"/>
    </row>
    <row r="303" spans="1:8" ht="21.95" customHeight="1" x14ac:dyDescent="0.15">
      <c r="A303" s="15">
        <v>301</v>
      </c>
      <c r="B303" s="32" t="s">
        <v>2858</v>
      </c>
      <c r="C303" s="32" t="s">
        <v>2808</v>
      </c>
      <c r="D303" s="32" t="s">
        <v>2859</v>
      </c>
      <c r="E303" s="15" t="s">
        <v>1226</v>
      </c>
      <c r="F303" s="15">
        <v>3</v>
      </c>
      <c r="G303" s="19">
        <v>44163.347222164353</v>
      </c>
      <c r="H303" s="15"/>
    </row>
    <row r="304" spans="1:8" ht="21.95" customHeight="1" x14ac:dyDescent="0.15">
      <c r="A304" s="15">
        <v>302</v>
      </c>
      <c r="B304" s="32" t="s">
        <v>2860</v>
      </c>
      <c r="C304" s="32" t="s">
        <v>2808</v>
      </c>
      <c r="D304" s="32" t="s">
        <v>2861</v>
      </c>
      <c r="E304" s="15" t="s">
        <v>1227</v>
      </c>
      <c r="F304" s="15">
        <v>3</v>
      </c>
      <c r="G304" s="19">
        <v>44163.347222164353</v>
      </c>
      <c r="H304" s="15"/>
    </row>
    <row r="305" spans="1:8" ht="21.95" customHeight="1" x14ac:dyDescent="0.15">
      <c r="A305" s="15">
        <v>303</v>
      </c>
      <c r="B305" s="32" t="s">
        <v>2862</v>
      </c>
      <c r="C305" s="32" t="s">
        <v>2808</v>
      </c>
      <c r="D305" s="32" t="s">
        <v>2863</v>
      </c>
      <c r="E305" s="15" t="s">
        <v>1228</v>
      </c>
      <c r="F305" s="15">
        <v>3</v>
      </c>
      <c r="G305" s="19">
        <v>44163.347222164353</v>
      </c>
      <c r="H305" s="15"/>
    </row>
    <row r="306" spans="1:8" ht="21.95" customHeight="1" x14ac:dyDescent="0.15">
      <c r="A306" s="15">
        <v>304</v>
      </c>
      <c r="B306" s="32" t="s">
        <v>2864</v>
      </c>
      <c r="C306" s="32" t="s">
        <v>2808</v>
      </c>
      <c r="D306" s="32" t="s">
        <v>2865</v>
      </c>
      <c r="E306" s="15" t="s">
        <v>1229</v>
      </c>
      <c r="F306" s="15">
        <v>3</v>
      </c>
      <c r="G306" s="19">
        <v>44163.347222164353</v>
      </c>
      <c r="H306" s="15"/>
    </row>
    <row r="307" spans="1:8" ht="21.95" customHeight="1" x14ac:dyDescent="0.15">
      <c r="A307" s="15">
        <v>305</v>
      </c>
      <c r="B307" s="32" t="s">
        <v>2866</v>
      </c>
      <c r="C307" s="32" t="s">
        <v>2808</v>
      </c>
      <c r="D307" s="32" t="s">
        <v>2867</v>
      </c>
      <c r="E307" s="15" t="s">
        <v>1230</v>
      </c>
      <c r="F307" s="15">
        <v>3</v>
      </c>
      <c r="G307" s="19">
        <v>44163.347222164353</v>
      </c>
      <c r="H307" s="15"/>
    </row>
    <row r="308" spans="1:8" ht="21.95" customHeight="1" x14ac:dyDescent="0.15">
      <c r="A308" s="15">
        <v>306</v>
      </c>
      <c r="B308" s="32" t="s">
        <v>2868</v>
      </c>
      <c r="C308" s="32" t="s">
        <v>2808</v>
      </c>
      <c r="D308" s="32" t="s">
        <v>2869</v>
      </c>
      <c r="E308" s="15" t="s">
        <v>1231</v>
      </c>
      <c r="F308" s="15">
        <v>3</v>
      </c>
      <c r="G308" s="19">
        <v>44163.347222164353</v>
      </c>
      <c r="H308" s="15"/>
    </row>
    <row r="309" spans="1:8" ht="21.95" customHeight="1" x14ac:dyDescent="0.15">
      <c r="A309" s="15">
        <v>307</v>
      </c>
      <c r="B309" s="25" t="s">
        <v>721</v>
      </c>
      <c r="C309" s="32" t="s">
        <v>2808</v>
      </c>
      <c r="D309" s="32" t="s">
        <v>2870</v>
      </c>
      <c r="E309" s="15" t="s">
        <v>1232</v>
      </c>
      <c r="F309" s="15">
        <v>3</v>
      </c>
      <c r="G309" s="19">
        <v>44163.347222164353</v>
      </c>
      <c r="H309" s="15"/>
    </row>
    <row r="310" spans="1:8" ht="21.95" customHeight="1" x14ac:dyDescent="0.15">
      <c r="A310" s="15">
        <v>308</v>
      </c>
      <c r="B310" s="25" t="s">
        <v>2871</v>
      </c>
      <c r="C310" s="32" t="s">
        <v>2808</v>
      </c>
      <c r="D310" s="32" t="s">
        <v>2872</v>
      </c>
      <c r="E310" s="15" t="s">
        <v>1233</v>
      </c>
      <c r="F310" s="15">
        <v>3</v>
      </c>
      <c r="G310" s="19">
        <v>44163.347222164353</v>
      </c>
      <c r="H310" s="15"/>
    </row>
    <row r="311" spans="1:8" ht="21.95" customHeight="1" x14ac:dyDescent="0.15">
      <c r="A311" s="15">
        <v>309</v>
      </c>
      <c r="B311" s="32" t="s">
        <v>2873</v>
      </c>
      <c r="C311" s="32" t="s">
        <v>2808</v>
      </c>
      <c r="D311" s="32" t="s">
        <v>2874</v>
      </c>
      <c r="E311" s="15" t="s">
        <v>1234</v>
      </c>
      <c r="F311" s="15">
        <v>3</v>
      </c>
      <c r="G311" s="19">
        <v>44163.347222164353</v>
      </c>
      <c r="H311" s="15"/>
    </row>
    <row r="312" spans="1:8" ht="21.95" customHeight="1" x14ac:dyDescent="0.15">
      <c r="A312" s="15">
        <v>310</v>
      </c>
      <c r="B312" s="32" t="s">
        <v>2875</v>
      </c>
      <c r="C312" s="32" t="s">
        <v>2876</v>
      </c>
      <c r="D312" s="32" t="s">
        <v>2877</v>
      </c>
      <c r="E312" s="15" t="s">
        <v>1235</v>
      </c>
      <c r="F312" s="15">
        <v>3</v>
      </c>
      <c r="G312" s="19">
        <v>44163.347222164353</v>
      </c>
      <c r="H312" s="15"/>
    </row>
    <row r="313" spans="1:8" ht="21.95" customHeight="1" x14ac:dyDescent="0.15">
      <c r="A313" s="15">
        <v>311</v>
      </c>
      <c r="B313" s="32" t="s">
        <v>2878</v>
      </c>
      <c r="C313" s="32" t="s">
        <v>2876</v>
      </c>
      <c r="D313" s="32" t="s">
        <v>2879</v>
      </c>
      <c r="E313" s="15" t="s">
        <v>1236</v>
      </c>
      <c r="F313" s="15">
        <v>3</v>
      </c>
      <c r="G313" s="19">
        <v>44163.347222164353</v>
      </c>
      <c r="H313" s="15"/>
    </row>
    <row r="314" spans="1:8" ht="21.95" customHeight="1" x14ac:dyDescent="0.15">
      <c r="A314" s="15">
        <v>312</v>
      </c>
      <c r="B314" s="32" t="s">
        <v>2880</v>
      </c>
      <c r="C314" s="32" t="s">
        <v>2876</v>
      </c>
      <c r="D314" s="32" t="s">
        <v>2881</v>
      </c>
      <c r="E314" s="15" t="s">
        <v>1237</v>
      </c>
      <c r="F314" s="15">
        <v>3</v>
      </c>
      <c r="G314" s="19">
        <v>44163.347222164353</v>
      </c>
      <c r="H314" s="15"/>
    </row>
    <row r="315" spans="1:8" ht="21.95" customHeight="1" x14ac:dyDescent="0.15">
      <c r="A315" s="15">
        <v>313</v>
      </c>
      <c r="B315" s="32" t="s">
        <v>2882</v>
      </c>
      <c r="C315" s="32" t="s">
        <v>2876</v>
      </c>
      <c r="D315" s="32" t="s">
        <v>2883</v>
      </c>
      <c r="E315" s="15" t="s">
        <v>1238</v>
      </c>
      <c r="F315" s="15">
        <v>3</v>
      </c>
      <c r="G315" s="19">
        <v>44163.347222164353</v>
      </c>
      <c r="H315" s="15"/>
    </row>
    <row r="316" spans="1:8" ht="21.95" customHeight="1" x14ac:dyDescent="0.15">
      <c r="A316" s="15">
        <v>314</v>
      </c>
      <c r="B316" s="32" t="s">
        <v>2884</v>
      </c>
      <c r="C316" s="32" t="s">
        <v>2876</v>
      </c>
      <c r="D316" s="32" t="s">
        <v>2885</v>
      </c>
      <c r="E316" s="15" t="s">
        <v>1239</v>
      </c>
      <c r="F316" s="15">
        <v>3</v>
      </c>
      <c r="G316" s="19">
        <v>44163.347222164353</v>
      </c>
      <c r="H316" s="15"/>
    </row>
    <row r="317" spans="1:8" ht="21.95" customHeight="1" x14ac:dyDescent="0.15">
      <c r="A317" s="15">
        <v>315</v>
      </c>
      <c r="B317" s="32" t="s">
        <v>2886</v>
      </c>
      <c r="C317" s="32" t="s">
        <v>2876</v>
      </c>
      <c r="D317" s="32" t="s">
        <v>2887</v>
      </c>
      <c r="E317" s="15" t="s">
        <v>1240</v>
      </c>
      <c r="F317" s="15">
        <v>3</v>
      </c>
      <c r="G317" s="19">
        <v>44163.347222164353</v>
      </c>
      <c r="H317" s="15"/>
    </row>
    <row r="318" spans="1:8" ht="21.95" customHeight="1" x14ac:dyDescent="0.15">
      <c r="A318" s="15">
        <v>316</v>
      </c>
      <c r="B318" s="32" t="s">
        <v>2888</v>
      </c>
      <c r="C318" s="32" t="s">
        <v>2876</v>
      </c>
      <c r="D318" s="32" t="s">
        <v>2889</v>
      </c>
      <c r="E318" s="15" t="s">
        <v>1241</v>
      </c>
      <c r="F318" s="15">
        <v>3</v>
      </c>
      <c r="G318" s="19">
        <v>44163.347222164353</v>
      </c>
      <c r="H318" s="15"/>
    </row>
    <row r="319" spans="1:8" ht="21.95" customHeight="1" x14ac:dyDescent="0.15">
      <c r="A319" s="15">
        <v>317</v>
      </c>
      <c r="B319" s="32" t="s">
        <v>2890</v>
      </c>
      <c r="C319" s="32" t="s">
        <v>2876</v>
      </c>
      <c r="D319" s="32" t="s">
        <v>2891</v>
      </c>
      <c r="E319" s="15" t="s">
        <v>1242</v>
      </c>
      <c r="F319" s="15">
        <v>3</v>
      </c>
      <c r="G319" s="19">
        <v>44163.347222164353</v>
      </c>
      <c r="H319" s="15"/>
    </row>
    <row r="320" spans="1:8" ht="21.95" customHeight="1" x14ac:dyDescent="0.15">
      <c r="A320" s="15">
        <v>318</v>
      </c>
      <c r="B320" s="32" t="s">
        <v>2892</v>
      </c>
      <c r="C320" s="32" t="s">
        <v>2876</v>
      </c>
      <c r="D320" s="32" t="s">
        <v>2893</v>
      </c>
      <c r="E320" s="15" t="s">
        <v>1243</v>
      </c>
      <c r="F320" s="15">
        <v>3</v>
      </c>
      <c r="G320" s="19">
        <v>44163.347222164353</v>
      </c>
      <c r="H320" s="15"/>
    </row>
    <row r="321" spans="1:8" ht="21.95" customHeight="1" x14ac:dyDescent="0.15">
      <c r="A321" s="15">
        <v>319</v>
      </c>
      <c r="B321" s="32" t="s">
        <v>2894</v>
      </c>
      <c r="C321" s="32" t="s">
        <v>2876</v>
      </c>
      <c r="D321" s="32" t="s">
        <v>2895</v>
      </c>
      <c r="E321" s="15" t="s">
        <v>1244</v>
      </c>
      <c r="F321" s="15">
        <v>3</v>
      </c>
      <c r="G321" s="19">
        <v>44163.347222164353</v>
      </c>
      <c r="H321" s="15"/>
    </row>
    <row r="322" spans="1:8" ht="21.95" customHeight="1" x14ac:dyDescent="0.15">
      <c r="A322" s="15">
        <v>320</v>
      </c>
      <c r="B322" s="32" t="s">
        <v>2896</v>
      </c>
      <c r="C322" s="32" t="s">
        <v>2876</v>
      </c>
      <c r="D322" s="32" t="s">
        <v>2897</v>
      </c>
      <c r="E322" s="15" t="s">
        <v>1245</v>
      </c>
      <c r="F322" s="15">
        <v>3</v>
      </c>
      <c r="G322" s="19">
        <v>44163.347222164353</v>
      </c>
      <c r="H322" s="15"/>
    </row>
    <row r="323" spans="1:8" ht="21.95" customHeight="1" x14ac:dyDescent="0.15">
      <c r="A323" s="15">
        <v>321</v>
      </c>
      <c r="B323" s="32" t="s">
        <v>2898</v>
      </c>
      <c r="C323" s="32" t="s">
        <v>2876</v>
      </c>
      <c r="D323" s="32" t="s">
        <v>2899</v>
      </c>
      <c r="E323" s="15" t="s">
        <v>1246</v>
      </c>
      <c r="F323" s="15">
        <v>3</v>
      </c>
      <c r="G323" s="19">
        <v>44163.347222164353</v>
      </c>
      <c r="H323" s="15"/>
    </row>
    <row r="324" spans="1:8" ht="21.95" customHeight="1" x14ac:dyDescent="0.15">
      <c r="A324" s="15">
        <v>322</v>
      </c>
      <c r="B324" s="32" t="s">
        <v>168</v>
      </c>
      <c r="C324" s="32" t="s">
        <v>2876</v>
      </c>
      <c r="D324" s="32" t="s">
        <v>2900</v>
      </c>
      <c r="E324" s="15" t="s">
        <v>1247</v>
      </c>
      <c r="F324" s="15">
        <v>3</v>
      </c>
      <c r="G324" s="19">
        <v>44163.347222164353</v>
      </c>
      <c r="H324" s="15"/>
    </row>
    <row r="325" spans="1:8" ht="21.95" customHeight="1" x14ac:dyDescent="0.15">
      <c r="A325" s="15">
        <v>323</v>
      </c>
      <c r="B325" s="32" t="s">
        <v>2901</v>
      </c>
      <c r="C325" s="32" t="s">
        <v>2876</v>
      </c>
      <c r="D325" s="32" t="s">
        <v>2902</v>
      </c>
      <c r="E325" s="15" t="s">
        <v>1248</v>
      </c>
      <c r="F325" s="15">
        <v>3</v>
      </c>
      <c r="G325" s="19">
        <v>44163.347222164353</v>
      </c>
      <c r="H325" s="15"/>
    </row>
    <row r="326" spans="1:8" ht="21.95" customHeight="1" x14ac:dyDescent="0.15">
      <c r="A326" s="15">
        <v>324</v>
      </c>
      <c r="B326" s="32" t="s">
        <v>2903</v>
      </c>
      <c r="C326" s="32" t="s">
        <v>2876</v>
      </c>
      <c r="D326" s="32" t="s">
        <v>2904</v>
      </c>
      <c r="E326" s="15" t="s">
        <v>1249</v>
      </c>
      <c r="F326" s="15">
        <v>3</v>
      </c>
      <c r="G326" s="19">
        <v>44163.347222164353</v>
      </c>
      <c r="H326" s="15"/>
    </row>
    <row r="327" spans="1:8" ht="21.95" customHeight="1" x14ac:dyDescent="0.15">
      <c r="A327" s="15">
        <v>325</v>
      </c>
      <c r="B327" s="32" t="s">
        <v>2905</v>
      </c>
      <c r="C327" s="32" t="s">
        <v>2876</v>
      </c>
      <c r="D327" s="32" t="s">
        <v>2906</v>
      </c>
      <c r="E327" s="15" t="s">
        <v>1250</v>
      </c>
      <c r="F327" s="15">
        <v>3</v>
      </c>
      <c r="G327" s="19">
        <v>44163.347222164353</v>
      </c>
      <c r="H327" s="15"/>
    </row>
    <row r="328" spans="1:8" ht="21.95" customHeight="1" x14ac:dyDescent="0.15">
      <c r="A328" s="15">
        <v>326</v>
      </c>
      <c r="B328" s="32" t="s">
        <v>2907</v>
      </c>
      <c r="C328" s="32" t="s">
        <v>2876</v>
      </c>
      <c r="D328" s="32" t="s">
        <v>2908</v>
      </c>
      <c r="E328" s="15" t="s">
        <v>1251</v>
      </c>
      <c r="F328" s="15">
        <v>3</v>
      </c>
      <c r="G328" s="19">
        <v>44163.347222164353</v>
      </c>
      <c r="H328" s="15"/>
    </row>
    <row r="329" spans="1:8" ht="21.95" customHeight="1" x14ac:dyDescent="0.15">
      <c r="A329" s="15">
        <v>327</v>
      </c>
      <c r="B329" s="32" t="s">
        <v>2909</v>
      </c>
      <c r="C329" s="32" t="s">
        <v>2876</v>
      </c>
      <c r="D329" s="32" t="s">
        <v>2910</v>
      </c>
      <c r="E329" s="15" t="s">
        <v>1252</v>
      </c>
      <c r="F329" s="15">
        <v>3</v>
      </c>
      <c r="G329" s="19">
        <v>44163.347222164353</v>
      </c>
      <c r="H329" s="15"/>
    </row>
    <row r="330" spans="1:8" ht="21.95" customHeight="1" x14ac:dyDescent="0.15">
      <c r="A330" s="15">
        <v>328</v>
      </c>
      <c r="B330" s="32" t="s">
        <v>2911</v>
      </c>
      <c r="C330" s="32" t="s">
        <v>2876</v>
      </c>
      <c r="D330" s="32" t="s">
        <v>2912</v>
      </c>
      <c r="E330" s="15" t="s">
        <v>1253</v>
      </c>
      <c r="F330" s="15">
        <v>3</v>
      </c>
      <c r="G330" s="19">
        <v>44163.347222164353</v>
      </c>
      <c r="H330" s="15"/>
    </row>
    <row r="331" spans="1:8" ht="21.95" customHeight="1" x14ac:dyDescent="0.15">
      <c r="A331" s="15">
        <v>329</v>
      </c>
      <c r="B331" s="32" t="s">
        <v>2913</v>
      </c>
      <c r="C331" s="32" t="s">
        <v>2876</v>
      </c>
      <c r="D331" s="32" t="s">
        <v>2914</v>
      </c>
      <c r="E331" s="15" t="s">
        <v>1254</v>
      </c>
      <c r="F331" s="15">
        <v>3</v>
      </c>
      <c r="G331" s="19">
        <v>44163.347222164353</v>
      </c>
      <c r="H331" s="15"/>
    </row>
    <row r="332" spans="1:8" ht="21.95" customHeight="1" x14ac:dyDescent="0.15">
      <c r="A332" s="15">
        <v>330</v>
      </c>
      <c r="B332" s="32" t="s">
        <v>2915</v>
      </c>
      <c r="C332" s="32" t="s">
        <v>2876</v>
      </c>
      <c r="D332" s="32" t="s">
        <v>2916</v>
      </c>
      <c r="E332" s="15" t="s">
        <v>1255</v>
      </c>
      <c r="F332" s="15">
        <v>3</v>
      </c>
      <c r="G332" s="19">
        <v>44163.347222164353</v>
      </c>
      <c r="H332" s="15"/>
    </row>
    <row r="333" spans="1:8" ht="21.95" customHeight="1" x14ac:dyDescent="0.15">
      <c r="A333" s="15">
        <v>331</v>
      </c>
      <c r="B333" s="32" t="s">
        <v>2917</v>
      </c>
      <c r="C333" s="32" t="s">
        <v>2876</v>
      </c>
      <c r="D333" s="32" t="s">
        <v>2918</v>
      </c>
      <c r="E333" s="15" t="s">
        <v>1256</v>
      </c>
      <c r="F333" s="15">
        <v>3</v>
      </c>
      <c r="G333" s="19">
        <v>44163.347222164353</v>
      </c>
      <c r="H333" s="15"/>
    </row>
    <row r="334" spans="1:8" ht="21.95" customHeight="1" x14ac:dyDescent="0.15">
      <c r="A334" s="15">
        <v>332</v>
      </c>
      <c r="B334" s="32" t="s">
        <v>2919</v>
      </c>
      <c r="C334" s="32" t="s">
        <v>2876</v>
      </c>
      <c r="D334" s="32" t="s">
        <v>2920</v>
      </c>
      <c r="E334" s="15" t="s">
        <v>1257</v>
      </c>
      <c r="F334" s="15">
        <v>3</v>
      </c>
      <c r="G334" s="19">
        <v>44163.347222164353</v>
      </c>
      <c r="H334" s="15"/>
    </row>
    <row r="335" spans="1:8" ht="21.95" customHeight="1" x14ac:dyDescent="0.15">
      <c r="A335" s="15">
        <v>333</v>
      </c>
      <c r="B335" s="32" t="s">
        <v>2921</v>
      </c>
      <c r="C335" s="32" t="s">
        <v>2876</v>
      </c>
      <c r="D335" s="32" t="s">
        <v>2922</v>
      </c>
      <c r="E335" s="15" t="s">
        <v>1258</v>
      </c>
      <c r="F335" s="15">
        <v>3</v>
      </c>
      <c r="G335" s="19">
        <v>44163.347222164353</v>
      </c>
      <c r="H335" s="15"/>
    </row>
    <row r="336" spans="1:8" ht="21.95" customHeight="1" x14ac:dyDescent="0.15">
      <c r="A336" s="15">
        <v>334</v>
      </c>
      <c r="B336" s="32" t="s">
        <v>2923</v>
      </c>
      <c r="C336" s="32" t="s">
        <v>2876</v>
      </c>
      <c r="D336" s="32" t="s">
        <v>2924</v>
      </c>
      <c r="E336" s="15" t="s">
        <v>1259</v>
      </c>
      <c r="F336" s="15">
        <v>3</v>
      </c>
      <c r="G336" s="19">
        <v>44163.347222164353</v>
      </c>
      <c r="H336" s="15"/>
    </row>
    <row r="337" spans="1:8" ht="21.95" customHeight="1" x14ac:dyDescent="0.15">
      <c r="A337" s="15">
        <v>335</v>
      </c>
      <c r="B337" s="32" t="s">
        <v>2925</v>
      </c>
      <c r="C337" s="32" t="s">
        <v>2876</v>
      </c>
      <c r="D337" s="32" t="s">
        <v>2926</v>
      </c>
      <c r="E337" s="15" t="s">
        <v>1260</v>
      </c>
      <c r="F337" s="15">
        <v>3</v>
      </c>
      <c r="G337" s="19">
        <v>44163.347222164353</v>
      </c>
      <c r="H337" s="15"/>
    </row>
    <row r="338" spans="1:8" ht="21.95" customHeight="1" x14ac:dyDescent="0.15">
      <c r="A338" s="15">
        <v>336</v>
      </c>
      <c r="B338" s="32" t="s">
        <v>2927</v>
      </c>
      <c r="C338" s="32" t="s">
        <v>2876</v>
      </c>
      <c r="D338" s="32" t="s">
        <v>2928</v>
      </c>
      <c r="E338" s="15" t="s">
        <v>1261</v>
      </c>
      <c r="F338" s="15">
        <v>3</v>
      </c>
      <c r="G338" s="19">
        <v>44163.347222164353</v>
      </c>
      <c r="H338" s="15"/>
    </row>
    <row r="339" spans="1:8" ht="21.95" customHeight="1" x14ac:dyDescent="0.15">
      <c r="A339" s="15">
        <v>337</v>
      </c>
      <c r="B339" s="32" t="s">
        <v>2929</v>
      </c>
      <c r="C339" s="32" t="s">
        <v>2876</v>
      </c>
      <c r="D339" s="32" t="s">
        <v>2930</v>
      </c>
      <c r="E339" s="15" t="s">
        <v>1262</v>
      </c>
      <c r="F339" s="15">
        <v>3</v>
      </c>
      <c r="G339" s="19">
        <v>44163.347222164353</v>
      </c>
      <c r="H339" s="15"/>
    </row>
    <row r="340" spans="1:8" ht="21.95" customHeight="1" x14ac:dyDescent="0.15">
      <c r="A340" s="15">
        <v>338</v>
      </c>
      <c r="B340" s="32" t="s">
        <v>2931</v>
      </c>
      <c r="C340" s="32" t="s">
        <v>2876</v>
      </c>
      <c r="D340" s="32" t="s">
        <v>2932</v>
      </c>
      <c r="E340" s="15" t="s">
        <v>1263</v>
      </c>
      <c r="F340" s="15">
        <v>3</v>
      </c>
      <c r="G340" s="19">
        <v>44163.347222164353</v>
      </c>
      <c r="H340" s="15"/>
    </row>
    <row r="341" spans="1:8" ht="21.95" customHeight="1" x14ac:dyDescent="0.15">
      <c r="A341" s="15">
        <v>339</v>
      </c>
      <c r="B341" s="32" t="s">
        <v>2933</v>
      </c>
      <c r="C341" s="32" t="s">
        <v>2876</v>
      </c>
      <c r="D341" s="32" t="s">
        <v>2934</v>
      </c>
      <c r="E341" s="15" t="s">
        <v>1264</v>
      </c>
      <c r="F341" s="15">
        <v>3</v>
      </c>
      <c r="G341" s="19">
        <v>44163.347222164353</v>
      </c>
      <c r="H341" s="15"/>
    </row>
    <row r="342" spans="1:8" ht="21.95" customHeight="1" x14ac:dyDescent="0.15">
      <c r="A342" s="15">
        <v>340</v>
      </c>
      <c r="B342" s="32" t="s">
        <v>2935</v>
      </c>
      <c r="C342" s="32" t="s">
        <v>2876</v>
      </c>
      <c r="D342" s="32" t="s">
        <v>2936</v>
      </c>
      <c r="E342" s="15" t="s">
        <v>1265</v>
      </c>
      <c r="F342" s="15">
        <v>3</v>
      </c>
      <c r="G342" s="19">
        <v>44163.347222164353</v>
      </c>
      <c r="H342" s="15"/>
    </row>
    <row r="343" spans="1:8" ht="21.95" customHeight="1" x14ac:dyDescent="0.15">
      <c r="A343" s="15">
        <v>341</v>
      </c>
      <c r="B343" s="32" t="s">
        <v>2937</v>
      </c>
      <c r="C343" s="32" t="s">
        <v>2876</v>
      </c>
      <c r="D343" s="32" t="s">
        <v>2938</v>
      </c>
      <c r="E343" s="15" t="s">
        <v>1266</v>
      </c>
      <c r="F343" s="15">
        <v>3</v>
      </c>
      <c r="G343" s="19">
        <v>44163.347222164353</v>
      </c>
      <c r="H343" s="15"/>
    </row>
    <row r="344" spans="1:8" ht="21.95" customHeight="1" x14ac:dyDescent="0.15">
      <c r="A344" s="15">
        <v>342</v>
      </c>
      <c r="B344" s="32" t="s">
        <v>2939</v>
      </c>
      <c r="C344" s="32" t="s">
        <v>2940</v>
      </c>
      <c r="D344" s="32" t="s">
        <v>2941</v>
      </c>
      <c r="E344" s="15" t="s">
        <v>1267</v>
      </c>
      <c r="F344" s="15">
        <v>3</v>
      </c>
      <c r="G344" s="19">
        <v>44163.347222164353</v>
      </c>
      <c r="H344" s="15"/>
    </row>
    <row r="345" spans="1:8" ht="21.95" customHeight="1" x14ac:dyDescent="0.15">
      <c r="A345" s="15">
        <v>343</v>
      </c>
      <c r="B345" s="32" t="s">
        <v>2942</v>
      </c>
      <c r="C345" s="32" t="s">
        <v>2940</v>
      </c>
      <c r="D345" s="32" t="s">
        <v>2943</v>
      </c>
      <c r="E345" s="15" t="s">
        <v>1268</v>
      </c>
      <c r="F345" s="15">
        <v>3</v>
      </c>
      <c r="G345" s="19">
        <v>44163.347222164353</v>
      </c>
      <c r="H345" s="15"/>
    </row>
    <row r="346" spans="1:8" ht="21.95" customHeight="1" x14ac:dyDescent="0.15">
      <c r="A346" s="15">
        <v>344</v>
      </c>
      <c r="B346" s="32" t="s">
        <v>2944</v>
      </c>
      <c r="C346" s="32" t="s">
        <v>2940</v>
      </c>
      <c r="D346" s="32" t="s">
        <v>2945</v>
      </c>
      <c r="E346" s="15" t="s">
        <v>1269</v>
      </c>
      <c r="F346" s="15">
        <v>3</v>
      </c>
      <c r="G346" s="19">
        <v>44163.347222164353</v>
      </c>
      <c r="H346" s="15"/>
    </row>
    <row r="347" spans="1:8" ht="21.95" customHeight="1" x14ac:dyDescent="0.15">
      <c r="A347" s="15">
        <v>345</v>
      </c>
      <c r="B347" s="32" t="s">
        <v>2946</v>
      </c>
      <c r="C347" s="32" t="s">
        <v>2940</v>
      </c>
      <c r="D347" s="32" t="s">
        <v>2947</v>
      </c>
      <c r="E347" s="15" t="s">
        <v>1270</v>
      </c>
      <c r="F347" s="15">
        <v>3</v>
      </c>
      <c r="G347" s="19">
        <v>44163.347222164353</v>
      </c>
      <c r="H347" s="15"/>
    </row>
    <row r="348" spans="1:8" ht="21.95" customHeight="1" x14ac:dyDescent="0.15">
      <c r="A348" s="15">
        <v>346</v>
      </c>
      <c r="B348" s="32" t="s">
        <v>2948</v>
      </c>
      <c r="C348" s="32" t="s">
        <v>2940</v>
      </c>
      <c r="D348" s="32" t="s">
        <v>2949</v>
      </c>
      <c r="E348" s="15" t="s">
        <v>1271</v>
      </c>
      <c r="F348" s="15">
        <v>3</v>
      </c>
      <c r="G348" s="19">
        <v>44163.347222164353</v>
      </c>
      <c r="H348" s="15"/>
    </row>
    <row r="349" spans="1:8" ht="21.95" customHeight="1" x14ac:dyDescent="0.15">
      <c r="A349" s="15">
        <v>347</v>
      </c>
      <c r="B349" s="32" t="s">
        <v>2950</v>
      </c>
      <c r="C349" s="32" t="s">
        <v>2940</v>
      </c>
      <c r="D349" s="32" t="s">
        <v>2951</v>
      </c>
      <c r="E349" s="15" t="s">
        <v>1272</v>
      </c>
      <c r="F349" s="15">
        <v>3</v>
      </c>
      <c r="G349" s="19">
        <v>44163.347222164353</v>
      </c>
      <c r="H349" s="15"/>
    </row>
    <row r="350" spans="1:8" ht="21.95" customHeight="1" x14ac:dyDescent="0.15">
      <c r="A350" s="15">
        <v>348</v>
      </c>
      <c r="B350" s="25" t="s">
        <v>2952</v>
      </c>
      <c r="C350" s="32" t="s">
        <v>2940</v>
      </c>
      <c r="D350" s="32" t="s">
        <v>2953</v>
      </c>
      <c r="E350" s="15" t="s">
        <v>1273</v>
      </c>
      <c r="F350" s="15">
        <v>3</v>
      </c>
      <c r="G350" s="19">
        <v>44163.347222164353</v>
      </c>
      <c r="H350" s="15"/>
    </row>
    <row r="351" spans="1:8" ht="21.95" customHeight="1" x14ac:dyDescent="0.15">
      <c r="A351" s="15">
        <v>349</v>
      </c>
      <c r="B351" s="32" t="s">
        <v>2954</v>
      </c>
      <c r="C351" s="32" t="s">
        <v>2940</v>
      </c>
      <c r="D351" s="32" t="s">
        <v>2955</v>
      </c>
      <c r="E351" s="15" t="s">
        <v>1274</v>
      </c>
      <c r="F351" s="15">
        <v>3</v>
      </c>
      <c r="G351" s="19">
        <v>44163.347222164353</v>
      </c>
      <c r="H351" s="15"/>
    </row>
    <row r="352" spans="1:8" ht="21.95" customHeight="1" x14ac:dyDescent="0.15">
      <c r="A352" s="15">
        <v>350</v>
      </c>
      <c r="B352" s="32" t="s">
        <v>2956</v>
      </c>
      <c r="C352" s="32" t="s">
        <v>2940</v>
      </c>
      <c r="D352" s="32" t="s">
        <v>2957</v>
      </c>
      <c r="E352" s="15" t="s">
        <v>1275</v>
      </c>
      <c r="F352" s="15">
        <v>3</v>
      </c>
      <c r="G352" s="19">
        <v>44163.347222164353</v>
      </c>
      <c r="H352" s="15"/>
    </row>
    <row r="353" spans="1:8" ht="21.95" customHeight="1" x14ac:dyDescent="0.15">
      <c r="A353" s="15">
        <v>351</v>
      </c>
      <c r="B353" s="32" t="s">
        <v>2958</v>
      </c>
      <c r="C353" s="32" t="s">
        <v>2940</v>
      </c>
      <c r="D353" s="32" t="s">
        <v>2959</v>
      </c>
      <c r="E353" s="15" t="s">
        <v>1276</v>
      </c>
      <c r="F353" s="15">
        <v>3</v>
      </c>
      <c r="G353" s="19">
        <v>44163.347222164353</v>
      </c>
      <c r="H353" s="15"/>
    </row>
    <row r="354" spans="1:8" ht="21.95" customHeight="1" x14ac:dyDescent="0.15">
      <c r="A354" s="15">
        <v>352</v>
      </c>
      <c r="B354" s="32" t="s">
        <v>2960</v>
      </c>
      <c r="C354" s="32" t="s">
        <v>2940</v>
      </c>
      <c r="D354" s="32" t="s">
        <v>2961</v>
      </c>
      <c r="E354" s="15" t="s">
        <v>1277</v>
      </c>
      <c r="F354" s="15">
        <v>3</v>
      </c>
      <c r="G354" s="19">
        <v>44163.347222164353</v>
      </c>
      <c r="H354" s="15"/>
    </row>
    <row r="355" spans="1:8" ht="21.95" customHeight="1" x14ac:dyDescent="0.15">
      <c r="A355" s="15">
        <v>353</v>
      </c>
      <c r="B355" s="32" t="s">
        <v>2962</v>
      </c>
      <c r="C355" s="32" t="s">
        <v>2940</v>
      </c>
      <c r="D355" s="32" t="s">
        <v>2963</v>
      </c>
      <c r="E355" s="15" t="s">
        <v>1278</v>
      </c>
      <c r="F355" s="15">
        <v>3</v>
      </c>
      <c r="G355" s="19">
        <v>44163.347222164353</v>
      </c>
      <c r="H355" s="15"/>
    </row>
    <row r="356" spans="1:8" ht="21.95" customHeight="1" x14ac:dyDescent="0.15">
      <c r="A356" s="15">
        <v>354</v>
      </c>
      <c r="B356" s="32" t="s">
        <v>2964</v>
      </c>
      <c r="C356" s="32" t="s">
        <v>2940</v>
      </c>
      <c r="D356" s="32" t="s">
        <v>2965</v>
      </c>
      <c r="E356" s="15" t="s">
        <v>1279</v>
      </c>
      <c r="F356" s="15">
        <v>3</v>
      </c>
      <c r="G356" s="19">
        <v>44163.347222164353</v>
      </c>
      <c r="H356" s="15"/>
    </row>
    <row r="357" spans="1:8" ht="21.95" customHeight="1" x14ac:dyDescent="0.15">
      <c r="A357" s="15">
        <v>355</v>
      </c>
      <c r="B357" s="32" t="s">
        <v>2966</v>
      </c>
      <c r="C357" s="32" t="s">
        <v>2940</v>
      </c>
      <c r="D357" s="32" t="s">
        <v>2967</v>
      </c>
      <c r="E357" s="15" t="s">
        <v>1280</v>
      </c>
      <c r="F357" s="15">
        <v>3</v>
      </c>
      <c r="G357" s="19">
        <v>44163.347222164353</v>
      </c>
      <c r="H357" s="15"/>
    </row>
    <row r="358" spans="1:8" ht="21.95" customHeight="1" x14ac:dyDescent="0.15">
      <c r="A358" s="15">
        <v>356</v>
      </c>
      <c r="B358" s="32" t="s">
        <v>2968</v>
      </c>
      <c r="C358" s="32" t="s">
        <v>2940</v>
      </c>
      <c r="D358" s="32" t="s">
        <v>2969</v>
      </c>
      <c r="E358" s="15" t="s">
        <v>1281</v>
      </c>
      <c r="F358" s="15">
        <v>3</v>
      </c>
      <c r="G358" s="19">
        <v>44163.347222164353</v>
      </c>
      <c r="H358" s="15"/>
    </row>
    <row r="359" spans="1:8" ht="21.95" customHeight="1" x14ac:dyDescent="0.15">
      <c r="A359" s="15">
        <v>357</v>
      </c>
      <c r="B359" s="32" t="s">
        <v>2970</v>
      </c>
      <c r="C359" s="32" t="s">
        <v>2940</v>
      </c>
      <c r="D359" s="32" t="s">
        <v>2971</v>
      </c>
      <c r="E359" s="15" t="s">
        <v>1282</v>
      </c>
      <c r="F359" s="15">
        <v>3</v>
      </c>
      <c r="G359" s="19">
        <v>44163.347222164353</v>
      </c>
      <c r="H359" s="15"/>
    </row>
    <row r="360" spans="1:8" ht="21.95" customHeight="1" x14ac:dyDescent="0.15">
      <c r="A360" s="15">
        <v>358</v>
      </c>
      <c r="B360" s="32" t="s">
        <v>2972</v>
      </c>
      <c r="C360" s="32" t="s">
        <v>2940</v>
      </c>
      <c r="D360" s="32" t="s">
        <v>2973</v>
      </c>
      <c r="E360" s="15" t="s">
        <v>1283</v>
      </c>
      <c r="F360" s="15">
        <v>3</v>
      </c>
      <c r="G360" s="19">
        <v>44163.347222164353</v>
      </c>
      <c r="H360" s="15"/>
    </row>
    <row r="361" spans="1:8" ht="21.95" customHeight="1" x14ac:dyDescent="0.15">
      <c r="A361" s="15">
        <v>359</v>
      </c>
      <c r="B361" s="32" t="s">
        <v>2974</v>
      </c>
      <c r="C361" s="32" t="s">
        <v>2940</v>
      </c>
      <c r="D361" s="32" t="s">
        <v>2975</v>
      </c>
      <c r="E361" s="15" t="s">
        <v>1284</v>
      </c>
      <c r="F361" s="15">
        <v>3</v>
      </c>
      <c r="G361" s="19">
        <v>44163.347222164353</v>
      </c>
      <c r="H361" s="15"/>
    </row>
    <row r="362" spans="1:8" ht="21.95" customHeight="1" x14ac:dyDescent="0.15">
      <c r="A362" s="15">
        <v>360</v>
      </c>
      <c r="B362" s="32" t="s">
        <v>2976</v>
      </c>
      <c r="C362" s="32" t="s">
        <v>2940</v>
      </c>
      <c r="D362" s="32" t="s">
        <v>2977</v>
      </c>
      <c r="E362" s="15" t="s">
        <v>1285</v>
      </c>
      <c r="F362" s="15">
        <v>3</v>
      </c>
      <c r="G362" s="19">
        <v>44163.347222164353</v>
      </c>
      <c r="H362" s="15"/>
    </row>
    <row r="363" spans="1:8" ht="21.95" customHeight="1" x14ac:dyDescent="0.15">
      <c r="A363" s="15">
        <v>361</v>
      </c>
      <c r="B363" s="32" t="s">
        <v>2978</v>
      </c>
      <c r="C363" s="32" t="s">
        <v>2940</v>
      </c>
      <c r="D363" s="32" t="s">
        <v>2979</v>
      </c>
      <c r="E363" s="15" t="s">
        <v>1286</v>
      </c>
      <c r="F363" s="15">
        <v>3</v>
      </c>
      <c r="G363" s="19">
        <v>44163.347222164353</v>
      </c>
      <c r="H363" s="15"/>
    </row>
    <row r="364" spans="1:8" ht="21.95" customHeight="1" x14ac:dyDescent="0.15">
      <c r="A364" s="15">
        <v>362</v>
      </c>
      <c r="B364" s="32" t="s">
        <v>2980</v>
      </c>
      <c r="C364" s="32" t="s">
        <v>2940</v>
      </c>
      <c r="D364" s="32" t="s">
        <v>2981</v>
      </c>
      <c r="E364" s="15" t="s">
        <v>1287</v>
      </c>
      <c r="F364" s="15">
        <v>3</v>
      </c>
      <c r="G364" s="19">
        <v>44163.347222164353</v>
      </c>
      <c r="H364" s="15"/>
    </row>
    <row r="365" spans="1:8" ht="21.95" customHeight="1" x14ac:dyDescent="0.15">
      <c r="A365" s="15">
        <v>363</v>
      </c>
      <c r="B365" s="32" t="s">
        <v>2982</v>
      </c>
      <c r="C365" s="32" t="s">
        <v>2940</v>
      </c>
      <c r="D365" s="32" t="s">
        <v>2983</v>
      </c>
      <c r="E365" s="15" t="s">
        <v>1288</v>
      </c>
      <c r="F365" s="15">
        <v>3</v>
      </c>
      <c r="G365" s="19">
        <v>44163.347222164353</v>
      </c>
      <c r="H365" s="15"/>
    </row>
    <row r="366" spans="1:8" ht="21.95" customHeight="1" x14ac:dyDescent="0.15">
      <c r="A366" s="15">
        <v>364</v>
      </c>
      <c r="B366" s="32" t="s">
        <v>2984</v>
      </c>
      <c r="C366" s="32" t="s">
        <v>2940</v>
      </c>
      <c r="D366" s="32" t="s">
        <v>2985</v>
      </c>
      <c r="E366" s="15" t="s">
        <v>1289</v>
      </c>
      <c r="F366" s="15">
        <v>3</v>
      </c>
      <c r="G366" s="19">
        <v>44163.347222164353</v>
      </c>
      <c r="H366" s="15"/>
    </row>
    <row r="367" spans="1:8" ht="21.95" customHeight="1" x14ac:dyDescent="0.15">
      <c r="A367" s="15">
        <v>365</v>
      </c>
      <c r="B367" s="32" t="s">
        <v>2986</v>
      </c>
      <c r="C367" s="32" t="s">
        <v>2940</v>
      </c>
      <c r="D367" s="32" t="s">
        <v>2987</v>
      </c>
      <c r="E367" s="15" t="s">
        <v>1290</v>
      </c>
      <c r="F367" s="15">
        <v>3</v>
      </c>
      <c r="G367" s="19">
        <v>44163.347222164353</v>
      </c>
      <c r="H367" s="15"/>
    </row>
    <row r="368" spans="1:8" ht="21.95" customHeight="1" x14ac:dyDescent="0.15">
      <c r="A368" s="15">
        <v>366</v>
      </c>
      <c r="B368" s="32" t="s">
        <v>2988</v>
      </c>
      <c r="C368" s="32" t="s">
        <v>2940</v>
      </c>
      <c r="D368" s="32" t="s">
        <v>2989</v>
      </c>
      <c r="E368" s="15" t="s">
        <v>1291</v>
      </c>
      <c r="F368" s="15">
        <v>3</v>
      </c>
      <c r="G368" s="19">
        <v>44163.347222164353</v>
      </c>
      <c r="H368" s="15"/>
    </row>
    <row r="369" spans="1:8" ht="21.95" customHeight="1" x14ac:dyDescent="0.15">
      <c r="A369" s="15">
        <v>367</v>
      </c>
      <c r="B369" s="32" t="s">
        <v>2990</v>
      </c>
      <c r="C369" s="32" t="s">
        <v>2940</v>
      </c>
      <c r="D369" s="32" t="s">
        <v>2991</v>
      </c>
      <c r="E369" s="15" t="s">
        <v>1292</v>
      </c>
      <c r="F369" s="15">
        <v>3</v>
      </c>
      <c r="G369" s="19">
        <v>44163.347222164353</v>
      </c>
      <c r="H369" s="15"/>
    </row>
    <row r="370" spans="1:8" ht="21.95" customHeight="1" x14ac:dyDescent="0.15">
      <c r="A370" s="15">
        <v>368</v>
      </c>
      <c r="B370" s="32" t="s">
        <v>2992</v>
      </c>
      <c r="C370" s="32" t="s">
        <v>2940</v>
      </c>
      <c r="D370" s="32" t="s">
        <v>2993</v>
      </c>
      <c r="E370" s="15" t="s">
        <v>1293</v>
      </c>
      <c r="F370" s="15">
        <v>3</v>
      </c>
      <c r="G370" s="19">
        <v>44163.347222164353</v>
      </c>
      <c r="H370" s="15"/>
    </row>
    <row r="371" spans="1:8" ht="21.95" customHeight="1" x14ac:dyDescent="0.15">
      <c r="A371" s="15">
        <v>369</v>
      </c>
      <c r="B371" s="32" t="s">
        <v>2994</v>
      </c>
      <c r="C371" s="32" t="s">
        <v>2940</v>
      </c>
      <c r="D371" s="32" t="s">
        <v>2995</v>
      </c>
      <c r="E371" s="15" t="s">
        <v>1294</v>
      </c>
      <c r="F371" s="15">
        <v>3</v>
      </c>
      <c r="G371" s="19">
        <v>44163.347222164353</v>
      </c>
      <c r="H371" s="15"/>
    </row>
    <row r="372" spans="1:8" ht="21.95" customHeight="1" x14ac:dyDescent="0.15">
      <c r="A372" s="15">
        <v>370</v>
      </c>
      <c r="B372" s="32" t="s">
        <v>2996</v>
      </c>
      <c r="C372" s="32" t="s">
        <v>2940</v>
      </c>
      <c r="D372" s="32" t="s">
        <v>2997</v>
      </c>
      <c r="E372" s="15" t="s">
        <v>1295</v>
      </c>
      <c r="F372" s="15">
        <v>3</v>
      </c>
      <c r="G372" s="19">
        <v>44163.347222164353</v>
      </c>
      <c r="H372" s="15"/>
    </row>
    <row r="373" spans="1:8" ht="21.95" customHeight="1" x14ac:dyDescent="0.15">
      <c r="A373" s="15">
        <v>371</v>
      </c>
      <c r="B373" s="32" t="s">
        <v>2998</v>
      </c>
      <c r="C373" s="32" t="s">
        <v>2940</v>
      </c>
      <c r="D373" s="32" t="s">
        <v>2999</v>
      </c>
      <c r="E373" s="15" t="s">
        <v>1296</v>
      </c>
      <c r="F373" s="15">
        <v>3</v>
      </c>
      <c r="G373" s="19">
        <v>44163.347222164353</v>
      </c>
      <c r="H373" s="15"/>
    </row>
    <row r="374" spans="1:8" ht="21.95" customHeight="1" x14ac:dyDescent="0.15">
      <c r="A374" s="15">
        <v>372</v>
      </c>
      <c r="B374" s="32" t="s">
        <v>3000</v>
      </c>
      <c r="C374" s="32" t="s">
        <v>2940</v>
      </c>
      <c r="D374" s="32" t="s">
        <v>3001</v>
      </c>
      <c r="E374" s="15" t="s">
        <v>1297</v>
      </c>
      <c r="F374" s="15">
        <v>3</v>
      </c>
      <c r="G374" s="19">
        <v>44163.347222164353</v>
      </c>
      <c r="H374" s="15"/>
    </row>
    <row r="375" spans="1:8" ht="21.95" customHeight="1" x14ac:dyDescent="0.15">
      <c r="A375" s="15">
        <v>373</v>
      </c>
      <c r="B375" s="32" t="s">
        <v>3002</v>
      </c>
      <c r="C375" s="32" t="s">
        <v>2940</v>
      </c>
      <c r="D375" s="32" t="s">
        <v>3003</v>
      </c>
      <c r="E375" s="15" t="s">
        <v>1298</v>
      </c>
      <c r="F375" s="15">
        <v>3</v>
      </c>
      <c r="G375" s="19">
        <v>44163.347222164353</v>
      </c>
      <c r="H375" s="15"/>
    </row>
    <row r="376" spans="1:8" ht="21.95" customHeight="1" x14ac:dyDescent="0.15">
      <c r="A376" s="15">
        <v>374</v>
      </c>
      <c r="B376" s="32" t="s">
        <v>3004</v>
      </c>
      <c r="C376" s="32" t="s">
        <v>2940</v>
      </c>
      <c r="D376" s="32" t="s">
        <v>3005</v>
      </c>
      <c r="E376" s="15" t="s">
        <v>1299</v>
      </c>
      <c r="F376" s="15">
        <v>3</v>
      </c>
      <c r="G376" s="19">
        <v>44163.347222164353</v>
      </c>
      <c r="H376" s="15"/>
    </row>
    <row r="377" spans="1:8" ht="21.95" customHeight="1" x14ac:dyDescent="0.15">
      <c r="A377" s="15">
        <v>375</v>
      </c>
      <c r="B377" s="32" t="s">
        <v>3006</v>
      </c>
      <c r="C377" s="32" t="s">
        <v>3007</v>
      </c>
      <c r="D377" s="32" t="s">
        <v>3008</v>
      </c>
      <c r="E377" s="15" t="s">
        <v>1300</v>
      </c>
      <c r="F377" s="15">
        <v>3</v>
      </c>
      <c r="G377" s="19">
        <v>44163.347222164353</v>
      </c>
      <c r="H377" s="15"/>
    </row>
    <row r="378" spans="1:8" ht="21.95" customHeight="1" x14ac:dyDescent="0.15">
      <c r="A378" s="15">
        <v>376</v>
      </c>
      <c r="B378" s="32" t="s">
        <v>3009</v>
      </c>
      <c r="C378" s="32" t="s">
        <v>3007</v>
      </c>
      <c r="D378" s="32" t="s">
        <v>3010</v>
      </c>
      <c r="E378" s="15" t="s">
        <v>1301</v>
      </c>
      <c r="F378" s="15">
        <v>3</v>
      </c>
      <c r="G378" s="19">
        <v>44163.347222164353</v>
      </c>
      <c r="H378" s="15"/>
    </row>
    <row r="379" spans="1:8" ht="21.95" customHeight="1" x14ac:dyDescent="0.15">
      <c r="A379" s="15">
        <v>377</v>
      </c>
      <c r="B379" s="32" t="s">
        <v>3011</v>
      </c>
      <c r="C379" s="32" t="s">
        <v>3007</v>
      </c>
      <c r="D379" s="32" t="s">
        <v>3012</v>
      </c>
      <c r="E379" s="15" t="s">
        <v>1302</v>
      </c>
      <c r="F379" s="15">
        <v>3</v>
      </c>
      <c r="G379" s="19">
        <v>44163.347222164353</v>
      </c>
      <c r="H379" s="15"/>
    </row>
    <row r="380" spans="1:8" ht="21.95" customHeight="1" x14ac:dyDescent="0.15">
      <c r="A380" s="15">
        <v>378</v>
      </c>
      <c r="B380" s="32" t="s">
        <v>3013</v>
      </c>
      <c r="C380" s="32" t="s">
        <v>3007</v>
      </c>
      <c r="D380" s="32" t="s">
        <v>3014</v>
      </c>
      <c r="E380" s="15" t="s">
        <v>1303</v>
      </c>
      <c r="F380" s="15">
        <v>3</v>
      </c>
      <c r="G380" s="19">
        <v>44163.347222164353</v>
      </c>
      <c r="H380" s="15"/>
    </row>
    <row r="381" spans="1:8" ht="21.95" customHeight="1" x14ac:dyDescent="0.15">
      <c r="A381" s="15">
        <v>379</v>
      </c>
      <c r="B381" s="32" t="s">
        <v>3015</v>
      </c>
      <c r="C381" s="32" t="s">
        <v>3007</v>
      </c>
      <c r="D381" s="32" t="s">
        <v>3016</v>
      </c>
      <c r="E381" s="15" t="s">
        <v>1304</v>
      </c>
      <c r="F381" s="15">
        <v>3</v>
      </c>
      <c r="G381" s="19">
        <v>44163.347222164353</v>
      </c>
      <c r="H381" s="15"/>
    </row>
    <row r="382" spans="1:8" ht="21.95" customHeight="1" x14ac:dyDescent="0.15">
      <c r="A382" s="15">
        <v>380</v>
      </c>
      <c r="B382" s="32" t="s">
        <v>3017</v>
      </c>
      <c r="C382" s="32" t="s">
        <v>3007</v>
      </c>
      <c r="D382" s="32" t="s">
        <v>3018</v>
      </c>
      <c r="E382" s="15" t="s">
        <v>1305</v>
      </c>
      <c r="F382" s="15">
        <v>3</v>
      </c>
      <c r="G382" s="19">
        <v>44163.347222164353</v>
      </c>
      <c r="H382" s="15"/>
    </row>
    <row r="383" spans="1:8" ht="21.95" customHeight="1" x14ac:dyDescent="0.15">
      <c r="A383" s="15">
        <v>381</v>
      </c>
      <c r="B383" s="32" t="s">
        <v>3019</v>
      </c>
      <c r="C383" s="32" t="s">
        <v>3007</v>
      </c>
      <c r="D383" s="32" t="s">
        <v>3020</v>
      </c>
      <c r="E383" s="15" t="s">
        <v>1306</v>
      </c>
      <c r="F383" s="15">
        <v>3</v>
      </c>
      <c r="G383" s="19">
        <v>44163.347222164353</v>
      </c>
      <c r="H383" s="15"/>
    </row>
    <row r="384" spans="1:8" ht="21.95" customHeight="1" x14ac:dyDescent="0.15">
      <c r="A384" s="15">
        <v>382</v>
      </c>
      <c r="B384" s="32" t="s">
        <v>3021</v>
      </c>
      <c r="C384" s="32" t="s">
        <v>3007</v>
      </c>
      <c r="D384" s="32" t="s">
        <v>3022</v>
      </c>
      <c r="E384" s="15" t="s">
        <v>1307</v>
      </c>
      <c r="F384" s="15">
        <v>3</v>
      </c>
      <c r="G384" s="19">
        <v>44163.347222164353</v>
      </c>
      <c r="H384" s="15"/>
    </row>
    <row r="385" spans="1:8" ht="21.95" customHeight="1" x14ac:dyDescent="0.15">
      <c r="A385" s="15">
        <v>383</v>
      </c>
      <c r="B385" s="32" t="s">
        <v>3023</v>
      </c>
      <c r="C385" s="32" t="s">
        <v>3007</v>
      </c>
      <c r="D385" s="32" t="s">
        <v>3024</v>
      </c>
      <c r="E385" s="15" t="s">
        <v>1308</v>
      </c>
      <c r="F385" s="15">
        <v>3</v>
      </c>
      <c r="G385" s="19">
        <v>44163.347222164353</v>
      </c>
      <c r="H385" s="15"/>
    </row>
    <row r="386" spans="1:8" ht="21.95" customHeight="1" x14ac:dyDescent="0.15">
      <c r="A386" s="15">
        <v>384</v>
      </c>
      <c r="B386" s="32" t="s">
        <v>3025</v>
      </c>
      <c r="C386" s="32" t="s">
        <v>3007</v>
      </c>
      <c r="D386" s="32" t="s">
        <v>3026</v>
      </c>
      <c r="E386" s="15" t="s">
        <v>1309</v>
      </c>
      <c r="F386" s="15">
        <v>3</v>
      </c>
      <c r="G386" s="19">
        <v>44163.347222164353</v>
      </c>
      <c r="H386" s="15"/>
    </row>
    <row r="387" spans="1:8" ht="21.95" customHeight="1" x14ac:dyDescent="0.15">
      <c r="A387" s="15">
        <v>385</v>
      </c>
      <c r="B387" s="32" t="s">
        <v>3027</v>
      </c>
      <c r="C387" s="32" t="s">
        <v>3007</v>
      </c>
      <c r="D387" s="32" t="s">
        <v>3028</v>
      </c>
      <c r="E387" s="15" t="s">
        <v>1310</v>
      </c>
      <c r="F387" s="15">
        <v>3</v>
      </c>
      <c r="G387" s="19">
        <v>44163.347222164353</v>
      </c>
      <c r="H387" s="15"/>
    </row>
    <row r="388" spans="1:8" ht="21.95" customHeight="1" x14ac:dyDescent="0.15">
      <c r="A388" s="15">
        <v>386</v>
      </c>
      <c r="B388" s="32" t="s">
        <v>3029</v>
      </c>
      <c r="C388" s="32" t="s">
        <v>3007</v>
      </c>
      <c r="D388" s="32" t="s">
        <v>3030</v>
      </c>
      <c r="E388" s="15" t="s">
        <v>1311</v>
      </c>
      <c r="F388" s="15">
        <v>3</v>
      </c>
      <c r="G388" s="19">
        <v>44163.347222164353</v>
      </c>
      <c r="H388" s="15"/>
    </row>
    <row r="389" spans="1:8" ht="21.95" customHeight="1" x14ac:dyDescent="0.15">
      <c r="A389" s="15">
        <v>387</v>
      </c>
      <c r="B389" s="32" t="s">
        <v>3031</v>
      </c>
      <c r="C389" s="32" t="s">
        <v>3007</v>
      </c>
      <c r="D389" s="32" t="s">
        <v>3032</v>
      </c>
      <c r="E389" s="15" t="s">
        <v>1312</v>
      </c>
      <c r="F389" s="15">
        <v>3</v>
      </c>
      <c r="G389" s="19">
        <v>44163.347222164353</v>
      </c>
      <c r="H389" s="15"/>
    </row>
    <row r="390" spans="1:8" ht="21.95" customHeight="1" x14ac:dyDescent="0.15">
      <c r="A390" s="15">
        <v>388</v>
      </c>
      <c r="B390" s="32" t="s">
        <v>3033</v>
      </c>
      <c r="C390" s="32" t="s">
        <v>3007</v>
      </c>
      <c r="D390" s="32" t="s">
        <v>3034</v>
      </c>
      <c r="E390" s="15" t="s">
        <v>1313</v>
      </c>
      <c r="F390" s="15">
        <v>3</v>
      </c>
      <c r="G390" s="19">
        <v>44163.347222164353</v>
      </c>
      <c r="H390" s="15"/>
    </row>
    <row r="391" spans="1:8" ht="21.95" customHeight="1" x14ac:dyDescent="0.15">
      <c r="A391" s="15">
        <v>389</v>
      </c>
      <c r="B391" s="32" t="s">
        <v>3035</v>
      </c>
      <c r="C391" s="32" t="s">
        <v>3007</v>
      </c>
      <c r="D391" s="32" t="s">
        <v>3036</v>
      </c>
      <c r="E391" s="15" t="s">
        <v>1314</v>
      </c>
      <c r="F391" s="15">
        <v>3</v>
      </c>
      <c r="G391" s="19">
        <v>44163.347222164353</v>
      </c>
      <c r="H391" s="15"/>
    </row>
    <row r="392" spans="1:8" ht="21.95" customHeight="1" x14ac:dyDescent="0.15">
      <c r="A392" s="15">
        <v>390</v>
      </c>
      <c r="B392" s="32" t="s">
        <v>3037</v>
      </c>
      <c r="C392" s="32" t="s">
        <v>3007</v>
      </c>
      <c r="D392" s="32" t="s">
        <v>3038</v>
      </c>
      <c r="E392" s="15" t="s">
        <v>1315</v>
      </c>
      <c r="F392" s="15">
        <v>3</v>
      </c>
      <c r="G392" s="19">
        <v>44163.347222164353</v>
      </c>
      <c r="H392" s="15"/>
    </row>
    <row r="393" spans="1:8" ht="21.95" customHeight="1" x14ac:dyDescent="0.15">
      <c r="A393" s="15">
        <v>391</v>
      </c>
      <c r="B393" s="32" t="s">
        <v>3039</v>
      </c>
      <c r="C393" s="32" t="s">
        <v>3007</v>
      </c>
      <c r="D393" s="32" t="s">
        <v>3040</v>
      </c>
      <c r="E393" s="15" t="s">
        <v>1316</v>
      </c>
      <c r="F393" s="15">
        <v>3</v>
      </c>
      <c r="G393" s="19">
        <v>44163.347222164353</v>
      </c>
      <c r="H393" s="15"/>
    </row>
    <row r="394" spans="1:8" ht="21.95" customHeight="1" x14ac:dyDescent="0.15">
      <c r="A394" s="15">
        <v>392</v>
      </c>
      <c r="B394" s="32" t="s">
        <v>3041</v>
      </c>
      <c r="C394" s="32" t="s">
        <v>3007</v>
      </c>
      <c r="D394" s="32" t="s">
        <v>3042</v>
      </c>
      <c r="E394" s="15" t="s">
        <v>1317</v>
      </c>
      <c r="F394" s="15">
        <v>3</v>
      </c>
      <c r="G394" s="19">
        <v>44163.347222164353</v>
      </c>
      <c r="H394" s="15"/>
    </row>
    <row r="395" spans="1:8" ht="21.95" customHeight="1" x14ac:dyDescent="0.15">
      <c r="A395" s="15">
        <v>393</v>
      </c>
      <c r="B395" s="32" t="s">
        <v>3043</v>
      </c>
      <c r="C395" s="32" t="s">
        <v>3007</v>
      </c>
      <c r="D395" s="32" t="s">
        <v>3044</v>
      </c>
      <c r="E395" s="15" t="s">
        <v>1318</v>
      </c>
      <c r="F395" s="15">
        <v>3</v>
      </c>
      <c r="G395" s="19">
        <v>44163.347222164353</v>
      </c>
      <c r="H395" s="15"/>
    </row>
    <row r="396" spans="1:8" ht="21.95" customHeight="1" x14ac:dyDescent="0.15">
      <c r="A396" s="15">
        <v>394</v>
      </c>
      <c r="B396" s="32" t="s">
        <v>3045</v>
      </c>
      <c r="C396" s="32" t="s">
        <v>3007</v>
      </c>
      <c r="D396" s="32" t="s">
        <v>3046</v>
      </c>
      <c r="E396" s="15" t="s">
        <v>1319</v>
      </c>
      <c r="F396" s="15">
        <v>3</v>
      </c>
      <c r="G396" s="19">
        <v>44163.347222164353</v>
      </c>
      <c r="H396" s="15"/>
    </row>
    <row r="397" spans="1:8" ht="21.95" customHeight="1" x14ac:dyDescent="0.15">
      <c r="A397" s="15">
        <v>395</v>
      </c>
      <c r="B397" s="32" t="s">
        <v>3047</v>
      </c>
      <c r="C397" s="32" t="s">
        <v>3007</v>
      </c>
      <c r="D397" s="32" t="s">
        <v>3048</v>
      </c>
      <c r="E397" s="15" t="s">
        <v>1320</v>
      </c>
      <c r="F397" s="15">
        <v>3</v>
      </c>
      <c r="G397" s="19">
        <v>44163.347222164353</v>
      </c>
      <c r="H397" s="15"/>
    </row>
    <row r="398" spans="1:8" ht="21.95" customHeight="1" x14ac:dyDescent="0.15">
      <c r="A398" s="15">
        <v>396</v>
      </c>
      <c r="B398" s="32" t="s">
        <v>3049</v>
      </c>
      <c r="C398" s="32" t="s">
        <v>3007</v>
      </c>
      <c r="D398" s="32" t="s">
        <v>3050</v>
      </c>
      <c r="E398" s="15" t="s">
        <v>1321</v>
      </c>
      <c r="F398" s="15">
        <v>3</v>
      </c>
      <c r="G398" s="19">
        <v>44163.347222164353</v>
      </c>
      <c r="H398" s="15"/>
    </row>
    <row r="399" spans="1:8" ht="21.95" customHeight="1" x14ac:dyDescent="0.15">
      <c r="A399" s="15">
        <v>397</v>
      </c>
      <c r="B399" s="32" t="s">
        <v>3051</v>
      </c>
      <c r="C399" s="32" t="s">
        <v>3007</v>
      </c>
      <c r="D399" s="32" t="s">
        <v>3052</v>
      </c>
      <c r="E399" s="15" t="s">
        <v>1322</v>
      </c>
      <c r="F399" s="15">
        <v>3</v>
      </c>
      <c r="G399" s="19">
        <v>44163.347222164353</v>
      </c>
      <c r="H399" s="15"/>
    </row>
    <row r="400" spans="1:8" ht="21.95" customHeight="1" x14ac:dyDescent="0.15">
      <c r="A400" s="15">
        <v>398</v>
      </c>
      <c r="B400" s="32" t="s">
        <v>3053</v>
      </c>
      <c r="C400" s="32" t="s">
        <v>3007</v>
      </c>
      <c r="D400" s="32" t="s">
        <v>3054</v>
      </c>
      <c r="E400" s="15" t="s">
        <v>1323</v>
      </c>
      <c r="F400" s="15">
        <v>3</v>
      </c>
      <c r="G400" s="19">
        <v>44163.347222164353</v>
      </c>
      <c r="H400" s="15"/>
    </row>
    <row r="401" spans="1:8" ht="21.95" customHeight="1" x14ac:dyDescent="0.15">
      <c r="A401" s="15">
        <v>399</v>
      </c>
      <c r="B401" s="32" t="s">
        <v>3055</v>
      </c>
      <c r="C401" s="32" t="s">
        <v>3007</v>
      </c>
      <c r="D401" s="32" t="s">
        <v>3056</v>
      </c>
      <c r="E401" s="15" t="s">
        <v>1324</v>
      </c>
      <c r="F401" s="15">
        <v>3</v>
      </c>
      <c r="G401" s="19">
        <v>44163.347222164353</v>
      </c>
      <c r="H401" s="15"/>
    </row>
    <row r="402" spans="1:8" ht="21.95" customHeight="1" x14ac:dyDescent="0.15">
      <c r="A402" s="15">
        <v>400</v>
      </c>
      <c r="B402" s="32" t="s">
        <v>3057</v>
      </c>
      <c r="C402" s="32" t="s">
        <v>3007</v>
      </c>
      <c r="D402" s="32" t="s">
        <v>3058</v>
      </c>
      <c r="E402" s="15" t="s">
        <v>1325</v>
      </c>
      <c r="F402" s="15">
        <v>3</v>
      </c>
      <c r="G402" s="19">
        <v>44163.347222164353</v>
      </c>
      <c r="H402" s="15"/>
    </row>
    <row r="403" spans="1:8" ht="21.95" customHeight="1" x14ac:dyDescent="0.15">
      <c r="A403" s="15">
        <v>401</v>
      </c>
      <c r="B403" s="32" t="s">
        <v>3059</v>
      </c>
      <c r="C403" s="32" t="s">
        <v>3007</v>
      </c>
      <c r="D403" s="32" t="s">
        <v>3060</v>
      </c>
      <c r="E403" s="15" t="s">
        <v>1326</v>
      </c>
      <c r="F403" s="15">
        <v>3</v>
      </c>
      <c r="G403" s="19">
        <v>44163.347222164353</v>
      </c>
      <c r="H403" s="15"/>
    </row>
    <row r="404" spans="1:8" ht="21.95" customHeight="1" x14ac:dyDescent="0.15">
      <c r="A404" s="15">
        <v>402</v>
      </c>
      <c r="B404" s="32" t="s">
        <v>3061</v>
      </c>
      <c r="C404" s="32" t="s">
        <v>3007</v>
      </c>
      <c r="D404" s="32" t="s">
        <v>3062</v>
      </c>
      <c r="E404" s="15" t="s">
        <v>1327</v>
      </c>
      <c r="F404" s="15">
        <v>3</v>
      </c>
      <c r="G404" s="19">
        <v>44163.347222164353</v>
      </c>
      <c r="H404" s="15"/>
    </row>
    <row r="405" spans="1:8" ht="21.95" customHeight="1" x14ac:dyDescent="0.15">
      <c r="A405" s="15">
        <v>403</v>
      </c>
      <c r="B405" s="32" t="s">
        <v>3063</v>
      </c>
      <c r="C405" s="32" t="s">
        <v>3007</v>
      </c>
      <c r="D405" s="32" t="s">
        <v>3064</v>
      </c>
      <c r="E405" s="15" t="s">
        <v>1328</v>
      </c>
      <c r="F405" s="15">
        <v>3</v>
      </c>
      <c r="G405" s="19">
        <v>44163.347222164353</v>
      </c>
      <c r="H405" s="15"/>
    </row>
    <row r="406" spans="1:8" ht="21.95" customHeight="1" x14ac:dyDescent="0.15">
      <c r="A406" s="15">
        <v>404</v>
      </c>
      <c r="B406" s="32" t="s">
        <v>3065</v>
      </c>
      <c r="C406" s="32" t="s">
        <v>3007</v>
      </c>
      <c r="D406" s="32" t="s">
        <v>3066</v>
      </c>
      <c r="E406" s="15" t="s">
        <v>1329</v>
      </c>
      <c r="F406" s="15">
        <v>3</v>
      </c>
      <c r="G406" s="19">
        <v>44163.347222164353</v>
      </c>
      <c r="H406" s="15"/>
    </row>
    <row r="407" spans="1:8" ht="21.95" customHeight="1" x14ac:dyDescent="0.15">
      <c r="A407" s="15">
        <v>405</v>
      </c>
      <c r="B407" s="32" t="s">
        <v>3067</v>
      </c>
      <c r="C407" s="32" t="s">
        <v>3007</v>
      </c>
      <c r="D407" s="32" t="s">
        <v>3068</v>
      </c>
      <c r="E407" s="15" t="s">
        <v>1330</v>
      </c>
      <c r="F407" s="15">
        <v>3</v>
      </c>
      <c r="G407" s="19">
        <v>44163.347222164353</v>
      </c>
      <c r="H407" s="15"/>
    </row>
    <row r="408" spans="1:8" ht="21.95" customHeight="1" x14ac:dyDescent="0.15">
      <c r="A408" s="15">
        <v>406</v>
      </c>
      <c r="B408" s="32" t="s">
        <v>3069</v>
      </c>
      <c r="C408" s="32" t="s">
        <v>3007</v>
      </c>
      <c r="D408" s="32" t="s">
        <v>3070</v>
      </c>
      <c r="E408" s="15" t="s">
        <v>1331</v>
      </c>
      <c r="F408" s="15">
        <v>3</v>
      </c>
      <c r="G408" s="19">
        <v>44163.347222164353</v>
      </c>
      <c r="H408" s="15"/>
    </row>
    <row r="409" spans="1:8" ht="21.95" customHeight="1" x14ac:dyDescent="0.15">
      <c r="A409" s="15">
        <v>407</v>
      </c>
      <c r="B409" s="32" t="s">
        <v>3071</v>
      </c>
      <c r="C409" s="32" t="s">
        <v>3007</v>
      </c>
      <c r="D409" s="32" t="s">
        <v>3072</v>
      </c>
      <c r="E409" s="15" t="s">
        <v>1332</v>
      </c>
      <c r="F409" s="15">
        <v>3</v>
      </c>
      <c r="G409" s="19">
        <v>44163.347222164353</v>
      </c>
      <c r="H409" s="15"/>
    </row>
    <row r="410" spans="1:8" ht="21.95" customHeight="1" x14ac:dyDescent="0.15">
      <c r="A410" s="15">
        <v>408</v>
      </c>
      <c r="B410" s="32" t="s">
        <v>385</v>
      </c>
      <c r="C410" s="32" t="s">
        <v>3073</v>
      </c>
      <c r="D410" s="32" t="s">
        <v>3074</v>
      </c>
      <c r="E410" s="15" t="s">
        <v>1333</v>
      </c>
      <c r="F410" s="15">
        <v>3</v>
      </c>
      <c r="G410" s="19">
        <v>44163.347222164353</v>
      </c>
      <c r="H410" s="15"/>
    </row>
    <row r="411" spans="1:8" ht="21.95" customHeight="1" x14ac:dyDescent="0.15">
      <c r="A411" s="15">
        <v>409</v>
      </c>
      <c r="B411" s="32" t="s">
        <v>3075</v>
      </c>
      <c r="C411" s="32" t="s">
        <v>3073</v>
      </c>
      <c r="D411" s="32" t="s">
        <v>3076</v>
      </c>
      <c r="E411" s="15" t="s">
        <v>1334</v>
      </c>
      <c r="F411" s="15">
        <v>3</v>
      </c>
      <c r="G411" s="19">
        <v>44163.347222164353</v>
      </c>
      <c r="H411" s="15"/>
    </row>
    <row r="412" spans="1:8" ht="21.95" customHeight="1" x14ac:dyDescent="0.15">
      <c r="A412" s="15">
        <v>410</v>
      </c>
      <c r="B412" s="32" t="s">
        <v>3077</v>
      </c>
      <c r="C412" s="32" t="s">
        <v>3073</v>
      </c>
      <c r="D412" s="32" t="s">
        <v>3078</v>
      </c>
      <c r="E412" s="15" t="s">
        <v>1335</v>
      </c>
      <c r="F412" s="15">
        <v>3</v>
      </c>
      <c r="G412" s="19">
        <v>44163.347222164353</v>
      </c>
      <c r="H412" s="15"/>
    </row>
    <row r="413" spans="1:8" ht="21.95" customHeight="1" x14ac:dyDescent="0.15">
      <c r="A413" s="15">
        <v>411</v>
      </c>
      <c r="B413" s="32" t="s">
        <v>3079</v>
      </c>
      <c r="C413" s="32" t="s">
        <v>3073</v>
      </c>
      <c r="D413" s="32" t="s">
        <v>3080</v>
      </c>
      <c r="E413" s="15" t="s">
        <v>1336</v>
      </c>
      <c r="F413" s="15">
        <v>3</v>
      </c>
      <c r="G413" s="19">
        <v>44163.347222164353</v>
      </c>
      <c r="H413" s="15"/>
    </row>
    <row r="414" spans="1:8" ht="21.95" customHeight="1" x14ac:dyDescent="0.15">
      <c r="A414" s="15">
        <v>412</v>
      </c>
      <c r="B414" s="32" t="s">
        <v>3081</v>
      </c>
      <c r="C414" s="32" t="s">
        <v>3073</v>
      </c>
      <c r="D414" s="32" t="s">
        <v>3082</v>
      </c>
      <c r="E414" s="15" t="s">
        <v>1337</v>
      </c>
      <c r="F414" s="15">
        <v>3</v>
      </c>
      <c r="G414" s="19">
        <v>44163.347222164353</v>
      </c>
      <c r="H414" s="15"/>
    </row>
    <row r="415" spans="1:8" ht="21.95" customHeight="1" x14ac:dyDescent="0.15">
      <c r="A415" s="15">
        <v>413</v>
      </c>
      <c r="B415" s="32" t="s">
        <v>3083</v>
      </c>
      <c r="C415" s="32" t="s">
        <v>3073</v>
      </c>
      <c r="D415" s="32" t="s">
        <v>3084</v>
      </c>
      <c r="E415" s="15" t="s">
        <v>1338</v>
      </c>
      <c r="F415" s="15">
        <v>3</v>
      </c>
      <c r="G415" s="19">
        <v>44163.347222164353</v>
      </c>
      <c r="H415" s="15"/>
    </row>
    <row r="416" spans="1:8" ht="21.95" customHeight="1" x14ac:dyDescent="0.15">
      <c r="A416" s="15">
        <v>414</v>
      </c>
      <c r="B416" s="32" t="s">
        <v>3085</v>
      </c>
      <c r="C416" s="32" t="s">
        <v>3073</v>
      </c>
      <c r="D416" s="32" t="s">
        <v>3086</v>
      </c>
      <c r="E416" s="15" t="s">
        <v>1339</v>
      </c>
      <c r="F416" s="15">
        <v>3</v>
      </c>
      <c r="G416" s="19">
        <v>44163.347222164353</v>
      </c>
      <c r="H416" s="15"/>
    </row>
    <row r="417" spans="1:8" ht="21.95" customHeight="1" x14ac:dyDescent="0.15">
      <c r="A417" s="15">
        <v>415</v>
      </c>
      <c r="B417" s="32" t="s">
        <v>3087</v>
      </c>
      <c r="C417" s="32" t="s">
        <v>3073</v>
      </c>
      <c r="D417" s="32" t="s">
        <v>3088</v>
      </c>
      <c r="E417" s="15" t="s">
        <v>1340</v>
      </c>
      <c r="F417" s="15">
        <v>3</v>
      </c>
      <c r="G417" s="19">
        <v>44163.347222164353</v>
      </c>
      <c r="H417" s="15"/>
    </row>
    <row r="418" spans="1:8" ht="21.95" customHeight="1" x14ac:dyDescent="0.15">
      <c r="A418" s="15">
        <v>416</v>
      </c>
      <c r="B418" s="32" t="s">
        <v>3089</v>
      </c>
      <c r="C418" s="32" t="s">
        <v>3073</v>
      </c>
      <c r="D418" s="32" t="s">
        <v>3090</v>
      </c>
      <c r="E418" s="15" t="s">
        <v>1341</v>
      </c>
      <c r="F418" s="15">
        <v>3</v>
      </c>
      <c r="G418" s="19">
        <v>44163.347222164353</v>
      </c>
      <c r="H418" s="15"/>
    </row>
    <row r="419" spans="1:8" ht="21.95" customHeight="1" x14ac:dyDescent="0.15">
      <c r="A419" s="15">
        <v>417</v>
      </c>
      <c r="B419" s="32" t="s">
        <v>3091</v>
      </c>
      <c r="C419" s="32" t="s">
        <v>3073</v>
      </c>
      <c r="D419" s="32" t="s">
        <v>3092</v>
      </c>
      <c r="E419" s="15" t="s">
        <v>1342</v>
      </c>
      <c r="F419" s="15">
        <v>3</v>
      </c>
      <c r="G419" s="19">
        <v>44163.347222164353</v>
      </c>
      <c r="H419" s="15"/>
    </row>
    <row r="420" spans="1:8" ht="21.95" customHeight="1" x14ac:dyDescent="0.15">
      <c r="A420" s="15">
        <v>418</v>
      </c>
      <c r="B420" s="32" t="s">
        <v>3093</v>
      </c>
      <c r="C420" s="32" t="s">
        <v>3073</v>
      </c>
      <c r="D420" s="32" t="s">
        <v>3094</v>
      </c>
      <c r="E420" s="15" t="s">
        <v>1343</v>
      </c>
      <c r="F420" s="15">
        <v>3</v>
      </c>
      <c r="G420" s="19">
        <v>44163.347222164353</v>
      </c>
      <c r="H420" s="15"/>
    </row>
    <row r="421" spans="1:8" ht="21.95" customHeight="1" x14ac:dyDescent="0.15">
      <c r="A421" s="15">
        <v>419</v>
      </c>
      <c r="B421" s="32" t="s">
        <v>3095</v>
      </c>
      <c r="C421" s="32" t="s">
        <v>3073</v>
      </c>
      <c r="D421" s="32" t="s">
        <v>3096</v>
      </c>
      <c r="E421" s="15" t="s">
        <v>1344</v>
      </c>
      <c r="F421" s="15">
        <v>3</v>
      </c>
      <c r="G421" s="19">
        <v>44163.347222164353</v>
      </c>
      <c r="H421" s="15"/>
    </row>
    <row r="422" spans="1:8" ht="21.95" customHeight="1" x14ac:dyDescent="0.15">
      <c r="A422" s="15">
        <v>420</v>
      </c>
      <c r="B422" s="32" t="s">
        <v>3097</v>
      </c>
      <c r="C422" s="32" t="s">
        <v>3073</v>
      </c>
      <c r="D422" s="32" t="s">
        <v>3098</v>
      </c>
      <c r="E422" s="15" t="s">
        <v>1345</v>
      </c>
      <c r="F422" s="15">
        <v>3</v>
      </c>
      <c r="G422" s="19">
        <v>44163.347222164353</v>
      </c>
      <c r="H422" s="15"/>
    </row>
    <row r="423" spans="1:8" ht="21.95" customHeight="1" x14ac:dyDescent="0.15">
      <c r="A423" s="15">
        <v>421</v>
      </c>
      <c r="B423" s="32" t="s">
        <v>3099</v>
      </c>
      <c r="C423" s="32" t="s">
        <v>3073</v>
      </c>
      <c r="D423" s="32" t="s">
        <v>3100</v>
      </c>
      <c r="E423" s="15" t="s">
        <v>1346</v>
      </c>
      <c r="F423" s="15">
        <v>3</v>
      </c>
      <c r="G423" s="19">
        <v>44163.347222164353</v>
      </c>
      <c r="H423" s="15"/>
    </row>
    <row r="424" spans="1:8" ht="21.95" customHeight="1" x14ac:dyDescent="0.15">
      <c r="A424" s="15">
        <v>422</v>
      </c>
      <c r="B424" s="32" t="s">
        <v>3101</v>
      </c>
      <c r="C424" s="32" t="s">
        <v>3073</v>
      </c>
      <c r="D424" s="32" t="s">
        <v>3102</v>
      </c>
      <c r="E424" s="15" t="s">
        <v>1347</v>
      </c>
      <c r="F424" s="15">
        <v>3</v>
      </c>
      <c r="G424" s="19">
        <v>44163.347222164353</v>
      </c>
      <c r="H424" s="15"/>
    </row>
    <row r="425" spans="1:8" ht="21.95" customHeight="1" x14ac:dyDescent="0.15">
      <c r="A425" s="15">
        <v>423</v>
      </c>
      <c r="B425" s="32" t="s">
        <v>3103</v>
      </c>
      <c r="C425" s="32" t="s">
        <v>3073</v>
      </c>
      <c r="D425" s="32" t="s">
        <v>3104</v>
      </c>
      <c r="E425" s="15" t="s">
        <v>1348</v>
      </c>
      <c r="F425" s="15">
        <v>3</v>
      </c>
      <c r="G425" s="19">
        <v>44163.347222164353</v>
      </c>
      <c r="H425" s="15"/>
    </row>
    <row r="426" spans="1:8" ht="21.95" customHeight="1" x14ac:dyDescent="0.15">
      <c r="A426" s="15">
        <v>424</v>
      </c>
      <c r="B426" s="32" t="s">
        <v>3105</v>
      </c>
      <c r="C426" s="32" t="s">
        <v>3073</v>
      </c>
      <c r="D426" s="32" t="s">
        <v>3106</v>
      </c>
      <c r="E426" s="15" t="s">
        <v>1349</v>
      </c>
      <c r="F426" s="15">
        <v>3</v>
      </c>
      <c r="G426" s="19">
        <v>44163.347222164353</v>
      </c>
      <c r="H426" s="15"/>
    </row>
    <row r="427" spans="1:8" ht="21.95" customHeight="1" x14ac:dyDescent="0.15">
      <c r="A427" s="15">
        <v>425</v>
      </c>
      <c r="B427" s="32" t="s">
        <v>3107</v>
      </c>
      <c r="C427" s="32" t="s">
        <v>3073</v>
      </c>
      <c r="D427" s="32" t="s">
        <v>3108</v>
      </c>
      <c r="E427" s="15" t="s">
        <v>1350</v>
      </c>
      <c r="F427" s="15">
        <v>3</v>
      </c>
      <c r="G427" s="19">
        <v>44163.347222164353</v>
      </c>
      <c r="H427" s="15"/>
    </row>
    <row r="428" spans="1:8" ht="21.95" customHeight="1" x14ac:dyDescent="0.15">
      <c r="A428" s="15">
        <v>426</v>
      </c>
      <c r="B428" s="32" t="s">
        <v>3109</v>
      </c>
      <c r="C428" s="32" t="s">
        <v>3073</v>
      </c>
      <c r="D428" s="32" t="s">
        <v>3110</v>
      </c>
      <c r="E428" s="15" t="s">
        <v>1351</v>
      </c>
      <c r="F428" s="15">
        <v>3</v>
      </c>
      <c r="G428" s="19">
        <v>44163.347222164353</v>
      </c>
      <c r="H428" s="15"/>
    </row>
    <row r="429" spans="1:8" ht="21.95" customHeight="1" x14ac:dyDescent="0.15">
      <c r="A429" s="15">
        <v>427</v>
      </c>
      <c r="B429" s="32" t="s">
        <v>3111</v>
      </c>
      <c r="C429" s="32" t="s">
        <v>3073</v>
      </c>
      <c r="D429" s="32" t="s">
        <v>3112</v>
      </c>
      <c r="E429" s="15" t="s">
        <v>1352</v>
      </c>
      <c r="F429" s="15">
        <v>3</v>
      </c>
      <c r="G429" s="19">
        <v>44163.347222164353</v>
      </c>
      <c r="H429" s="15"/>
    </row>
    <row r="430" spans="1:8" ht="21.95" customHeight="1" x14ac:dyDescent="0.15">
      <c r="A430" s="15">
        <v>428</v>
      </c>
      <c r="B430" s="32" t="s">
        <v>3113</v>
      </c>
      <c r="C430" s="32" t="s">
        <v>3073</v>
      </c>
      <c r="D430" s="32" t="s">
        <v>3114</v>
      </c>
      <c r="E430" s="15" t="s">
        <v>1353</v>
      </c>
      <c r="F430" s="15">
        <v>3</v>
      </c>
      <c r="G430" s="19">
        <v>44163.347222164353</v>
      </c>
      <c r="H430" s="15"/>
    </row>
    <row r="431" spans="1:8" ht="21.95" customHeight="1" x14ac:dyDescent="0.15">
      <c r="A431" s="15">
        <v>429</v>
      </c>
      <c r="B431" s="32" t="s">
        <v>3115</v>
      </c>
      <c r="C431" s="32" t="s">
        <v>3073</v>
      </c>
      <c r="D431" s="32" t="s">
        <v>3116</v>
      </c>
      <c r="E431" s="15" t="s">
        <v>1354</v>
      </c>
      <c r="F431" s="15">
        <v>3</v>
      </c>
      <c r="G431" s="19">
        <v>44163.347222164353</v>
      </c>
      <c r="H431" s="15"/>
    </row>
    <row r="432" spans="1:8" ht="21.95" customHeight="1" x14ac:dyDescent="0.15">
      <c r="A432" s="15">
        <v>430</v>
      </c>
      <c r="B432" s="32" t="s">
        <v>3117</v>
      </c>
      <c r="C432" s="32" t="s">
        <v>3073</v>
      </c>
      <c r="D432" s="32" t="s">
        <v>3118</v>
      </c>
      <c r="E432" s="15" t="s">
        <v>1355</v>
      </c>
      <c r="F432" s="15">
        <v>3</v>
      </c>
      <c r="G432" s="19">
        <v>44163.347222164353</v>
      </c>
      <c r="H432" s="15"/>
    </row>
    <row r="433" spans="1:8" ht="21.95" customHeight="1" x14ac:dyDescent="0.15">
      <c r="A433" s="15">
        <v>431</v>
      </c>
      <c r="B433" s="32" t="s">
        <v>3119</v>
      </c>
      <c r="C433" s="32" t="s">
        <v>3073</v>
      </c>
      <c r="D433" s="32" t="s">
        <v>3120</v>
      </c>
      <c r="E433" s="15" t="s">
        <v>1356</v>
      </c>
      <c r="F433" s="15">
        <v>3</v>
      </c>
      <c r="G433" s="19">
        <v>44163.347222164353</v>
      </c>
      <c r="H433" s="15"/>
    </row>
    <row r="434" spans="1:8" ht="21.95" customHeight="1" x14ac:dyDescent="0.15">
      <c r="A434" s="15">
        <v>432</v>
      </c>
      <c r="B434" s="32" t="s">
        <v>3121</v>
      </c>
      <c r="C434" s="32" t="s">
        <v>3073</v>
      </c>
      <c r="D434" s="32" t="s">
        <v>3122</v>
      </c>
      <c r="E434" s="15" t="s">
        <v>1357</v>
      </c>
      <c r="F434" s="15">
        <v>3</v>
      </c>
      <c r="G434" s="19">
        <v>44163.347222164353</v>
      </c>
      <c r="H434" s="15"/>
    </row>
    <row r="435" spans="1:8" ht="21.95" customHeight="1" x14ac:dyDescent="0.15">
      <c r="A435" s="15">
        <v>433</v>
      </c>
      <c r="B435" s="32" t="s">
        <v>3123</v>
      </c>
      <c r="C435" s="32" t="s">
        <v>3073</v>
      </c>
      <c r="D435" s="32" t="s">
        <v>3124</v>
      </c>
      <c r="E435" s="15" t="s">
        <v>1358</v>
      </c>
      <c r="F435" s="15">
        <v>3</v>
      </c>
      <c r="G435" s="19">
        <v>44163.347222164353</v>
      </c>
      <c r="H435" s="15"/>
    </row>
    <row r="436" spans="1:8" ht="21.95" customHeight="1" x14ac:dyDescent="0.15">
      <c r="A436" s="15">
        <v>434</v>
      </c>
      <c r="B436" s="32" t="s">
        <v>3125</v>
      </c>
      <c r="C436" s="32" t="s">
        <v>3073</v>
      </c>
      <c r="D436" s="32" t="s">
        <v>3126</v>
      </c>
      <c r="E436" s="15" t="s">
        <v>1359</v>
      </c>
      <c r="F436" s="15">
        <v>3</v>
      </c>
      <c r="G436" s="19">
        <v>44163.347222164353</v>
      </c>
      <c r="H436" s="15"/>
    </row>
    <row r="437" spans="1:8" ht="21.95" customHeight="1" x14ac:dyDescent="0.15">
      <c r="A437" s="15">
        <v>435</v>
      </c>
      <c r="B437" s="32" t="s">
        <v>3127</v>
      </c>
      <c r="C437" s="32" t="s">
        <v>3073</v>
      </c>
      <c r="D437" s="32" t="s">
        <v>3128</v>
      </c>
      <c r="E437" s="15" t="s">
        <v>1360</v>
      </c>
      <c r="F437" s="15">
        <v>3</v>
      </c>
      <c r="G437" s="19">
        <v>44163.347222164353</v>
      </c>
      <c r="H437" s="15"/>
    </row>
    <row r="438" spans="1:8" ht="21.95" customHeight="1" x14ac:dyDescent="0.15">
      <c r="A438" s="15">
        <v>436</v>
      </c>
      <c r="B438" s="32" t="s">
        <v>3129</v>
      </c>
      <c r="C438" s="32" t="s">
        <v>3073</v>
      </c>
      <c r="D438" s="32" t="s">
        <v>3130</v>
      </c>
      <c r="E438" s="15" t="s">
        <v>1361</v>
      </c>
      <c r="F438" s="15">
        <v>3</v>
      </c>
      <c r="G438" s="19">
        <v>44163.347222164353</v>
      </c>
      <c r="H438" s="15"/>
    </row>
    <row r="439" spans="1:8" ht="21.95" customHeight="1" x14ac:dyDescent="0.15">
      <c r="A439" s="15">
        <v>437</v>
      </c>
      <c r="B439" s="32" t="s">
        <v>3131</v>
      </c>
      <c r="C439" s="32" t="s">
        <v>3073</v>
      </c>
      <c r="D439" s="32" t="s">
        <v>3132</v>
      </c>
      <c r="E439" s="15" t="s">
        <v>1362</v>
      </c>
      <c r="F439" s="15">
        <v>3</v>
      </c>
      <c r="G439" s="19">
        <v>44163.347222164353</v>
      </c>
      <c r="H439" s="15"/>
    </row>
    <row r="440" spans="1:8" ht="21.95" customHeight="1" x14ac:dyDescent="0.15">
      <c r="A440" s="15">
        <v>438</v>
      </c>
      <c r="B440" s="32" t="s">
        <v>3133</v>
      </c>
      <c r="C440" s="32" t="s">
        <v>3073</v>
      </c>
      <c r="D440" s="32" t="s">
        <v>3134</v>
      </c>
      <c r="E440" s="15" t="s">
        <v>1363</v>
      </c>
      <c r="F440" s="15">
        <v>3</v>
      </c>
      <c r="G440" s="19">
        <v>44163.347222164353</v>
      </c>
      <c r="H440" s="15"/>
    </row>
    <row r="441" spans="1:8" ht="21.95" customHeight="1" x14ac:dyDescent="0.15">
      <c r="A441" s="15">
        <v>439</v>
      </c>
      <c r="B441" s="32" t="s">
        <v>3135</v>
      </c>
      <c r="C441" s="32" t="s">
        <v>3073</v>
      </c>
      <c r="D441" s="32" t="s">
        <v>3136</v>
      </c>
      <c r="E441" s="15" t="s">
        <v>1364</v>
      </c>
      <c r="F441" s="15">
        <v>3</v>
      </c>
      <c r="G441" s="19">
        <v>44163.347222164353</v>
      </c>
      <c r="H441" s="15"/>
    </row>
    <row r="442" spans="1:8" ht="21.95" customHeight="1" x14ac:dyDescent="0.15">
      <c r="A442" s="15">
        <v>440</v>
      </c>
      <c r="B442" s="32" t="s">
        <v>3137</v>
      </c>
      <c r="C442" s="32" t="s">
        <v>3138</v>
      </c>
      <c r="D442" s="32" t="s">
        <v>3139</v>
      </c>
      <c r="E442" s="15" t="s">
        <v>1365</v>
      </c>
      <c r="F442" s="15">
        <v>3</v>
      </c>
      <c r="G442" s="19">
        <v>44163.347222164353</v>
      </c>
      <c r="H442" s="15"/>
    </row>
    <row r="443" spans="1:8" ht="21.95" customHeight="1" x14ac:dyDescent="0.15">
      <c r="A443" s="15">
        <v>441</v>
      </c>
      <c r="B443" s="32" t="s">
        <v>3140</v>
      </c>
      <c r="C443" s="32" t="s">
        <v>3138</v>
      </c>
      <c r="D443" s="32" t="s">
        <v>3141</v>
      </c>
      <c r="E443" s="15" t="s">
        <v>9</v>
      </c>
      <c r="F443" s="15">
        <v>3</v>
      </c>
      <c r="G443" s="19">
        <v>44163.347222164353</v>
      </c>
      <c r="H443" s="15"/>
    </row>
    <row r="444" spans="1:8" ht="21.95" customHeight="1" x14ac:dyDescent="0.15">
      <c r="A444" s="15">
        <v>442</v>
      </c>
      <c r="B444" s="32" t="s">
        <v>3142</v>
      </c>
      <c r="C444" s="32" t="s">
        <v>3138</v>
      </c>
      <c r="D444" s="32" t="s">
        <v>3143</v>
      </c>
      <c r="E444" s="15" t="s">
        <v>10</v>
      </c>
      <c r="F444" s="15">
        <v>3</v>
      </c>
      <c r="G444" s="19">
        <v>44163.347222164353</v>
      </c>
      <c r="H444" s="15"/>
    </row>
  </sheetData>
  <mergeCells count="1">
    <mergeCell ref="A1:H1"/>
  </mergeCells>
  <phoneticPr fontId="1" type="noConversion"/>
  <conditionalFormatting sqref="D3:D75 D79:D329 D77 D331:D444">
    <cfRule type="duplicateValues" dxfId="9" priority="19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H73" sqref="H73"/>
    </sheetView>
  </sheetViews>
  <sheetFormatPr defaultRowHeight="21.95" customHeight="1" x14ac:dyDescent="0.15"/>
  <cols>
    <col min="1" max="1" width="5.5" style="10" customWidth="1"/>
    <col min="2" max="2" width="19" style="22" customWidth="1"/>
    <col min="3" max="3" width="17" style="10" customWidth="1"/>
    <col min="4" max="4" width="16.5" style="23" customWidth="1"/>
    <col min="5" max="5" width="11.5" style="10" customWidth="1"/>
    <col min="6" max="6" width="5.125" style="10" customWidth="1"/>
    <col min="7" max="7" width="19.25" style="11" customWidth="1"/>
    <col min="8" max="8" width="16.75" style="10" customWidth="1"/>
    <col min="9" max="16384" width="9" style="10"/>
  </cols>
  <sheetData>
    <row r="1" spans="1:8" ht="21.95" customHeight="1" x14ac:dyDescent="0.15">
      <c r="A1" s="45" t="s">
        <v>19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15" t="s">
        <v>3144</v>
      </c>
      <c r="C3" s="15" t="s">
        <v>3138</v>
      </c>
      <c r="D3" s="15" t="s">
        <v>3145</v>
      </c>
      <c r="E3" s="15" t="s">
        <v>927</v>
      </c>
      <c r="F3" s="15">
        <v>4</v>
      </c>
      <c r="G3" s="19">
        <v>44163.427083333336</v>
      </c>
      <c r="H3" s="15"/>
    </row>
    <row r="4" spans="1:8" ht="21.95" customHeight="1" x14ac:dyDescent="0.15">
      <c r="A4" s="15">
        <v>2</v>
      </c>
      <c r="B4" s="15" t="s">
        <v>3146</v>
      </c>
      <c r="C4" s="15" t="s">
        <v>3138</v>
      </c>
      <c r="D4" s="15" t="s">
        <v>3147</v>
      </c>
      <c r="E4" s="15" t="s">
        <v>928</v>
      </c>
      <c r="F4" s="15">
        <v>4</v>
      </c>
      <c r="G4" s="19">
        <v>44163.427083333336</v>
      </c>
      <c r="H4" s="15"/>
    </row>
    <row r="5" spans="1:8" ht="21.95" customHeight="1" x14ac:dyDescent="0.15">
      <c r="A5" s="15">
        <v>3</v>
      </c>
      <c r="B5" s="15" t="s">
        <v>3148</v>
      </c>
      <c r="C5" s="15" t="s">
        <v>3138</v>
      </c>
      <c r="D5" s="15" t="s">
        <v>3149</v>
      </c>
      <c r="E5" s="15" t="s">
        <v>929</v>
      </c>
      <c r="F5" s="15">
        <v>4</v>
      </c>
      <c r="G5" s="19">
        <v>44163.427083333336</v>
      </c>
      <c r="H5" s="15"/>
    </row>
    <row r="6" spans="1:8" ht="21.95" customHeight="1" x14ac:dyDescent="0.15">
      <c r="A6" s="15">
        <v>4</v>
      </c>
      <c r="B6" s="15" t="s">
        <v>3150</v>
      </c>
      <c r="C6" s="15" t="s">
        <v>3138</v>
      </c>
      <c r="D6" s="15" t="s">
        <v>3151</v>
      </c>
      <c r="E6" s="15" t="s">
        <v>930</v>
      </c>
      <c r="F6" s="15">
        <v>4</v>
      </c>
      <c r="G6" s="19">
        <v>44163.427083333336</v>
      </c>
      <c r="H6" s="15"/>
    </row>
    <row r="7" spans="1:8" ht="21.95" customHeight="1" x14ac:dyDescent="0.15">
      <c r="A7" s="15">
        <v>5</v>
      </c>
      <c r="B7" s="15" t="s">
        <v>3152</v>
      </c>
      <c r="C7" s="15" t="s">
        <v>3138</v>
      </c>
      <c r="D7" s="15" t="s">
        <v>3153</v>
      </c>
      <c r="E7" s="15" t="s">
        <v>931</v>
      </c>
      <c r="F7" s="15">
        <v>4</v>
      </c>
      <c r="G7" s="19">
        <v>44163.427083333336</v>
      </c>
      <c r="H7" s="15"/>
    </row>
    <row r="8" spans="1:8" ht="21.95" customHeight="1" x14ac:dyDescent="0.15">
      <c r="A8" s="15">
        <v>6</v>
      </c>
      <c r="B8" s="15" t="s">
        <v>3154</v>
      </c>
      <c r="C8" s="15" t="s">
        <v>3138</v>
      </c>
      <c r="D8" s="15" t="s">
        <v>3155</v>
      </c>
      <c r="E8" s="15" t="s">
        <v>932</v>
      </c>
      <c r="F8" s="15">
        <v>4</v>
      </c>
      <c r="G8" s="19">
        <v>44163.427083333336</v>
      </c>
      <c r="H8" s="15"/>
    </row>
    <row r="9" spans="1:8" ht="21.95" customHeight="1" x14ac:dyDescent="0.15">
      <c r="A9" s="15">
        <v>7</v>
      </c>
      <c r="B9" s="15" t="s">
        <v>3156</v>
      </c>
      <c r="C9" s="15" t="s">
        <v>3138</v>
      </c>
      <c r="D9" s="15" t="s">
        <v>3157</v>
      </c>
      <c r="E9" s="15" t="s">
        <v>933</v>
      </c>
      <c r="F9" s="15">
        <v>4</v>
      </c>
      <c r="G9" s="19">
        <v>44163.427083333336</v>
      </c>
      <c r="H9" s="15"/>
    </row>
    <row r="10" spans="1:8" ht="21.95" customHeight="1" x14ac:dyDescent="0.15">
      <c r="A10" s="15">
        <v>8</v>
      </c>
      <c r="B10" s="15" t="s">
        <v>3158</v>
      </c>
      <c r="C10" s="15" t="s">
        <v>3138</v>
      </c>
      <c r="D10" s="15" t="s">
        <v>3159</v>
      </c>
      <c r="E10" s="15" t="s">
        <v>934</v>
      </c>
      <c r="F10" s="15">
        <v>4</v>
      </c>
      <c r="G10" s="19">
        <v>44163.427083333336</v>
      </c>
      <c r="H10" s="15"/>
    </row>
    <row r="11" spans="1:8" ht="21.95" customHeight="1" x14ac:dyDescent="0.15">
      <c r="A11" s="15">
        <v>9</v>
      </c>
      <c r="B11" s="15" t="s">
        <v>3160</v>
      </c>
      <c r="C11" s="15" t="s">
        <v>3138</v>
      </c>
      <c r="D11" s="15" t="s">
        <v>3161</v>
      </c>
      <c r="E11" s="15" t="s">
        <v>935</v>
      </c>
      <c r="F11" s="15">
        <v>4</v>
      </c>
      <c r="G11" s="19">
        <v>44163.427083333336</v>
      </c>
      <c r="H11" s="15"/>
    </row>
    <row r="12" spans="1:8" ht="21.95" customHeight="1" x14ac:dyDescent="0.15">
      <c r="A12" s="15">
        <v>10</v>
      </c>
      <c r="B12" s="15" t="s">
        <v>3162</v>
      </c>
      <c r="C12" s="15" t="s">
        <v>3138</v>
      </c>
      <c r="D12" s="15" t="s">
        <v>3163</v>
      </c>
      <c r="E12" s="15" t="s">
        <v>936</v>
      </c>
      <c r="F12" s="15">
        <v>4</v>
      </c>
      <c r="G12" s="19">
        <v>44163.427083333336</v>
      </c>
      <c r="H12" s="15"/>
    </row>
    <row r="13" spans="1:8" ht="21.95" customHeight="1" x14ac:dyDescent="0.15">
      <c r="A13" s="15">
        <v>11</v>
      </c>
      <c r="B13" s="15" t="s">
        <v>3164</v>
      </c>
      <c r="C13" s="15" t="s">
        <v>3138</v>
      </c>
      <c r="D13" s="15" t="s">
        <v>3165</v>
      </c>
      <c r="E13" s="15" t="s">
        <v>937</v>
      </c>
      <c r="F13" s="15">
        <v>4</v>
      </c>
      <c r="G13" s="19">
        <v>44163.427083333336</v>
      </c>
      <c r="H13" s="15"/>
    </row>
    <row r="14" spans="1:8" ht="21.95" customHeight="1" x14ac:dyDescent="0.15">
      <c r="A14" s="15">
        <v>12</v>
      </c>
      <c r="B14" s="15" t="s">
        <v>3166</v>
      </c>
      <c r="C14" s="15" t="s">
        <v>3138</v>
      </c>
      <c r="D14" s="15" t="s">
        <v>3167</v>
      </c>
      <c r="E14" s="15" t="s">
        <v>938</v>
      </c>
      <c r="F14" s="15">
        <v>4</v>
      </c>
      <c r="G14" s="19">
        <v>44163.427083333336</v>
      </c>
      <c r="H14" s="15"/>
    </row>
    <row r="15" spans="1:8" ht="21.95" customHeight="1" x14ac:dyDescent="0.15">
      <c r="A15" s="15">
        <v>13</v>
      </c>
      <c r="B15" s="15" t="s">
        <v>3168</v>
      </c>
      <c r="C15" s="15" t="s">
        <v>3138</v>
      </c>
      <c r="D15" s="15" t="s">
        <v>3169</v>
      </c>
      <c r="E15" s="15" t="s">
        <v>939</v>
      </c>
      <c r="F15" s="15">
        <v>4</v>
      </c>
      <c r="G15" s="19">
        <v>44163.427083333336</v>
      </c>
      <c r="H15" s="15"/>
    </row>
    <row r="16" spans="1:8" ht="21.95" customHeight="1" x14ac:dyDescent="0.15">
      <c r="A16" s="15">
        <v>14</v>
      </c>
      <c r="B16" s="15" t="s">
        <v>3170</v>
      </c>
      <c r="C16" s="15" t="s">
        <v>3138</v>
      </c>
      <c r="D16" s="15" t="s">
        <v>3171</v>
      </c>
      <c r="E16" s="15" t="s">
        <v>940</v>
      </c>
      <c r="F16" s="15">
        <v>4</v>
      </c>
      <c r="G16" s="19">
        <v>44163.427083333336</v>
      </c>
      <c r="H16" s="15"/>
    </row>
    <row r="17" spans="1:8" ht="21.95" customHeight="1" x14ac:dyDescent="0.15">
      <c r="A17" s="15">
        <v>15</v>
      </c>
      <c r="B17" s="15" t="s">
        <v>3172</v>
      </c>
      <c r="C17" s="15" t="s">
        <v>3138</v>
      </c>
      <c r="D17" s="15" t="s">
        <v>3173</v>
      </c>
      <c r="E17" s="15" t="s">
        <v>941</v>
      </c>
      <c r="F17" s="15">
        <v>4</v>
      </c>
      <c r="G17" s="19">
        <v>44163.427083333336</v>
      </c>
      <c r="H17" s="15"/>
    </row>
    <row r="18" spans="1:8" ht="21.95" customHeight="1" x14ac:dyDescent="0.15">
      <c r="A18" s="15">
        <v>16</v>
      </c>
      <c r="B18" s="15" t="s">
        <v>3174</v>
      </c>
      <c r="C18" s="15" t="s">
        <v>3138</v>
      </c>
      <c r="D18" s="15" t="s">
        <v>3175</v>
      </c>
      <c r="E18" s="15" t="s">
        <v>942</v>
      </c>
      <c r="F18" s="15">
        <v>4</v>
      </c>
      <c r="G18" s="19">
        <v>44163.427083333336</v>
      </c>
      <c r="H18" s="15"/>
    </row>
    <row r="19" spans="1:8" ht="21.95" customHeight="1" x14ac:dyDescent="0.15">
      <c r="A19" s="15">
        <v>17</v>
      </c>
      <c r="B19" s="15" t="s">
        <v>3176</v>
      </c>
      <c r="C19" s="15" t="s">
        <v>3138</v>
      </c>
      <c r="D19" s="15" t="s">
        <v>3177</v>
      </c>
      <c r="E19" s="15" t="s">
        <v>943</v>
      </c>
      <c r="F19" s="15">
        <v>4</v>
      </c>
      <c r="G19" s="19">
        <v>44163.427083333336</v>
      </c>
      <c r="H19" s="15"/>
    </row>
    <row r="20" spans="1:8" ht="21.95" customHeight="1" x14ac:dyDescent="0.15">
      <c r="A20" s="15">
        <v>18</v>
      </c>
      <c r="B20" s="15" t="s">
        <v>3178</v>
      </c>
      <c r="C20" s="15" t="s">
        <v>3138</v>
      </c>
      <c r="D20" s="15" t="s">
        <v>3179</v>
      </c>
      <c r="E20" s="15" t="s">
        <v>944</v>
      </c>
      <c r="F20" s="15">
        <v>4</v>
      </c>
      <c r="G20" s="19">
        <v>44163.427083333336</v>
      </c>
      <c r="H20" s="15"/>
    </row>
    <row r="21" spans="1:8" ht="21.95" customHeight="1" x14ac:dyDescent="0.15">
      <c r="A21" s="15">
        <v>19</v>
      </c>
      <c r="B21" s="15" t="s">
        <v>3180</v>
      </c>
      <c r="C21" s="15" t="s">
        <v>3138</v>
      </c>
      <c r="D21" s="15" t="s">
        <v>3181</v>
      </c>
      <c r="E21" s="15" t="s">
        <v>945</v>
      </c>
      <c r="F21" s="15">
        <v>4</v>
      </c>
      <c r="G21" s="19">
        <v>44163.427083333336</v>
      </c>
      <c r="H21" s="15"/>
    </row>
    <row r="22" spans="1:8" ht="21.95" customHeight="1" x14ac:dyDescent="0.15">
      <c r="A22" s="15">
        <v>20</v>
      </c>
      <c r="B22" s="15" t="s">
        <v>3182</v>
      </c>
      <c r="C22" s="15" t="s">
        <v>3138</v>
      </c>
      <c r="D22" s="15" t="s">
        <v>3183</v>
      </c>
      <c r="E22" s="15" t="s">
        <v>946</v>
      </c>
      <c r="F22" s="15">
        <v>4</v>
      </c>
      <c r="G22" s="19">
        <v>44163.427083333336</v>
      </c>
      <c r="H22" s="15"/>
    </row>
    <row r="23" spans="1:8" ht="21.95" customHeight="1" x14ac:dyDescent="0.15">
      <c r="A23" s="15">
        <v>21</v>
      </c>
      <c r="B23" s="15" t="s">
        <v>3184</v>
      </c>
      <c r="C23" s="15" t="s">
        <v>3138</v>
      </c>
      <c r="D23" s="15" t="s">
        <v>3185</v>
      </c>
      <c r="E23" s="15" t="s">
        <v>947</v>
      </c>
      <c r="F23" s="15">
        <v>4</v>
      </c>
      <c r="G23" s="19">
        <v>44163.427083333336</v>
      </c>
      <c r="H23" s="15"/>
    </row>
    <row r="24" spans="1:8" ht="21.95" customHeight="1" x14ac:dyDescent="0.15">
      <c r="A24" s="15">
        <v>22</v>
      </c>
      <c r="B24" s="15" t="s">
        <v>3186</v>
      </c>
      <c r="C24" s="15" t="s">
        <v>3138</v>
      </c>
      <c r="D24" s="15" t="s">
        <v>3187</v>
      </c>
      <c r="E24" s="15" t="s">
        <v>948</v>
      </c>
      <c r="F24" s="15">
        <v>4</v>
      </c>
      <c r="G24" s="19">
        <v>44163.427083333336</v>
      </c>
      <c r="H24" s="15"/>
    </row>
    <row r="25" spans="1:8" ht="21.95" customHeight="1" x14ac:dyDescent="0.15">
      <c r="A25" s="15">
        <v>23</v>
      </c>
      <c r="B25" s="15" t="s">
        <v>3188</v>
      </c>
      <c r="C25" s="15" t="s">
        <v>3138</v>
      </c>
      <c r="D25" s="15" t="s">
        <v>3189</v>
      </c>
      <c r="E25" s="15" t="s">
        <v>949</v>
      </c>
      <c r="F25" s="15">
        <v>4</v>
      </c>
      <c r="G25" s="19">
        <v>44163.427083333336</v>
      </c>
      <c r="H25" s="15"/>
    </row>
    <row r="26" spans="1:8" ht="21.95" customHeight="1" x14ac:dyDescent="0.15">
      <c r="A26" s="15">
        <v>24</v>
      </c>
      <c r="B26" s="15" t="s">
        <v>3190</v>
      </c>
      <c r="C26" s="15" t="s">
        <v>3138</v>
      </c>
      <c r="D26" s="15" t="s">
        <v>3191</v>
      </c>
      <c r="E26" s="15" t="s">
        <v>950</v>
      </c>
      <c r="F26" s="15">
        <v>4</v>
      </c>
      <c r="G26" s="19">
        <v>44163.427083333336</v>
      </c>
      <c r="H26" s="15"/>
    </row>
    <row r="27" spans="1:8" ht="21.95" customHeight="1" x14ac:dyDescent="0.15">
      <c r="A27" s="15">
        <v>25</v>
      </c>
      <c r="B27" s="15" t="s">
        <v>3192</v>
      </c>
      <c r="C27" s="15" t="s">
        <v>3138</v>
      </c>
      <c r="D27" s="15" t="s">
        <v>3193</v>
      </c>
      <c r="E27" s="15" t="s">
        <v>951</v>
      </c>
      <c r="F27" s="15">
        <v>4</v>
      </c>
      <c r="G27" s="19">
        <v>44163.427083333336</v>
      </c>
      <c r="H27" s="15"/>
    </row>
    <row r="28" spans="1:8" ht="21.95" customHeight="1" x14ac:dyDescent="0.15">
      <c r="A28" s="15">
        <v>26</v>
      </c>
      <c r="B28" s="15" t="s">
        <v>3194</v>
      </c>
      <c r="C28" s="15" t="s">
        <v>3138</v>
      </c>
      <c r="D28" s="15" t="s">
        <v>3195</v>
      </c>
      <c r="E28" s="15" t="s">
        <v>952</v>
      </c>
      <c r="F28" s="15">
        <v>4</v>
      </c>
      <c r="G28" s="19">
        <v>44163.427083333336</v>
      </c>
      <c r="H28" s="15"/>
    </row>
    <row r="29" spans="1:8" ht="21.95" customHeight="1" x14ac:dyDescent="0.15">
      <c r="A29" s="15">
        <v>27</v>
      </c>
      <c r="B29" s="15" t="s">
        <v>3196</v>
      </c>
      <c r="C29" s="15" t="s">
        <v>3138</v>
      </c>
      <c r="D29" s="15" t="s">
        <v>3197</v>
      </c>
      <c r="E29" s="15" t="s">
        <v>953</v>
      </c>
      <c r="F29" s="15">
        <v>4</v>
      </c>
      <c r="G29" s="19">
        <v>44163.427083333336</v>
      </c>
      <c r="H29" s="15"/>
    </row>
    <row r="30" spans="1:8" ht="21.95" customHeight="1" x14ac:dyDescent="0.15">
      <c r="A30" s="15">
        <v>28</v>
      </c>
      <c r="B30" s="15" t="s">
        <v>3198</v>
      </c>
      <c r="C30" s="15" t="s">
        <v>3138</v>
      </c>
      <c r="D30" s="15" t="s">
        <v>3199</v>
      </c>
      <c r="E30" s="15" t="s">
        <v>954</v>
      </c>
      <c r="F30" s="15">
        <v>4</v>
      </c>
      <c r="G30" s="19">
        <v>44163.427083333336</v>
      </c>
      <c r="H30" s="15"/>
    </row>
    <row r="31" spans="1:8" ht="21.95" customHeight="1" x14ac:dyDescent="0.15">
      <c r="A31" s="15">
        <v>29</v>
      </c>
      <c r="B31" s="15" t="s">
        <v>3200</v>
      </c>
      <c r="C31" s="15" t="s">
        <v>3138</v>
      </c>
      <c r="D31" s="15" t="s">
        <v>3201</v>
      </c>
      <c r="E31" s="15" t="s">
        <v>955</v>
      </c>
      <c r="F31" s="15">
        <v>4</v>
      </c>
      <c r="G31" s="19">
        <v>44163.427083333336</v>
      </c>
      <c r="H31" s="15"/>
    </row>
    <row r="32" spans="1:8" ht="21.95" customHeight="1" x14ac:dyDescent="0.15">
      <c r="A32" s="15">
        <v>30</v>
      </c>
      <c r="B32" s="15" t="s">
        <v>3202</v>
      </c>
      <c r="C32" s="15" t="s">
        <v>3138</v>
      </c>
      <c r="D32" s="15" t="s">
        <v>3203</v>
      </c>
      <c r="E32" s="15" t="s">
        <v>956</v>
      </c>
      <c r="F32" s="15">
        <v>4</v>
      </c>
      <c r="G32" s="19">
        <v>44163.427083333336</v>
      </c>
      <c r="H32" s="15"/>
    </row>
    <row r="33" spans="1:8" ht="21.95" customHeight="1" x14ac:dyDescent="0.15">
      <c r="A33" s="15">
        <v>31</v>
      </c>
      <c r="B33" s="15" t="s">
        <v>3204</v>
      </c>
      <c r="C33" s="15" t="s">
        <v>3205</v>
      </c>
      <c r="D33" s="15" t="s">
        <v>3206</v>
      </c>
      <c r="E33" s="15" t="s">
        <v>957</v>
      </c>
      <c r="F33" s="15">
        <v>4</v>
      </c>
      <c r="G33" s="19">
        <v>44163.427083333336</v>
      </c>
      <c r="H33" s="15"/>
    </row>
    <row r="34" spans="1:8" ht="21.95" customHeight="1" x14ac:dyDescent="0.15">
      <c r="A34" s="15">
        <v>32</v>
      </c>
      <c r="B34" s="15" t="s">
        <v>3207</v>
      </c>
      <c r="C34" s="15" t="s">
        <v>3205</v>
      </c>
      <c r="D34" s="15" t="s">
        <v>3208</v>
      </c>
      <c r="E34" s="15" t="s">
        <v>958</v>
      </c>
      <c r="F34" s="15">
        <v>4</v>
      </c>
      <c r="G34" s="19">
        <v>44163.427083333336</v>
      </c>
      <c r="H34" s="15"/>
    </row>
    <row r="35" spans="1:8" ht="21.95" customHeight="1" x14ac:dyDescent="0.15">
      <c r="A35" s="15">
        <v>33</v>
      </c>
      <c r="B35" s="15" t="s">
        <v>3209</v>
      </c>
      <c r="C35" s="15" t="s">
        <v>3205</v>
      </c>
      <c r="D35" s="15" t="s">
        <v>3210</v>
      </c>
      <c r="E35" s="15" t="s">
        <v>959</v>
      </c>
      <c r="F35" s="15">
        <v>4</v>
      </c>
      <c r="G35" s="19">
        <v>44163.427083333336</v>
      </c>
      <c r="H35" s="15"/>
    </row>
    <row r="36" spans="1:8" ht="21.95" customHeight="1" x14ac:dyDescent="0.15">
      <c r="A36" s="15">
        <v>34</v>
      </c>
      <c r="B36" s="15" t="s">
        <v>3211</v>
      </c>
      <c r="C36" s="15" t="s">
        <v>3205</v>
      </c>
      <c r="D36" s="15" t="s">
        <v>3212</v>
      </c>
      <c r="E36" s="15" t="s">
        <v>960</v>
      </c>
      <c r="F36" s="15">
        <v>4</v>
      </c>
      <c r="G36" s="19">
        <v>44163.427083333336</v>
      </c>
      <c r="H36" s="15"/>
    </row>
    <row r="37" spans="1:8" ht="21.95" customHeight="1" x14ac:dyDescent="0.15">
      <c r="A37" s="15">
        <v>35</v>
      </c>
      <c r="B37" s="15" t="s">
        <v>3213</v>
      </c>
      <c r="C37" s="15" t="s">
        <v>3205</v>
      </c>
      <c r="D37" s="15" t="s">
        <v>3214</v>
      </c>
      <c r="E37" s="15" t="s">
        <v>961</v>
      </c>
      <c r="F37" s="15">
        <v>4</v>
      </c>
      <c r="G37" s="19">
        <v>44163.427083333336</v>
      </c>
      <c r="H37" s="15"/>
    </row>
    <row r="38" spans="1:8" ht="21.95" customHeight="1" x14ac:dyDescent="0.15">
      <c r="A38" s="15">
        <v>36</v>
      </c>
      <c r="B38" s="15" t="s">
        <v>3215</v>
      </c>
      <c r="C38" s="15" t="s">
        <v>3205</v>
      </c>
      <c r="D38" s="15" t="s">
        <v>3216</v>
      </c>
      <c r="E38" s="15" t="s">
        <v>962</v>
      </c>
      <c r="F38" s="15">
        <v>4</v>
      </c>
      <c r="G38" s="19">
        <v>44163.427083333336</v>
      </c>
      <c r="H38" s="15"/>
    </row>
    <row r="39" spans="1:8" ht="21.95" customHeight="1" x14ac:dyDescent="0.15">
      <c r="A39" s="15">
        <v>37</v>
      </c>
      <c r="B39" s="15" t="s">
        <v>3217</v>
      </c>
      <c r="C39" s="15" t="s">
        <v>3205</v>
      </c>
      <c r="D39" s="15" t="s">
        <v>3218</v>
      </c>
      <c r="E39" s="15" t="s">
        <v>963</v>
      </c>
      <c r="F39" s="15">
        <v>4</v>
      </c>
      <c r="G39" s="19">
        <v>44163.427083333336</v>
      </c>
      <c r="H39" s="15"/>
    </row>
    <row r="40" spans="1:8" ht="21.95" customHeight="1" x14ac:dyDescent="0.15">
      <c r="A40" s="15">
        <v>38</v>
      </c>
      <c r="B40" s="15" t="s">
        <v>3219</v>
      </c>
      <c r="C40" s="15" t="s">
        <v>3205</v>
      </c>
      <c r="D40" s="15" t="s">
        <v>3220</v>
      </c>
      <c r="E40" s="15" t="s">
        <v>964</v>
      </c>
      <c r="F40" s="15">
        <v>4</v>
      </c>
      <c r="G40" s="19">
        <v>44163.427083333336</v>
      </c>
      <c r="H40" s="15"/>
    </row>
    <row r="41" spans="1:8" ht="21.95" customHeight="1" x14ac:dyDescent="0.15">
      <c r="A41" s="15">
        <v>39</v>
      </c>
      <c r="B41" s="15" t="s">
        <v>3221</v>
      </c>
      <c r="C41" s="15" t="s">
        <v>3205</v>
      </c>
      <c r="D41" s="15" t="s">
        <v>3222</v>
      </c>
      <c r="E41" s="15" t="s">
        <v>965</v>
      </c>
      <c r="F41" s="15">
        <v>4</v>
      </c>
      <c r="G41" s="19">
        <v>44163.427083333336</v>
      </c>
      <c r="H41" s="15"/>
    </row>
    <row r="42" spans="1:8" ht="21.95" customHeight="1" x14ac:dyDescent="0.15">
      <c r="A42" s="15">
        <v>40</v>
      </c>
      <c r="B42" s="15" t="s">
        <v>3223</v>
      </c>
      <c r="C42" s="15" t="s">
        <v>3205</v>
      </c>
      <c r="D42" s="15" t="s">
        <v>3224</v>
      </c>
      <c r="E42" s="15" t="s">
        <v>966</v>
      </c>
      <c r="F42" s="15">
        <v>4</v>
      </c>
      <c r="G42" s="19">
        <v>44163.427083333336</v>
      </c>
      <c r="H42" s="15"/>
    </row>
    <row r="43" spans="1:8" ht="21.95" customHeight="1" x14ac:dyDescent="0.15">
      <c r="A43" s="15">
        <v>41</v>
      </c>
      <c r="B43" s="15" t="s">
        <v>3225</v>
      </c>
      <c r="C43" s="15" t="s">
        <v>3205</v>
      </c>
      <c r="D43" s="15" t="s">
        <v>3226</v>
      </c>
      <c r="E43" s="15" t="s">
        <v>967</v>
      </c>
      <c r="F43" s="15">
        <v>4</v>
      </c>
      <c r="G43" s="19">
        <v>44163.427083333336</v>
      </c>
      <c r="H43" s="15"/>
    </row>
    <row r="44" spans="1:8" ht="21.95" customHeight="1" x14ac:dyDescent="0.15">
      <c r="A44" s="15">
        <v>42</v>
      </c>
      <c r="B44" s="15" t="s">
        <v>3227</v>
      </c>
      <c r="C44" s="15" t="s">
        <v>3205</v>
      </c>
      <c r="D44" s="15" t="s">
        <v>3228</v>
      </c>
      <c r="E44" s="15" t="s">
        <v>968</v>
      </c>
      <c r="F44" s="15">
        <v>4</v>
      </c>
      <c r="G44" s="19">
        <v>44163.427083333336</v>
      </c>
      <c r="H44" s="15"/>
    </row>
    <row r="45" spans="1:8" ht="21.95" customHeight="1" x14ac:dyDescent="0.15">
      <c r="A45" s="15">
        <v>43</v>
      </c>
      <c r="B45" s="15" t="s">
        <v>3229</v>
      </c>
      <c r="C45" s="15" t="s">
        <v>3205</v>
      </c>
      <c r="D45" s="15" t="s">
        <v>3230</v>
      </c>
      <c r="E45" s="15" t="s">
        <v>969</v>
      </c>
      <c r="F45" s="15">
        <v>4</v>
      </c>
      <c r="G45" s="19">
        <v>44163.427083333336</v>
      </c>
      <c r="H45" s="15"/>
    </row>
    <row r="46" spans="1:8" ht="21.95" customHeight="1" x14ac:dyDescent="0.15">
      <c r="A46" s="15">
        <v>44</v>
      </c>
      <c r="B46" s="15" t="s">
        <v>3231</v>
      </c>
      <c r="C46" s="15" t="s">
        <v>3205</v>
      </c>
      <c r="D46" s="15" t="s">
        <v>3232</v>
      </c>
      <c r="E46" s="15" t="s">
        <v>970</v>
      </c>
      <c r="F46" s="15">
        <v>4</v>
      </c>
      <c r="G46" s="19">
        <v>44163.427083333336</v>
      </c>
      <c r="H46" s="15"/>
    </row>
    <row r="47" spans="1:8" ht="21.95" customHeight="1" x14ac:dyDescent="0.15">
      <c r="A47" s="15">
        <v>45</v>
      </c>
      <c r="B47" s="15" t="s">
        <v>3233</v>
      </c>
      <c r="C47" s="15" t="s">
        <v>3205</v>
      </c>
      <c r="D47" s="15" t="s">
        <v>3234</v>
      </c>
      <c r="E47" s="15" t="s">
        <v>971</v>
      </c>
      <c r="F47" s="15">
        <v>4</v>
      </c>
      <c r="G47" s="19">
        <v>44163.427083333336</v>
      </c>
      <c r="H47" s="15"/>
    </row>
    <row r="48" spans="1:8" ht="21.95" customHeight="1" x14ac:dyDescent="0.15">
      <c r="A48" s="15">
        <v>46</v>
      </c>
      <c r="B48" s="15" t="s">
        <v>3235</v>
      </c>
      <c r="C48" s="15" t="s">
        <v>3205</v>
      </c>
      <c r="D48" s="15" t="s">
        <v>3236</v>
      </c>
      <c r="E48" s="15" t="s">
        <v>972</v>
      </c>
      <c r="F48" s="15">
        <v>4</v>
      </c>
      <c r="G48" s="19">
        <v>44163.427083333336</v>
      </c>
      <c r="H48" s="15"/>
    </row>
    <row r="49" spans="1:8" ht="21.95" customHeight="1" x14ac:dyDescent="0.15">
      <c r="A49" s="15">
        <v>47</v>
      </c>
      <c r="B49" s="15" t="s">
        <v>3237</v>
      </c>
      <c r="C49" s="15" t="s">
        <v>3205</v>
      </c>
      <c r="D49" s="15" t="s">
        <v>3238</v>
      </c>
      <c r="E49" s="15" t="s">
        <v>973</v>
      </c>
      <c r="F49" s="15">
        <v>4</v>
      </c>
      <c r="G49" s="19">
        <v>44163.427083333336</v>
      </c>
      <c r="H49" s="15"/>
    </row>
    <row r="50" spans="1:8" ht="21.95" customHeight="1" x14ac:dyDescent="0.15">
      <c r="A50" s="15">
        <v>48</v>
      </c>
      <c r="B50" s="15" t="s">
        <v>3239</v>
      </c>
      <c r="C50" s="15" t="s">
        <v>3205</v>
      </c>
      <c r="D50" s="15" t="s">
        <v>3240</v>
      </c>
      <c r="E50" s="15" t="s">
        <v>974</v>
      </c>
      <c r="F50" s="15">
        <v>4</v>
      </c>
      <c r="G50" s="19">
        <v>44163.427083333336</v>
      </c>
      <c r="H50" s="15"/>
    </row>
    <row r="51" spans="1:8" ht="21.95" customHeight="1" x14ac:dyDescent="0.15">
      <c r="A51" s="15">
        <v>49</v>
      </c>
      <c r="B51" s="15" t="s">
        <v>3241</v>
      </c>
      <c r="C51" s="15" t="s">
        <v>3205</v>
      </c>
      <c r="D51" s="15" t="s">
        <v>3242</v>
      </c>
      <c r="E51" s="15" t="s">
        <v>975</v>
      </c>
      <c r="F51" s="15">
        <v>4</v>
      </c>
      <c r="G51" s="19">
        <v>44163.427083333336</v>
      </c>
      <c r="H51" s="15"/>
    </row>
    <row r="52" spans="1:8" ht="21.95" customHeight="1" x14ac:dyDescent="0.15">
      <c r="A52" s="15">
        <v>50</v>
      </c>
      <c r="B52" s="15" t="s">
        <v>3243</v>
      </c>
      <c r="C52" s="15" t="s">
        <v>3205</v>
      </c>
      <c r="D52" s="15" t="s">
        <v>3244</v>
      </c>
      <c r="E52" s="15" t="s">
        <v>976</v>
      </c>
      <c r="F52" s="15">
        <v>4</v>
      </c>
      <c r="G52" s="19">
        <v>44163.427083333336</v>
      </c>
      <c r="H52" s="15"/>
    </row>
    <row r="53" spans="1:8" ht="21.95" customHeight="1" x14ac:dyDescent="0.15">
      <c r="A53" s="15">
        <v>51</v>
      </c>
      <c r="B53" s="15" t="s">
        <v>3245</v>
      </c>
      <c r="C53" s="15" t="s">
        <v>3205</v>
      </c>
      <c r="D53" s="15" t="s">
        <v>3246</v>
      </c>
      <c r="E53" s="15" t="s">
        <v>977</v>
      </c>
      <c r="F53" s="15">
        <v>4</v>
      </c>
      <c r="G53" s="19">
        <v>44163.427083333336</v>
      </c>
      <c r="H53" s="15"/>
    </row>
    <row r="54" spans="1:8" ht="21.95" customHeight="1" x14ac:dyDescent="0.15">
      <c r="A54" s="15">
        <v>52</v>
      </c>
      <c r="B54" s="15" t="s">
        <v>3247</v>
      </c>
      <c r="C54" s="15" t="s">
        <v>3205</v>
      </c>
      <c r="D54" s="15" t="s">
        <v>3248</v>
      </c>
      <c r="E54" s="15" t="s">
        <v>978</v>
      </c>
      <c r="F54" s="15">
        <v>4</v>
      </c>
      <c r="G54" s="19">
        <v>44163.427083333336</v>
      </c>
      <c r="H54" s="15"/>
    </row>
    <row r="55" spans="1:8" ht="21.95" customHeight="1" x14ac:dyDescent="0.15">
      <c r="A55" s="15">
        <v>53</v>
      </c>
      <c r="B55" s="15" t="s">
        <v>3249</v>
      </c>
      <c r="C55" s="15" t="s">
        <v>3205</v>
      </c>
      <c r="D55" s="15" t="s">
        <v>3250</v>
      </c>
      <c r="E55" s="15" t="s">
        <v>979</v>
      </c>
      <c r="F55" s="15">
        <v>4</v>
      </c>
      <c r="G55" s="19">
        <v>44163.427083333336</v>
      </c>
      <c r="H55" s="15"/>
    </row>
    <row r="56" spans="1:8" ht="21.95" customHeight="1" x14ac:dyDescent="0.15">
      <c r="A56" s="15">
        <v>54</v>
      </c>
      <c r="B56" s="15" t="s">
        <v>3251</v>
      </c>
      <c r="C56" s="15" t="s">
        <v>3205</v>
      </c>
      <c r="D56" s="15" t="s">
        <v>3252</v>
      </c>
      <c r="E56" s="15" t="s">
        <v>980</v>
      </c>
      <c r="F56" s="15">
        <v>4</v>
      </c>
      <c r="G56" s="19">
        <v>44163.427083333336</v>
      </c>
      <c r="H56" s="15"/>
    </row>
    <row r="57" spans="1:8" ht="21.95" customHeight="1" x14ac:dyDescent="0.15">
      <c r="A57" s="15">
        <v>55</v>
      </c>
      <c r="B57" s="15" t="s">
        <v>3253</v>
      </c>
      <c r="C57" s="15" t="s">
        <v>3205</v>
      </c>
      <c r="D57" s="15" t="s">
        <v>3254</v>
      </c>
      <c r="E57" s="15" t="s">
        <v>981</v>
      </c>
      <c r="F57" s="15">
        <v>4</v>
      </c>
      <c r="G57" s="19">
        <v>44163.427083333336</v>
      </c>
      <c r="H57" s="15"/>
    </row>
    <row r="58" spans="1:8" ht="21.95" customHeight="1" x14ac:dyDescent="0.15">
      <c r="A58" s="15">
        <v>56</v>
      </c>
      <c r="B58" s="15" t="s">
        <v>3255</v>
      </c>
      <c r="C58" s="15" t="s">
        <v>3205</v>
      </c>
      <c r="D58" s="15" t="s">
        <v>3256</v>
      </c>
      <c r="E58" s="15" t="s">
        <v>982</v>
      </c>
      <c r="F58" s="15">
        <v>4</v>
      </c>
      <c r="G58" s="19">
        <v>44163.427083333336</v>
      </c>
      <c r="H58" s="15"/>
    </row>
    <row r="59" spans="1:8" ht="21.95" customHeight="1" x14ac:dyDescent="0.15">
      <c r="A59" s="15">
        <v>57</v>
      </c>
      <c r="B59" s="15" t="s">
        <v>3257</v>
      </c>
      <c r="C59" s="15" t="s">
        <v>3205</v>
      </c>
      <c r="D59" s="15" t="s">
        <v>3258</v>
      </c>
      <c r="E59" s="15" t="s">
        <v>983</v>
      </c>
      <c r="F59" s="15">
        <v>4</v>
      </c>
      <c r="G59" s="19">
        <v>44163.427083333336</v>
      </c>
      <c r="H59" s="15"/>
    </row>
    <row r="60" spans="1:8" ht="21.95" customHeight="1" x14ac:dyDescent="0.15">
      <c r="A60" s="15">
        <v>58</v>
      </c>
      <c r="B60" s="15" t="s">
        <v>3259</v>
      </c>
      <c r="C60" s="15" t="s">
        <v>3205</v>
      </c>
      <c r="D60" s="15" t="s">
        <v>3260</v>
      </c>
      <c r="E60" s="15" t="s">
        <v>984</v>
      </c>
      <c r="F60" s="15">
        <v>4</v>
      </c>
      <c r="G60" s="19">
        <v>44163.427083333336</v>
      </c>
      <c r="H60" s="15"/>
    </row>
    <row r="61" spans="1:8" ht="21.95" customHeight="1" x14ac:dyDescent="0.15">
      <c r="A61" s="15">
        <v>59</v>
      </c>
      <c r="B61" s="15" t="s">
        <v>3261</v>
      </c>
      <c r="C61" s="15" t="s">
        <v>3205</v>
      </c>
      <c r="D61" s="15" t="s">
        <v>3262</v>
      </c>
      <c r="E61" s="15" t="s">
        <v>985</v>
      </c>
      <c r="F61" s="15">
        <v>4</v>
      </c>
      <c r="G61" s="19">
        <v>44163.427083333336</v>
      </c>
      <c r="H61" s="15"/>
    </row>
    <row r="62" spans="1:8" ht="21.95" customHeight="1" x14ac:dyDescent="0.15">
      <c r="A62" s="15">
        <v>60</v>
      </c>
      <c r="B62" s="15" t="s">
        <v>3263</v>
      </c>
      <c r="C62" s="15" t="s">
        <v>3205</v>
      </c>
      <c r="D62" s="15" t="s">
        <v>3264</v>
      </c>
      <c r="E62" s="15" t="s">
        <v>986</v>
      </c>
      <c r="F62" s="15">
        <v>4</v>
      </c>
      <c r="G62" s="19">
        <v>44163.427083333336</v>
      </c>
      <c r="H62" s="15"/>
    </row>
    <row r="63" spans="1:8" ht="21.95" customHeight="1" x14ac:dyDescent="0.15">
      <c r="A63" s="15">
        <v>61</v>
      </c>
      <c r="B63" s="15" t="s">
        <v>3265</v>
      </c>
      <c r="C63" s="15" t="s">
        <v>3266</v>
      </c>
      <c r="D63" s="15" t="s">
        <v>3267</v>
      </c>
      <c r="E63" s="15" t="s">
        <v>987</v>
      </c>
      <c r="F63" s="15">
        <v>4</v>
      </c>
      <c r="G63" s="19">
        <v>44163.427083333336</v>
      </c>
      <c r="H63" s="15"/>
    </row>
    <row r="64" spans="1:8" ht="21.95" customHeight="1" x14ac:dyDescent="0.15">
      <c r="A64" s="15">
        <v>62</v>
      </c>
      <c r="B64" s="15" t="s">
        <v>3268</v>
      </c>
      <c r="C64" s="15" t="s">
        <v>3266</v>
      </c>
      <c r="D64" s="15" t="s">
        <v>3269</v>
      </c>
      <c r="E64" s="15" t="s">
        <v>988</v>
      </c>
      <c r="F64" s="15">
        <v>4</v>
      </c>
      <c r="G64" s="19">
        <v>44163.427083333336</v>
      </c>
      <c r="H64" s="15"/>
    </row>
    <row r="65" spans="1:8" ht="21.95" customHeight="1" x14ac:dyDescent="0.15">
      <c r="A65" s="15">
        <v>63</v>
      </c>
      <c r="B65" s="15" t="s">
        <v>3270</v>
      </c>
      <c r="C65" s="15" t="s">
        <v>3266</v>
      </c>
      <c r="D65" s="15" t="s">
        <v>3271</v>
      </c>
      <c r="E65" s="15" t="s">
        <v>989</v>
      </c>
      <c r="F65" s="15">
        <v>4</v>
      </c>
      <c r="G65" s="19">
        <v>44163.427083333336</v>
      </c>
      <c r="H65" s="15"/>
    </row>
    <row r="66" spans="1:8" ht="21.95" customHeight="1" x14ac:dyDescent="0.15">
      <c r="A66" s="15">
        <v>64</v>
      </c>
      <c r="B66" s="15" t="s">
        <v>3272</v>
      </c>
      <c r="C66" s="15" t="s">
        <v>3266</v>
      </c>
      <c r="D66" s="15" t="s">
        <v>3273</v>
      </c>
      <c r="E66" s="15" t="s">
        <v>990</v>
      </c>
      <c r="F66" s="15">
        <v>4</v>
      </c>
      <c r="G66" s="19">
        <v>44163.427083333336</v>
      </c>
      <c r="H66" s="15"/>
    </row>
    <row r="67" spans="1:8" ht="21.95" customHeight="1" x14ac:dyDescent="0.15">
      <c r="A67" s="15">
        <v>65</v>
      </c>
      <c r="B67" s="15" t="s">
        <v>3274</v>
      </c>
      <c r="C67" s="15" t="s">
        <v>3266</v>
      </c>
      <c r="D67" s="15" t="s">
        <v>3275</v>
      </c>
      <c r="E67" s="15" t="s">
        <v>991</v>
      </c>
      <c r="F67" s="15">
        <v>4</v>
      </c>
      <c r="G67" s="19">
        <v>44163.427083333336</v>
      </c>
      <c r="H67" s="15"/>
    </row>
    <row r="68" spans="1:8" ht="21.95" customHeight="1" x14ac:dyDescent="0.15">
      <c r="A68" s="15">
        <v>66</v>
      </c>
      <c r="B68" s="15" t="s">
        <v>3276</v>
      </c>
      <c r="C68" s="15" t="s">
        <v>3266</v>
      </c>
      <c r="D68" s="15" t="s">
        <v>3277</v>
      </c>
      <c r="E68" s="15" t="s">
        <v>992</v>
      </c>
      <c r="F68" s="15">
        <v>4</v>
      </c>
      <c r="G68" s="19">
        <v>44163.427083333336</v>
      </c>
      <c r="H68" s="15"/>
    </row>
    <row r="69" spans="1:8" ht="21.95" customHeight="1" x14ac:dyDescent="0.15">
      <c r="A69" s="15">
        <v>67</v>
      </c>
      <c r="B69" s="15" t="s">
        <v>3278</v>
      </c>
      <c r="C69" s="15" t="s">
        <v>3266</v>
      </c>
      <c r="D69" s="15" t="s">
        <v>3279</v>
      </c>
      <c r="E69" s="15" t="s">
        <v>993</v>
      </c>
      <c r="F69" s="15">
        <v>4</v>
      </c>
      <c r="G69" s="19">
        <v>44163.427083333336</v>
      </c>
      <c r="H69" s="15"/>
    </row>
    <row r="70" spans="1:8" ht="21.95" customHeight="1" x14ac:dyDescent="0.15">
      <c r="A70" s="15">
        <v>68</v>
      </c>
      <c r="B70" s="15" t="s">
        <v>3280</v>
      </c>
      <c r="C70" s="15" t="s">
        <v>3266</v>
      </c>
      <c r="D70" s="15" t="s">
        <v>3281</v>
      </c>
      <c r="E70" s="15" t="s">
        <v>994</v>
      </c>
      <c r="F70" s="15">
        <v>4</v>
      </c>
      <c r="G70" s="19">
        <v>44163.427083333336</v>
      </c>
      <c r="H70" s="15"/>
    </row>
    <row r="71" spans="1:8" ht="21.95" customHeight="1" x14ac:dyDescent="0.15">
      <c r="A71" s="15">
        <v>69</v>
      </c>
      <c r="B71" s="15" t="s">
        <v>3282</v>
      </c>
      <c r="C71" s="15" t="s">
        <v>3266</v>
      </c>
      <c r="D71" s="15" t="s">
        <v>3283</v>
      </c>
      <c r="E71" s="15" t="s">
        <v>995</v>
      </c>
      <c r="F71" s="15">
        <v>4</v>
      </c>
      <c r="G71" s="19">
        <v>44163.427083333336</v>
      </c>
      <c r="H71" s="15"/>
    </row>
    <row r="72" spans="1:8" ht="21.95" customHeight="1" x14ac:dyDescent="0.15">
      <c r="A72" s="15">
        <v>70</v>
      </c>
      <c r="B72" s="15" t="s">
        <v>3284</v>
      </c>
      <c r="C72" s="15" t="s">
        <v>3266</v>
      </c>
      <c r="D72" s="15" t="s">
        <v>3285</v>
      </c>
      <c r="E72" s="15" t="s">
        <v>996</v>
      </c>
      <c r="F72" s="15">
        <v>4</v>
      </c>
      <c r="G72" s="19">
        <v>44163.427083333336</v>
      </c>
      <c r="H72" s="15"/>
    </row>
    <row r="73" spans="1:8" ht="21.95" customHeight="1" x14ac:dyDescent="0.15">
      <c r="A73" s="15">
        <v>71</v>
      </c>
      <c r="B73" s="15" t="s">
        <v>3286</v>
      </c>
      <c r="C73" s="15" t="s">
        <v>3266</v>
      </c>
      <c r="D73" s="15" t="s">
        <v>3287</v>
      </c>
      <c r="E73" s="15" t="s">
        <v>997</v>
      </c>
      <c r="F73" s="15">
        <v>4</v>
      </c>
      <c r="G73" s="19">
        <v>44163.427083333336</v>
      </c>
      <c r="H73" s="15"/>
    </row>
    <row r="74" spans="1:8" ht="21.95" customHeight="1" x14ac:dyDescent="0.15">
      <c r="A74" s="15">
        <v>72</v>
      </c>
      <c r="B74" s="15" t="s">
        <v>3288</v>
      </c>
      <c r="C74" s="15" t="s">
        <v>3266</v>
      </c>
      <c r="D74" s="15" t="s">
        <v>3289</v>
      </c>
      <c r="E74" s="15" t="s">
        <v>998</v>
      </c>
      <c r="F74" s="15">
        <v>4</v>
      </c>
      <c r="G74" s="19">
        <v>44163.427083333336</v>
      </c>
      <c r="H74" s="15"/>
    </row>
    <row r="75" spans="1:8" ht="21.95" customHeight="1" x14ac:dyDescent="0.15">
      <c r="A75" s="15">
        <v>73</v>
      </c>
      <c r="B75" s="15" t="s">
        <v>3290</v>
      </c>
      <c r="C75" s="15" t="s">
        <v>3266</v>
      </c>
      <c r="D75" s="15" t="s">
        <v>3291</v>
      </c>
      <c r="E75" s="15" t="s">
        <v>999</v>
      </c>
      <c r="F75" s="15">
        <v>4</v>
      </c>
      <c r="G75" s="19">
        <v>44163.427083333336</v>
      </c>
      <c r="H75" s="15"/>
    </row>
    <row r="76" spans="1:8" ht="21.95" customHeight="1" x14ac:dyDescent="0.15">
      <c r="A76" s="15">
        <v>74</v>
      </c>
      <c r="B76" s="15" t="s">
        <v>3292</v>
      </c>
      <c r="C76" s="15" t="s">
        <v>3266</v>
      </c>
      <c r="D76" s="15" t="s">
        <v>3293</v>
      </c>
      <c r="E76" s="15" t="s">
        <v>1000</v>
      </c>
      <c r="F76" s="15">
        <v>4</v>
      </c>
      <c r="G76" s="19">
        <v>44163.427083333336</v>
      </c>
      <c r="H76" s="15"/>
    </row>
    <row r="77" spans="1:8" ht="21.95" customHeight="1" x14ac:dyDescent="0.15">
      <c r="A77" s="15">
        <v>75</v>
      </c>
      <c r="B77" s="15" t="s">
        <v>3294</v>
      </c>
      <c r="C77" s="15" t="s">
        <v>3266</v>
      </c>
      <c r="D77" s="15" t="s">
        <v>3295</v>
      </c>
      <c r="E77" s="15" t="s">
        <v>1001</v>
      </c>
      <c r="F77" s="15">
        <v>4</v>
      </c>
      <c r="G77" s="19">
        <v>44163.427083333336</v>
      </c>
      <c r="H77" s="15"/>
    </row>
    <row r="78" spans="1:8" ht="21.95" customHeight="1" x14ac:dyDescent="0.15">
      <c r="A78" s="15">
        <v>76</v>
      </c>
      <c r="B78" s="15" t="s">
        <v>3296</v>
      </c>
      <c r="C78" s="15" t="s">
        <v>3266</v>
      </c>
      <c r="D78" s="15" t="s">
        <v>3297</v>
      </c>
      <c r="E78" s="15" t="s">
        <v>1002</v>
      </c>
      <c r="F78" s="15">
        <v>4</v>
      </c>
      <c r="G78" s="19">
        <v>44163.427083333336</v>
      </c>
      <c r="H78" s="15"/>
    </row>
    <row r="79" spans="1:8" ht="21.95" customHeight="1" x14ac:dyDescent="0.15">
      <c r="A79" s="15">
        <v>77</v>
      </c>
      <c r="B79" s="15" t="s">
        <v>3298</v>
      </c>
      <c r="C79" s="15" t="s">
        <v>3266</v>
      </c>
      <c r="D79" s="15" t="s">
        <v>3299</v>
      </c>
      <c r="E79" s="15" t="s">
        <v>1003</v>
      </c>
      <c r="F79" s="15">
        <v>4</v>
      </c>
      <c r="G79" s="19">
        <v>44163.427083333336</v>
      </c>
      <c r="H79" s="15"/>
    </row>
    <row r="80" spans="1:8" ht="21.95" customHeight="1" x14ac:dyDescent="0.15">
      <c r="A80" s="15">
        <v>78</v>
      </c>
      <c r="B80" s="15" t="s">
        <v>3300</v>
      </c>
      <c r="C80" s="15" t="s">
        <v>3266</v>
      </c>
      <c r="D80" s="15" t="s">
        <v>3301</v>
      </c>
      <c r="E80" s="15" t="s">
        <v>1004</v>
      </c>
      <c r="F80" s="15">
        <v>4</v>
      </c>
      <c r="G80" s="19">
        <v>44163.427083333336</v>
      </c>
      <c r="H80" s="15"/>
    </row>
    <row r="81" spans="1:8" ht="21.95" customHeight="1" x14ac:dyDescent="0.15">
      <c r="A81" s="15">
        <v>79</v>
      </c>
      <c r="B81" s="15" t="s">
        <v>3302</v>
      </c>
      <c r="C81" s="15" t="s">
        <v>3266</v>
      </c>
      <c r="D81" s="15" t="s">
        <v>3303</v>
      </c>
      <c r="E81" s="15" t="s">
        <v>1005</v>
      </c>
      <c r="F81" s="15">
        <v>4</v>
      </c>
      <c r="G81" s="19">
        <v>44163.427083333336</v>
      </c>
      <c r="H81" s="15"/>
    </row>
    <row r="82" spans="1:8" ht="21.95" customHeight="1" x14ac:dyDescent="0.15">
      <c r="A82" s="15">
        <v>80</v>
      </c>
      <c r="B82" s="15" t="s">
        <v>3304</v>
      </c>
      <c r="C82" s="15" t="s">
        <v>3266</v>
      </c>
      <c r="D82" s="15" t="s">
        <v>3305</v>
      </c>
      <c r="E82" s="15" t="s">
        <v>1006</v>
      </c>
      <c r="F82" s="15">
        <v>4</v>
      </c>
      <c r="G82" s="19">
        <v>44163.427083333336</v>
      </c>
      <c r="H82" s="15"/>
    </row>
    <row r="83" spans="1:8" ht="21.95" customHeight="1" x14ac:dyDescent="0.15">
      <c r="A83" s="15">
        <v>81</v>
      </c>
      <c r="B83" s="15" t="s">
        <v>3306</v>
      </c>
      <c r="C83" s="15" t="s">
        <v>3266</v>
      </c>
      <c r="D83" s="15" t="s">
        <v>3307</v>
      </c>
      <c r="E83" s="15" t="s">
        <v>1007</v>
      </c>
      <c r="F83" s="15">
        <v>4</v>
      </c>
      <c r="G83" s="19">
        <v>44163.427083333336</v>
      </c>
      <c r="H83" s="15"/>
    </row>
    <row r="84" spans="1:8" ht="21.95" customHeight="1" x14ac:dyDescent="0.15">
      <c r="A84" s="15">
        <v>82</v>
      </c>
      <c r="B84" s="15" t="s">
        <v>3308</v>
      </c>
      <c r="C84" s="15" t="s">
        <v>3266</v>
      </c>
      <c r="D84" s="15" t="s">
        <v>3309</v>
      </c>
      <c r="E84" s="15" t="s">
        <v>1008</v>
      </c>
      <c r="F84" s="15">
        <v>4</v>
      </c>
      <c r="G84" s="19">
        <v>44163.427083333336</v>
      </c>
      <c r="H84" s="15"/>
    </row>
    <row r="85" spans="1:8" ht="21.95" customHeight="1" x14ac:dyDescent="0.15">
      <c r="A85" s="15">
        <v>83</v>
      </c>
      <c r="B85" s="15" t="s">
        <v>3310</v>
      </c>
      <c r="C85" s="15" t="s">
        <v>3266</v>
      </c>
      <c r="D85" s="15" t="s">
        <v>3311</v>
      </c>
      <c r="E85" s="15" t="s">
        <v>1009</v>
      </c>
      <c r="F85" s="15">
        <v>4</v>
      </c>
      <c r="G85" s="19">
        <v>44163.427083333336</v>
      </c>
      <c r="H85" s="15"/>
    </row>
    <row r="86" spans="1:8" ht="21.95" customHeight="1" x14ac:dyDescent="0.15">
      <c r="A86" s="15">
        <v>84</v>
      </c>
      <c r="B86" s="15" t="s">
        <v>3312</v>
      </c>
      <c r="C86" s="15" t="s">
        <v>3266</v>
      </c>
      <c r="D86" s="15" t="s">
        <v>3313</v>
      </c>
      <c r="E86" s="15" t="s">
        <v>1010</v>
      </c>
      <c r="F86" s="15">
        <v>4</v>
      </c>
      <c r="G86" s="19">
        <v>44163.427083333336</v>
      </c>
      <c r="H86" s="15"/>
    </row>
    <row r="87" spans="1:8" ht="21.95" customHeight="1" x14ac:dyDescent="0.15">
      <c r="A87" s="15">
        <v>85</v>
      </c>
      <c r="B87" s="15" t="s">
        <v>3314</v>
      </c>
      <c r="C87" s="15" t="s">
        <v>3266</v>
      </c>
      <c r="D87" s="15" t="s">
        <v>3315</v>
      </c>
      <c r="E87" s="15" t="s">
        <v>1011</v>
      </c>
      <c r="F87" s="15">
        <v>4</v>
      </c>
      <c r="G87" s="19">
        <v>44163.427083333336</v>
      </c>
      <c r="H87" s="15"/>
    </row>
    <row r="88" spans="1:8" ht="21.95" customHeight="1" x14ac:dyDescent="0.15">
      <c r="A88" s="15">
        <v>86</v>
      </c>
      <c r="B88" s="15" t="s">
        <v>3316</v>
      </c>
      <c r="C88" s="15" t="s">
        <v>3266</v>
      </c>
      <c r="D88" s="15" t="s">
        <v>3317</v>
      </c>
      <c r="E88" s="15" t="s">
        <v>1012</v>
      </c>
      <c r="F88" s="15">
        <v>4</v>
      </c>
      <c r="G88" s="19">
        <v>44163.427083333336</v>
      </c>
      <c r="H88" s="15"/>
    </row>
    <row r="89" spans="1:8" ht="21.95" customHeight="1" x14ac:dyDescent="0.15">
      <c r="A89" s="15">
        <v>87</v>
      </c>
      <c r="B89" s="15" t="s">
        <v>3318</v>
      </c>
      <c r="C89" s="15" t="s">
        <v>3266</v>
      </c>
      <c r="D89" s="15" t="s">
        <v>3319</v>
      </c>
      <c r="E89" s="15" t="s">
        <v>1013</v>
      </c>
      <c r="F89" s="15">
        <v>4</v>
      </c>
      <c r="G89" s="19">
        <v>44163.427083333336</v>
      </c>
      <c r="H89" s="15"/>
    </row>
    <row r="90" spans="1:8" ht="21.95" customHeight="1" x14ac:dyDescent="0.15">
      <c r="A90" s="15">
        <v>88</v>
      </c>
      <c r="B90" s="15" t="s">
        <v>3320</v>
      </c>
      <c r="C90" s="15" t="s">
        <v>3266</v>
      </c>
      <c r="D90" s="15" t="s">
        <v>3321</v>
      </c>
      <c r="E90" s="15" t="s">
        <v>1014</v>
      </c>
      <c r="F90" s="15">
        <v>4</v>
      </c>
      <c r="G90" s="19">
        <v>44163.427083333336</v>
      </c>
      <c r="H90" s="15"/>
    </row>
    <row r="91" spans="1:8" ht="21.95" customHeight="1" x14ac:dyDescent="0.15">
      <c r="A91" s="15">
        <v>89</v>
      </c>
      <c r="B91" s="15" t="s">
        <v>3322</v>
      </c>
      <c r="C91" s="15" t="s">
        <v>3266</v>
      </c>
      <c r="D91" s="15" t="s">
        <v>3323</v>
      </c>
      <c r="E91" s="15" t="s">
        <v>1015</v>
      </c>
      <c r="F91" s="15">
        <v>4</v>
      </c>
      <c r="G91" s="19">
        <v>44163.427083333336</v>
      </c>
      <c r="H91" s="15"/>
    </row>
    <row r="92" spans="1:8" ht="21.95" customHeight="1" x14ac:dyDescent="0.15">
      <c r="A92" s="15">
        <v>90</v>
      </c>
      <c r="B92" s="15" t="s">
        <v>3324</v>
      </c>
      <c r="C92" s="15" t="s">
        <v>3266</v>
      </c>
      <c r="D92" s="15" t="s">
        <v>3325</v>
      </c>
      <c r="E92" s="15" t="s">
        <v>1016</v>
      </c>
      <c r="F92" s="15">
        <v>4</v>
      </c>
      <c r="G92" s="19">
        <v>44163.427083333336</v>
      </c>
      <c r="H92" s="15"/>
    </row>
    <row r="93" spans="1:8" ht="21.95" customHeight="1" x14ac:dyDescent="0.15">
      <c r="A93" s="15">
        <v>91</v>
      </c>
      <c r="B93" s="15" t="s">
        <v>3326</v>
      </c>
      <c r="C93" s="15" t="s">
        <v>3266</v>
      </c>
      <c r="D93" s="15" t="s">
        <v>3327</v>
      </c>
      <c r="E93" s="15" t="s">
        <v>1017</v>
      </c>
      <c r="F93" s="15">
        <v>4</v>
      </c>
      <c r="G93" s="19">
        <v>44163.427083333336</v>
      </c>
      <c r="H93" s="15"/>
    </row>
    <row r="94" spans="1:8" ht="21.95" customHeight="1" x14ac:dyDescent="0.15">
      <c r="A94" s="15">
        <v>92</v>
      </c>
      <c r="B94" s="15" t="s">
        <v>3328</v>
      </c>
      <c r="C94" s="15" t="s">
        <v>3266</v>
      </c>
      <c r="D94" s="15" t="s">
        <v>3329</v>
      </c>
      <c r="E94" s="15" t="s">
        <v>1018</v>
      </c>
      <c r="F94" s="15">
        <v>4</v>
      </c>
      <c r="G94" s="19">
        <v>44163.427083333336</v>
      </c>
      <c r="H94" s="15"/>
    </row>
    <row r="95" spans="1:8" ht="21.95" customHeight="1" x14ac:dyDescent="0.15">
      <c r="A95" s="15">
        <v>93</v>
      </c>
      <c r="B95" s="15" t="s">
        <v>3330</v>
      </c>
      <c r="C95" s="15" t="s">
        <v>3331</v>
      </c>
      <c r="D95" s="15" t="s">
        <v>3332</v>
      </c>
      <c r="E95" s="15" t="s">
        <v>1019</v>
      </c>
      <c r="F95" s="15">
        <v>4</v>
      </c>
      <c r="G95" s="19">
        <v>44163.427083333336</v>
      </c>
      <c r="H95" s="15"/>
    </row>
    <row r="96" spans="1:8" ht="21.95" customHeight="1" x14ac:dyDescent="0.15">
      <c r="A96" s="15">
        <v>94</v>
      </c>
      <c r="B96" s="15" t="s">
        <v>3333</v>
      </c>
      <c r="C96" s="15" t="s">
        <v>3331</v>
      </c>
      <c r="D96" s="15" t="s">
        <v>3334</v>
      </c>
      <c r="E96" s="15" t="s">
        <v>1020</v>
      </c>
      <c r="F96" s="15">
        <v>4</v>
      </c>
      <c r="G96" s="19">
        <v>44163.427083333336</v>
      </c>
      <c r="H96" s="15"/>
    </row>
    <row r="97" spans="1:8" ht="21.95" customHeight="1" x14ac:dyDescent="0.15">
      <c r="A97" s="15">
        <v>95</v>
      </c>
      <c r="B97" s="15" t="s">
        <v>3335</v>
      </c>
      <c r="C97" s="15" t="s">
        <v>3331</v>
      </c>
      <c r="D97" s="15" t="s">
        <v>3336</v>
      </c>
      <c r="E97" s="15" t="s">
        <v>1021</v>
      </c>
      <c r="F97" s="15">
        <v>4</v>
      </c>
      <c r="G97" s="19">
        <v>44163.427083333336</v>
      </c>
      <c r="H97" s="15"/>
    </row>
    <row r="98" spans="1:8" ht="21.95" customHeight="1" x14ac:dyDescent="0.15">
      <c r="A98" s="15">
        <v>96</v>
      </c>
      <c r="B98" s="15" t="s">
        <v>3337</v>
      </c>
      <c r="C98" s="15" t="s">
        <v>3331</v>
      </c>
      <c r="D98" s="15" t="s">
        <v>3338</v>
      </c>
      <c r="E98" s="15" t="s">
        <v>1022</v>
      </c>
      <c r="F98" s="15">
        <v>4</v>
      </c>
      <c r="G98" s="19">
        <v>44163.427083333336</v>
      </c>
      <c r="H98" s="15"/>
    </row>
    <row r="99" spans="1:8" ht="21.95" customHeight="1" x14ac:dyDescent="0.15">
      <c r="A99" s="15">
        <v>97</v>
      </c>
      <c r="B99" s="15" t="s">
        <v>3339</v>
      </c>
      <c r="C99" s="15" t="s">
        <v>3331</v>
      </c>
      <c r="D99" s="15" t="s">
        <v>3340</v>
      </c>
      <c r="E99" s="15" t="s">
        <v>1023</v>
      </c>
      <c r="F99" s="15">
        <v>4</v>
      </c>
      <c r="G99" s="19">
        <v>44163.427083333336</v>
      </c>
      <c r="H99" s="15"/>
    </row>
    <row r="100" spans="1:8" ht="21.95" customHeight="1" x14ac:dyDescent="0.15">
      <c r="A100" s="15">
        <v>98</v>
      </c>
      <c r="B100" s="15" t="s">
        <v>3341</v>
      </c>
      <c r="C100" s="15" t="s">
        <v>3331</v>
      </c>
      <c r="D100" s="15" t="s">
        <v>3342</v>
      </c>
      <c r="E100" s="15" t="s">
        <v>1024</v>
      </c>
      <c r="F100" s="15">
        <v>4</v>
      </c>
      <c r="G100" s="19">
        <v>44163.427083333336</v>
      </c>
      <c r="H100" s="15"/>
    </row>
    <row r="101" spans="1:8" ht="21.95" customHeight="1" x14ac:dyDescent="0.15">
      <c r="A101" s="15">
        <v>99</v>
      </c>
      <c r="B101" s="15" t="s">
        <v>3343</v>
      </c>
      <c r="C101" s="15" t="s">
        <v>3331</v>
      </c>
      <c r="D101" s="15" t="s">
        <v>3344</v>
      </c>
      <c r="E101" s="15" t="s">
        <v>1025</v>
      </c>
      <c r="F101" s="15">
        <v>4</v>
      </c>
      <c r="G101" s="19">
        <v>44163.427083333336</v>
      </c>
      <c r="H101" s="15"/>
    </row>
    <row r="102" spans="1:8" ht="21.95" customHeight="1" x14ac:dyDescent="0.15">
      <c r="A102" s="15">
        <v>100</v>
      </c>
      <c r="B102" s="15" t="s">
        <v>3345</v>
      </c>
      <c r="C102" s="15" t="s">
        <v>3331</v>
      </c>
      <c r="D102" s="15" t="s">
        <v>3346</v>
      </c>
      <c r="E102" s="15" t="s">
        <v>1026</v>
      </c>
      <c r="F102" s="15">
        <v>4</v>
      </c>
      <c r="G102" s="19">
        <v>44163.427083333336</v>
      </c>
      <c r="H102" s="15"/>
    </row>
    <row r="103" spans="1:8" ht="21.95" customHeight="1" x14ac:dyDescent="0.15">
      <c r="A103" s="15">
        <v>101</v>
      </c>
      <c r="B103" s="15" t="s">
        <v>3347</v>
      </c>
      <c r="C103" s="15" t="s">
        <v>3331</v>
      </c>
      <c r="D103" s="15" t="s">
        <v>3348</v>
      </c>
      <c r="E103" s="15" t="s">
        <v>1027</v>
      </c>
      <c r="F103" s="15">
        <v>4</v>
      </c>
      <c r="G103" s="19">
        <v>44163.427083333336</v>
      </c>
      <c r="H103" s="15"/>
    </row>
    <row r="104" spans="1:8" ht="21.95" customHeight="1" x14ac:dyDescent="0.15">
      <c r="A104" s="15">
        <v>102</v>
      </c>
      <c r="B104" s="15" t="s">
        <v>3349</v>
      </c>
      <c r="C104" s="15" t="s">
        <v>3331</v>
      </c>
      <c r="D104" s="15" t="s">
        <v>3350</v>
      </c>
      <c r="E104" s="15" t="s">
        <v>1028</v>
      </c>
      <c r="F104" s="15">
        <v>4</v>
      </c>
      <c r="G104" s="19">
        <v>44163.427083333336</v>
      </c>
      <c r="H104" s="15"/>
    </row>
    <row r="105" spans="1:8" ht="21.95" customHeight="1" x14ac:dyDescent="0.15">
      <c r="A105" s="15">
        <v>103</v>
      </c>
      <c r="B105" s="15" t="s">
        <v>3351</v>
      </c>
      <c r="C105" s="15" t="s">
        <v>3331</v>
      </c>
      <c r="D105" s="15" t="s">
        <v>3352</v>
      </c>
      <c r="E105" s="15" t="s">
        <v>1029</v>
      </c>
      <c r="F105" s="15">
        <v>4</v>
      </c>
      <c r="G105" s="19">
        <v>44163.427083333336</v>
      </c>
      <c r="H105" s="15"/>
    </row>
    <row r="106" spans="1:8" ht="21.95" customHeight="1" x14ac:dyDescent="0.15">
      <c r="A106" s="15">
        <v>104</v>
      </c>
      <c r="B106" s="15" t="s">
        <v>3353</v>
      </c>
      <c r="C106" s="15" t="s">
        <v>3331</v>
      </c>
      <c r="D106" s="15" t="s">
        <v>3354</v>
      </c>
      <c r="E106" s="15" t="s">
        <v>1030</v>
      </c>
      <c r="F106" s="15">
        <v>4</v>
      </c>
      <c r="G106" s="19">
        <v>44163.427083333336</v>
      </c>
      <c r="H106" s="15"/>
    </row>
    <row r="107" spans="1:8" ht="21.95" customHeight="1" x14ac:dyDescent="0.15">
      <c r="A107" s="15">
        <v>105</v>
      </c>
      <c r="B107" s="15" t="s">
        <v>3355</v>
      </c>
      <c r="C107" s="15" t="s">
        <v>3331</v>
      </c>
      <c r="D107" s="15" t="s">
        <v>3356</v>
      </c>
      <c r="E107" s="15" t="s">
        <v>1031</v>
      </c>
      <c r="F107" s="15">
        <v>4</v>
      </c>
      <c r="G107" s="19">
        <v>44163.427083333336</v>
      </c>
      <c r="H107" s="15"/>
    </row>
    <row r="108" spans="1:8" ht="21.95" customHeight="1" x14ac:dyDescent="0.15">
      <c r="A108" s="15">
        <v>106</v>
      </c>
      <c r="B108" s="15" t="s">
        <v>3357</v>
      </c>
      <c r="C108" s="15" t="s">
        <v>3331</v>
      </c>
      <c r="D108" s="15" t="s">
        <v>3358</v>
      </c>
      <c r="E108" s="15" t="s">
        <v>1032</v>
      </c>
      <c r="F108" s="15">
        <v>4</v>
      </c>
      <c r="G108" s="19">
        <v>44163.427083333336</v>
      </c>
      <c r="H108" s="15"/>
    </row>
    <row r="109" spans="1:8" ht="21.95" customHeight="1" x14ac:dyDescent="0.15">
      <c r="A109" s="15">
        <v>107</v>
      </c>
      <c r="B109" s="15" t="s">
        <v>3359</v>
      </c>
      <c r="C109" s="15" t="s">
        <v>3331</v>
      </c>
      <c r="D109" s="15" t="s">
        <v>3360</v>
      </c>
      <c r="E109" s="15" t="s">
        <v>1033</v>
      </c>
      <c r="F109" s="15">
        <v>4</v>
      </c>
      <c r="G109" s="19">
        <v>44163.427083333336</v>
      </c>
      <c r="H109" s="15"/>
    </row>
    <row r="110" spans="1:8" ht="21.95" customHeight="1" x14ac:dyDescent="0.15">
      <c r="A110" s="15">
        <v>108</v>
      </c>
      <c r="B110" s="15" t="s">
        <v>3361</v>
      </c>
      <c r="C110" s="15" t="s">
        <v>3331</v>
      </c>
      <c r="D110" s="15" t="s">
        <v>3362</v>
      </c>
      <c r="E110" s="15" t="s">
        <v>1034</v>
      </c>
      <c r="F110" s="15">
        <v>4</v>
      </c>
      <c r="G110" s="19">
        <v>44163.427083333336</v>
      </c>
      <c r="H110" s="15"/>
    </row>
    <row r="111" spans="1:8" ht="21.95" customHeight="1" x14ac:dyDescent="0.15">
      <c r="A111" s="15">
        <v>109</v>
      </c>
      <c r="B111" s="15" t="s">
        <v>3363</v>
      </c>
      <c r="C111" s="15" t="s">
        <v>3331</v>
      </c>
      <c r="D111" s="15" t="s">
        <v>3364</v>
      </c>
      <c r="E111" s="15" t="s">
        <v>1035</v>
      </c>
      <c r="F111" s="15">
        <v>4</v>
      </c>
      <c r="G111" s="19">
        <v>44163.427083333336</v>
      </c>
      <c r="H111" s="15"/>
    </row>
    <row r="112" spans="1:8" ht="21.95" customHeight="1" x14ac:dyDescent="0.15">
      <c r="A112" s="15">
        <v>110</v>
      </c>
      <c r="B112" s="15" t="s">
        <v>3365</v>
      </c>
      <c r="C112" s="15" t="s">
        <v>3331</v>
      </c>
      <c r="D112" s="15" t="s">
        <v>3366</v>
      </c>
      <c r="E112" s="15" t="s">
        <v>1036</v>
      </c>
      <c r="F112" s="15">
        <v>4</v>
      </c>
      <c r="G112" s="19">
        <v>44163.427083333336</v>
      </c>
      <c r="H112" s="15"/>
    </row>
    <row r="113" spans="1:8" ht="21.95" customHeight="1" x14ac:dyDescent="0.15">
      <c r="A113" s="15">
        <v>111</v>
      </c>
      <c r="B113" s="15" t="s">
        <v>3367</v>
      </c>
      <c r="C113" s="15" t="s">
        <v>3331</v>
      </c>
      <c r="D113" s="15" t="s">
        <v>3368</v>
      </c>
      <c r="E113" s="15" t="s">
        <v>1037</v>
      </c>
      <c r="F113" s="15">
        <v>4</v>
      </c>
      <c r="G113" s="19">
        <v>44163.427083333336</v>
      </c>
      <c r="H113" s="15"/>
    </row>
    <row r="114" spans="1:8" ht="21.95" customHeight="1" x14ac:dyDescent="0.15">
      <c r="A114" s="15">
        <v>112</v>
      </c>
      <c r="B114" s="15" t="s">
        <v>3369</v>
      </c>
      <c r="C114" s="15" t="s">
        <v>3331</v>
      </c>
      <c r="D114" s="15" t="s">
        <v>3370</v>
      </c>
      <c r="E114" s="15" t="s">
        <v>1038</v>
      </c>
      <c r="F114" s="15">
        <v>4</v>
      </c>
      <c r="G114" s="19">
        <v>44163.427083333336</v>
      </c>
      <c r="H114" s="15"/>
    </row>
    <row r="115" spans="1:8" ht="21.95" customHeight="1" x14ac:dyDescent="0.15">
      <c r="A115" s="15">
        <v>113</v>
      </c>
      <c r="B115" s="15" t="s">
        <v>3371</v>
      </c>
      <c r="C115" s="15" t="s">
        <v>3331</v>
      </c>
      <c r="D115" s="15" t="s">
        <v>3372</v>
      </c>
      <c r="E115" s="15" t="s">
        <v>1039</v>
      </c>
      <c r="F115" s="15">
        <v>4</v>
      </c>
      <c r="G115" s="19">
        <v>44163.427083333336</v>
      </c>
      <c r="H115" s="15"/>
    </row>
    <row r="116" spans="1:8" ht="21.95" customHeight="1" x14ac:dyDescent="0.15">
      <c r="A116" s="15">
        <v>114</v>
      </c>
      <c r="B116" s="15" t="s">
        <v>3373</v>
      </c>
      <c r="C116" s="15" t="s">
        <v>3331</v>
      </c>
      <c r="D116" s="15" t="s">
        <v>3374</v>
      </c>
      <c r="E116" s="15" t="s">
        <v>1040</v>
      </c>
      <c r="F116" s="15">
        <v>4</v>
      </c>
      <c r="G116" s="19">
        <v>44163.427083333336</v>
      </c>
      <c r="H116" s="15"/>
    </row>
    <row r="117" spans="1:8" ht="21.95" customHeight="1" x14ac:dyDescent="0.15">
      <c r="A117" s="15">
        <v>115</v>
      </c>
      <c r="B117" s="15" t="s">
        <v>3375</v>
      </c>
      <c r="C117" s="15" t="s">
        <v>3331</v>
      </c>
      <c r="D117" s="15" t="s">
        <v>3376</v>
      </c>
      <c r="E117" s="15" t="s">
        <v>1041</v>
      </c>
      <c r="F117" s="15">
        <v>4</v>
      </c>
      <c r="G117" s="19">
        <v>44163.427083333336</v>
      </c>
      <c r="H117" s="15"/>
    </row>
    <row r="118" spans="1:8" ht="21.95" customHeight="1" x14ac:dyDescent="0.15">
      <c r="A118" s="15">
        <v>116</v>
      </c>
      <c r="B118" s="15" t="s">
        <v>3377</v>
      </c>
      <c r="C118" s="15" t="s">
        <v>3331</v>
      </c>
      <c r="D118" s="15" t="s">
        <v>3378</v>
      </c>
      <c r="E118" s="15" t="s">
        <v>1042</v>
      </c>
      <c r="F118" s="15">
        <v>4</v>
      </c>
      <c r="G118" s="19">
        <v>44163.427083333336</v>
      </c>
      <c r="H118" s="15"/>
    </row>
    <row r="119" spans="1:8" ht="21.95" customHeight="1" x14ac:dyDescent="0.15">
      <c r="A119" s="15">
        <v>117</v>
      </c>
      <c r="B119" s="15" t="s">
        <v>3379</v>
      </c>
      <c r="C119" s="15" t="s">
        <v>3331</v>
      </c>
      <c r="D119" s="15" t="s">
        <v>3380</v>
      </c>
      <c r="E119" s="15" t="s">
        <v>1043</v>
      </c>
      <c r="F119" s="15">
        <v>4</v>
      </c>
      <c r="G119" s="19">
        <v>44163.427083333336</v>
      </c>
      <c r="H119" s="15"/>
    </row>
    <row r="120" spans="1:8" ht="21.95" customHeight="1" x14ac:dyDescent="0.15">
      <c r="A120" s="15">
        <v>118</v>
      </c>
      <c r="B120" s="15" t="s">
        <v>3381</v>
      </c>
      <c r="C120" s="15" t="s">
        <v>3331</v>
      </c>
      <c r="D120" s="15" t="s">
        <v>3382</v>
      </c>
      <c r="E120" s="15" t="s">
        <v>1044</v>
      </c>
      <c r="F120" s="15">
        <v>4</v>
      </c>
      <c r="G120" s="19">
        <v>44163.427083333336</v>
      </c>
      <c r="H120" s="15"/>
    </row>
    <row r="121" spans="1:8" ht="21.95" customHeight="1" x14ac:dyDescent="0.15">
      <c r="A121" s="15">
        <v>119</v>
      </c>
      <c r="B121" s="15" t="s">
        <v>3383</v>
      </c>
      <c r="C121" s="15" t="s">
        <v>3331</v>
      </c>
      <c r="D121" s="15" t="s">
        <v>3384</v>
      </c>
      <c r="E121" s="15" t="s">
        <v>1045</v>
      </c>
      <c r="F121" s="15">
        <v>4</v>
      </c>
      <c r="G121" s="19">
        <v>44163.427083333336</v>
      </c>
      <c r="H121" s="15"/>
    </row>
    <row r="122" spans="1:8" ht="21.95" customHeight="1" x14ac:dyDescent="0.15">
      <c r="A122" s="15">
        <v>120</v>
      </c>
      <c r="B122" s="15" t="s">
        <v>3385</v>
      </c>
      <c r="C122" s="15" t="s">
        <v>3331</v>
      </c>
      <c r="D122" s="15" t="s">
        <v>3386</v>
      </c>
      <c r="E122" s="15" t="s">
        <v>1046</v>
      </c>
      <c r="F122" s="15">
        <v>4</v>
      </c>
      <c r="G122" s="19">
        <v>44163.427083333336</v>
      </c>
      <c r="H122" s="15"/>
    </row>
    <row r="123" spans="1:8" ht="21.95" customHeight="1" x14ac:dyDescent="0.15">
      <c r="A123" s="15">
        <v>121</v>
      </c>
      <c r="B123" s="15" t="s">
        <v>3387</v>
      </c>
      <c r="C123" s="15" t="s">
        <v>3331</v>
      </c>
      <c r="D123" s="15" t="s">
        <v>3388</v>
      </c>
      <c r="E123" s="15" t="s">
        <v>1047</v>
      </c>
      <c r="F123" s="15">
        <v>4</v>
      </c>
      <c r="G123" s="19">
        <v>44163.427083333336</v>
      </c>
      <c r="H123" s="15"/>
    </row>
    <row r="124" spans="1:8" ht="21.95" customHeight="1" x14ac:dyDescent="0.15">
      <c r="A124" s="15">
        <v>122</v>
      </c>
      <c r="B124" s="15" t="s">
        <v>861</v>
      </c>
      <c r="C124" s="15" t="s">
        <v>3331</v>
      </c>
      <c r="D124" s="15" t="s">
        <v>3389</v>
      </c>
      <c r="E124" s="15" t="s">
        <v>1048</v>
      </c>
      <c r="F124" s="15">
        <v>4</v>
      </c>
      <c r="G124" s="19">
        <v>44163.427083333336</v>
      </c>
      <c r="H124" s="15"/>
    </row>
    <row r="125" spans="1:8" ht="21.95" customHeight="1" x14ac:dyDescent="0.15">
      <c r="A125" s="15">
        <v>123</v>
      </c>
      <c r="B125" s="15" t="s">
        <v>3390</v>
      </c>
      <c r="C125" s="15" t="s">
        <v>3331</v>
      </c>
      <c r="D125" s="15" t="s">
        <v>3391</v>
      </c>
      <c r="E125" s="15" t="s">
        <v>1049</v>
      </c>
      <c r="F125" s="15">
        <v>4</v>
      </c>
      <c r="G125" s="19">
        <v>44163.427083333336</v>
      </c>
      <c r="H125" s="15"/>
    </row>
    <row r="126" spans="1:8" ht="21.95" customHeight="1" x14ac:dyDescent="0.15">
      <c r="A126" s="15">
        <v>124</v>
      </c>
      <c r="B126" s="15" t="s">
        <v>3392</v>
      </c>
      <c r="C126" s="15" t="s">
        <v>3331</v>
      </c>
      <c r="D126" s="15" t="s">
        <v>3393</v>
      </c>
      <c r="E126" s="15" t="s">
        <v>1050</v>
      </c>
      <c r="F126" s="15">
        <v>4</v>
      </c>
      <c r="G126" s="19">
        <v>44163.427083333336</v>
      </c>
      <c r="H126" s="15"/>
    </row>
    <row r="127" spans="1:8" ht="21.95" customHeight="1" x14ac:dyDescent="0.15">
      <c r="A127" s="15">
        <v>125</v>
      </c>
      <c r="B127" s="15" t="s">
        <v>3394</v>
      </c>
      <c r="C127" s="15" t="s">
        <v>3331</v>
      </c>
      <c r="D127" s="15" t="s">
        <v>3395</v>
      </c>
      <c r="E127" s="15" t="s">
        <v>1051</v>
      </c>
      <c r="F127" s="15">
        <v>4</v>
      </c>
      <c r="G127" s="19">
        <v>44163.427083333336</v>
      </c>
      <c r="H127" s="15"/>
    </row>
    <row r="128" spans="1:8" ht="21.95" customHeight="1" x14ac:dyDescent="0.15">
      <c r="A128" s="15">
        <v>126</v>
      </c>
      <c r="B128" s="15" t="s">
        <v>3396</v>
      </c>
      <c r="C128" s="15" t="s">
        <v>3331</v>
      </c>
      <c r="D128" s="15" t="s">
        <v>3397</v>
      </c>
      <c r="E128" s="15" t="s">
        <v>1052</v>
      </c>
      <c r="F128" s="15">
        <v>4</v>
      </c>
      <c r="G128" s="19">
        <v>44163.427083333336</v>
      </c>
      <c r="H128" s="15"/>
    </row>
    <row r="129" spans="1:8" ht="21.95" customHeight="1" x14ac:dyDescent="0.15">
      <c r="A129" s="15">
        <v>127</v>
      </c>
      <c r="B129" s="15" t="s">
        <v>3398</v>
      </c>
      <c r="C129" s="15" t="s">
        <v>3399</v>
      </c>
      <c r="D129" s="15" t="s">
        <v>3400</v>
      </c>
      <c r="E129" s="15" t="s">
        <v>1053</v>
      </c>
      <c r="F129" s="15">
        <v>4</v>
      </c>
      <c r="G129" s="19">
        <v>44163.427083333336</v>
      </c>
      <c r="H129" s="15"/>
    </row>
    <row r="130" spans="1:8" ht="21.95" customHeight="1" x14ac:dyDescent="0.15">
      <c r="A130" s="15">
        <v>128</v>
      </c>
      <c r="B130" s="15" t="s">
        <v>3401</v>
      </c>
      <c r="C130" s="15" t="s">
        <v>3399</v>
      </c>
      <c r="D130" s="15" t="s">
        <v>3402</v>
      </c>
      <c r="E130" s="15" t="s">
        <v>1054</v>
      </c>
      <c r="F130" s="15">
        <v>4</v>
      </c>
      <c r="G130" s="19">
        <v>44163.427083333336</v>
      </c>
      <c r="H130" s="15"/>
    </row>
    <row r="131" spans="1:8" ht="21.95" customHeight="1" x14ac:dyDescent="0.15">
      <c r="A131" s="15">
        <v>129</v>
      </c>
      <c r="B131" s="15" t="s">
        <v>3403</v>
      </c>
      <c r="C131" s="15" t="s">
        <v>3399</v>
      </c>
      <c r="D131" s="15" t="s">
        <v>3404</v>
      </c>
      <c r="E131" s="15" t="s">
        <v>1055</v>
      </c>
      <c r="F131" s="15">
        <v>4</v>
      </c>
      <c r="G131" s="19">
        <v>44163.427083333336</v>
      </c>
      <c r="H131" s="15"/>
    </row>
    <row r="132" spans="1:8" ht="21.95" customHeight="1" x14ac:dyDescent="0.15">
      <c r="A132" s="15">
        <v>130</v>
      </c>
      <c r="B132" s="15" t="s">
        <v>3405</v>
      </c>
      <c r="C132" s="15" t="s">
        <v>3399</v>
      </c>
      <c r="D132" s="15" t="s">
        <v>3406</v>
      </c>
      <c r="E132" s="15" t="s">
        <v>1056</v>
      </c>
      <c r="F132" s="15">
        <v>4</v>
      </c>
      <c r="G132" s="19">
        <v>44163.427083333336</v>
      </c>
      <c r="H132" s="15"/>
    </row>
    <row r="133" spans="1:8" ht="21.95" customHeight="1" x14ac:dyDescent="0.15">
      <c r="A133" s="15">
        <v>131</v>
      </c>
      <c r="B133" s="15" t="s">
        <v>3407</v>
      </c>
      <c r="C133" s="15" t="s">
        <v>3399</v>
      </c>
      <c r="D133" s="15" t="s">
        <v>3408</v>
      </c>
      <c r="E133" s="15" t="s">
        <v>1057</v>
      </c>
      <c r="F133" s="15">
        <v>4</v>
      </c>
      <c r="G133" s="19">
        <v>44163.427083333336</v>
      </c>
      <c r="H133" s="15"/>
    </row>
    <row r="134" spans="1:8" ht="21.95" customHeight="1" x14ac:dyDescent="0.15">
      <c r="A134" s="15">
        <v>132</v>
      </c>
      <c r="B134" s="15" t="s">
        <v>3409</v>
      </c>
      <c r="C134" s="15" t="s">
        <v>3399</v>
      </c>
      <c r="D134" s="15" t="s">
        <v>3410</v>
      </c>
      <c r="E134" s="15" t="s">
        <v>1058</v>
      </c>
      <c r="F134" s="15">
        <v>4</v>
      </c>
      <c r="G134" s="19">
        <v>44163.427083333336</v>
      </c>
      <c r="H134" s="15"/>
    </row>
    <row r="135" spans="1:8" ht="21.95" customHeight="1" x14ac:dyDescent="0.15">
      <c r="A135" s="15">
        <v>133</v>
      </c>
      <c r="B135" s="15" t="s">
        <v>3411</v>
      </c>
      <c r="C135" s="15" t="s">
        <v>3399</v>
      </c>
      <c r="D135" s="15" t="s">
        <v>3412</v>
      </c>
      <c r="E135" s="15" t="s">
        <v>1059</v>
      </c>
      <c r="F135" s="15">
        <v>4</v>
      </c>
      <c r="G135" s="19">
        <v>44163.427083333336</v>
      </c>
      <c r="H135" s="15"/>
    </row>
    <row r="136" spans="1:8" ht="21.95" customHeight="1" x14ac:dyDescent="0.15">
      <c r="A136" s="15">
        <v>134</v>
      </c>
      <c r="B136" s="15" t="s">
        <v>3413</v>
      </c>
      <c r="C136" s="15" t="s">
        <v>3399</v>
      </c>
      <c r="D136" s="15" t="s">
        <v>3414</v>
      </c>
      <c r="E136" s="15" t="s">
        <v>1060</v>
      </c>
      <c r="F136" s="15">
        <v>4</v>
      </c>
      <c r="G136" s="19">
        <v>44163.427083333336</v>
      </c>
      <c r="H136" s="15"/>
    </row>
    <row r="137" spans="1:8" ht="21.95" customHeight="1" x14ac:dyDescent="0.15">
      <c r="A137" s="15">
        <v>135</v>
      </c>
      <c r="B137" s="15" t="s">
        <v>3415</v>
      </c>
      <c r="C137" s="15" t="s">
        <v>3399</v>
      </c>
      <c r="D137" s="15" t="s">
        <v>3416</v>
      </c>
      <c r="E137" s="15" t="s">
        <v>1061</v>
      </c>
      <c r="F137" s="15">
        <v>4</v>
      </c>
      <c r="G137" s="19">
        <v>44163.427083333336</v>
      </c>
      <c r="H137" s="15"/>
    </row>
    <row r="138" spans="1:8" ht="21.95" customHeight="1" x14ac:dyDescent="0.15">
      <c r="A138" s="15">
        <v>136</v>
      </c>
      <c r="B138" s="15" t="s">
        <v>3417</v>
      </c>
      <c r="C138" s="15" t="s">
        <v>3399</v>
      </c>
      <c r="D138" s="15" t="s">
        <v>3418</v>
      </c>
      <c r="E138" s="15" t="s">
        <v>1062</v>
      </c>
      <c r="F138" s="15">
        <v>4</v>
      </c>
      <c r="G138" s="19">
        <v>44163.427083333336</v>
      </c>
      <c r="H138" s="15"/>
    </row>
    <row r="139" spans="1:8" ht="21.95" customHeight="1" x14ac:dyDescent="0.15">
      <c r="A139" s="15">
        <v>137</v>
      </c>
      <c r="B139" s="15" t="s">
        <v>2405</v>
      </c>
      <c r="C139" s="15" t="s">
        <v>3399</v>
      </c>
      <c r="D139" s="15" t="s">
        <v>3419</v>
      </c>
      <c r="E139" s="15" t="s">
        <v>1063</v>
      </c>
      <c r="F139" s="15">
        <v>4</v>
      </c>
      <c r="G139" s="19">
        <v>44163.427083333336</v>
      </c>
      <c r="H139" s="15"/>
    </row>
    <row r="140" spans="1:8" ht="21.95" customHeight="1" x14ac:dyDescent="0.15">
      <c r="A140" s="15">
        <v>138</v>
      </c>
      <c r="B140" s="15" t="s">
        <v>3420</v>
      </c>
      <c r="C140" s="15" t="s">
        <v>3399</v>
      </c>
      <c r="D140" s="15" t="s">
        <v>3421</v>
      </c>
      <c r="E140" s="15" t="s">
        <v>1064</v>
      </c>
      <c r="F140" s="15">
        <v>4</v>
      </c>
      <c r="G140" s="19">
        <v>44163.427083333336</v>
      </c>
      <c r="H140" s="15"/>
    </row>
    <row r="141" spans="1:8" ht="21.95" customHeight="1" x14ac:dyDescent="0.15">
      <c r="A141" s="15">
        <v>139</v>
      </c>
      <c r="B141" s="15" t="s">
        <v>3422</v>
      </c>
      <c r="C141" s="15" t="s">
        <v>3399</v>
      </c>
      <c r="D141" s="15" t="s">
        <v>3423</v>
      </c>
      <c r="E141" s="15" t="s">
        <v>1065</v>
      </c>
      <c r="F141" s="15">
        <v>4</v>
      </c>
      <c r="G141" s="19">
        <v>44163.427083333336</v>
      </c>
      <c r="H141" s="15"/>
    </row>
    <row r="142" spans="1:8" ht="21.95" customHeight="1" x14ac:dyDescent="0.15">
      <c r="A142" s="15">
        <v>140</v>
      </c>
      <c r="B142" s="15" t="s">
        <v>3424</v>
      </c>
      <c r="C142" s="15" t="s">
        <v>3399</v>
      </c>
      <c r="D142" s="15" t="s">
        <v>3425</v>
      </c>
      <c r="E142" s="15" t="s">
        <v>1066</v>
      </c>
      <c r="F142" s="15">
        <v>4</v>
      </c>
      <c r="G142" s="19">
        <v>44163.427083333336</v>
      </c>
      <c r="H142" s="15"/>
    </row>
    <row r="143" spans="1:8" ht="21.95" customHeight="1" x14ac:dyDescent="0.15">
      <c r="A143" s="15">
        <v>141</v>
      </c>
      <c r="B143" s="15" t="s">
        <v>3426</v>
      </c>
      <c r="C143" s="15" t="s">
        <v>3399</v>
      </c>
      <c r="D143" s="15" t="s">
        <v>3427</v>
      </c>
      <c r="E143" s="15" t="s">
        <v>1067</v>
      </c>
      <c r="F143" s="15">
        <v>4</v>
      </c>
      <c r="G143" s="19">
        <v>44163.427083333336</v>
      </c>
      <c r="H143" s="15"/>
    </row>
    <row r="144" spans="1:8" ht="21.95" customHeight="1" x14ac:dyDescent="0.15">
      <c r="A144" s="15">
        <v>142</v>
      </c>
      <c r="B144" s="15" t="s">
        <v>3428</v>
      </c>
      <c r="C144" s="15" t="s">
        <v>3399</v>
      </c>
      <c r="D144" s="15" t="s">
        <v>3429</v>
      </c>
      <c r="E144" s="15" t="s">
        <v>1068</v>
      </c>
      <c r="F144" s="15">
        <v>4</v>
      </c>
      <c r="G144" s="19">
        <v>44163.427083333336</v>
      </c>
      <c r="H144" s="15"/>
    </row>
    <row r="145" spans="1:8" ht="21.95" customHeight="1" x14ac:dyDescent="0.15">
      <c r="A145" s="15">
        <v>143</v>
      </c>
      <c r="B145" s="15" t="s">
        <v>3430</v>
      </c>
      <c r="C145" s="15" t="s">
        <v>3399</v>
      </c>
      <c r="D145" s="15" t="s">
        <v>3431</v>
      </c>
      <c r="E145" s="15" t="s">
        <v>1069</v>
      </c>
      <c r="F145" s="15">
        <v>4</v>
      </c>
      <c r="G145" s="19">
        <v>44163.427083333336</v>
      </c>
      <c r="H145" s="15"/>
    </row>
    <row r="146" spans="1:8" ht="21.95" customHeight="1" x14ac:dyDescent="0.15">
      <c r="A146" s="15">
        <v>144</v>
      </c>
      <c r="B146" s="15" t="s">
        <v>3432</v>
      </c>
      <c r="C146" s="15" t="s">
        <v>3399</v>
      </c>
      <c r="D146" s="15" t="s">
        <v>3433</v>
      </c>
      <c r="E146" s="15" t="s">
        <v>1070</v>
      </c>
      <c r="F146" s="15">
        <v>4</v>
      </c>
      <c r="G146" s="19">
        <v>44163.427083333336</v>
      </c>
      <c r="H146" s="15"/>
    </row>
    <row r="147" spans="1:8" ht="21.95" customHeight="1" x14ac:dyDescent="0.15">
      <c r="A147" s="15">
        <v>145</v>
      </c>
      <c r="B147" s="15" t="s">
        <v>3434</v>
      </c>
      <c r="C147" s="15" t="s">
        <v>3399</v>
      </c>
      <c r="D147" s="15" t="s">
        <v>3435</v>
      </c>
      <c r="E147" s="15" t="s">
        <v>1071</v>
      </c>
      <c r="F147" s="15">
        <v>4</v>
      </c>
      <c r="G147" s="19">
        <v>44163.427083333336</v>
      </c>
      <c r="H147" s="15"/>
    </row>
    <row r="148" spans="1:8" ht="21.95" customHeight="1" x14ac:dyDescent="0.15">
      <c r="A148" s="15">
        <v>146</v>
      </c>
      <c r="B148" s="15" t="s">
        <v>3436</v>
      </c>
      <c r="C148" s="15" t="s">
        <v>3399</v>
      </c>
      <c r="D148" s="15" t="s">
        <v>3437</v>
      </c>
      <c r="E148" s="15" t="s">
        <v>1072</v>
      </c>
      <c r="F148" s="15">
        <v>4</v>
      </c>
      <c r="G148" s="19">
        <v>44163.427083333336</v>
      </c>
      <c r="H148" s="15"/>
    </row>
    <row r="149" spans="1:8" ht="21.95" customHeight="1" x14ac:dyDescent="0.15">
      <c r="A149" s="15">
        <v>147</v>
      </c>
      <c r="B149" s="15" t="s">
        <v>3438</v>
      </c>
      <c r="C149" s="15" t="s">
        <v>3399</v>
      </c>
      <c r="D149" s="15" t="s">
        <v>3439</v>
      </c>
      <c r="E149" s="15" t="s">
        <v>1073</v>
      </c>
      <c r="F149" s="15">
        <v>4</v>
      </c>
      <c r="G149" s="19">
        <v>44163.427083333336</v>
      </c>
      <c r="H149" s="15"/>
    </row>
    <row r="150" spans="1:8" ht="21.95" customHeight="1" x14ac:dyDescent="0.15">
      <c r="A150" s="15">
        <v>148</v>
      </c>
      <c r="B150" s="15" t="s">
        <v>3440</v>
      </c>
      <c r="C150" s="15" t="s">
        <v>3399</v>
      </c>
      <c r="D150" s="15" t="s">
        <v>3441</v>
      </c>
      <c r="E150" s="15" t="s">
        <v>1074</v>
      </c>
      <c r="F150" s="15">
        <v>4</v>
      </c>
      <c r="G150" s="19">
        <v>44163.427083333336</v>
      </c>
      <c r="H150" s="15"/>
    </row>
    <row r="151" spans="1:8" ht="21.95" customHeight="1" x14ac:dyDescent="0.15">
      <c r="A151" s="15">
        <v>149</v>
      </c>
      <c r="B151" s="15" t="s">
        <v>3442</v>
      </c>
      <c r="C151" s="15" t="s">
        <v>3399</v>
      </c>
      <c r="D151" s="15" t="s">
        <v>3443</v>
      </c>
      <c r="E151" s="15" t="s">
        <v>1075</v>
      </c>
      <c r="F151" s="15">
        <v>4</v>
      </c>
      <c r="G151" s="19">
        <v>44163.427083333336</v>
      </c>
      <c r="H151" s="15"/>
    </row>
    <row r="152" spans="1:8" ht="21.95" customHeight="1" x14ac:dyDescent="0.15">
      <c r="A152" s="15">
        <v>150</v>
      </c>
      <c r="B152" s="15" t="s">
        <v>3444</v>
      </c>
      <c r="C152" s="15" t="s">
        <v>3399</v>
      </c>
      <c r="D152" s="15" t="s">
        <v>3445</v>
      </c>
      <c r="E152" s="15" t="s">
        <v>1076</v>
      </c>
      <c r="F152" s="15">
        <v>4</v>
      </c>
      <c r="G152" s="19">
        <v>44163.427083333336</v>
      </c>
      <c r="H152" s="15"/>
    </row>
    <row r="153" spans="1:8" ht="21.95" customHeight="1" x14ac:dyDescent="0.15">
      <c r="A153" s="15">
        <v>151</v>
      </c>
      <c r="B153" s="15" t="s">
        <v>3446</v>
      </c>
      <c r="C153" s="15" t="s">
        <v>3399</v>
      </c>
      <c r="D153" s="15" t="s">
        <v>3447</v>
      </c>
      <c r="E153" s="15" t="s">
        <v>1077</v>
      </c>
      <c r="F153" s="15">
        <v>4</v>
      </c>
      <c r="G153" s="19">
        <v>44163.427083333336</v>
      </c>
      <c r="H153" s="15"/>
    </row>
    <row r="154" spans="1:8" ht="21.95" customHeight="1" x14ac:dyDescent="0.15">
      <c r="A154" s="15">
        <v>152</v>
      </c>
      <c r="B154" s="15" t="s">
        <v>3448</v>
      </c>
      <c r="C154" s="15" t="s">
        <v>3399</v>
      </c>
      <c r="D154" s="15" t="s">
        <v>3449</v>
      </c>
      <c r="E154" s="15" t="s">
        <v>1078</v>
      </c>
      <c r="F154" s="15">
        <v>4</v>
      </c>
      <c r="G154" s="19">
        <v>44163.427083333336</v>
      </c>
      <c r="H154" s="15"/>
    </row>
    <row r="155" spans="1:8" ht="21.95" customHeight="1" x14ac:dyDescent="0.15">
      <c r="A155" s="15">
        <v>153</v>
      </c>
      <c r="B155" s="15" t="s">
        <v>3450</v>
      </c>
      <c r="C155" s="15" t="s">
        <v>3399</v>
      </c>
      <c r="D155" s="15" t="s">
        <v>3451</v>
      </c>
      <c r="E155" s="15" t="s">
        <v>1079</v>
      </c>
      <c r="F155" s="15">
        <v>4</v>
      </c>
      <c r="G155" s="19">
        <v>44163.427083333336</v>
      </c>
      <c r="H155" s="15"/>
    </row>
    <row r="156" spans="1:8" ht="21.95" customHeight="1" x14ac:dyDescent="0.15">
      <c r="A156" s="15">
        <v>154</v>
      </c>
      <c r="B156" s="15" t="s">
        <v>3452</v>
      </c>
      <c r="C156" s="15" t="s">
        <v>3399</v>
      </c>
      <c r="D156" s="15" t="s">
        <v>3453</v>
      </c>
      <c r="E156" s="15" t="s">
        <v>1080</v>
      </c>
      <c r="F156" s="15">
        <v>4</v>
      </c>
      <c r="G156" s="19">
        <v>44163.427083333336</v>
      </c>
      <c r="H156" s="15"/>
    </row>
    <row r="157" spans="1:8" ht="21.95" customHeight="1" x14ac:dyDescent="0.15">
      <c r="A157" s="15">
        <v>155</v>
      </c>
      <c r="B157" s="15" t="s">
        <v>3454</v>
      </c>
      <c r="C157" s="15" t="s">
        <v>3399</v>
      </c>
      <c r="D157" s="15" t="s">
        <v>3455</v>
      </c>
      <c r="E157" s="15" t="s">
        <v>1081</v>
      </c>
      <c r="F157" s="15">
        <v>4</v>
      </c>
      <c r="G157" s="19">
        <v>44163.427083333336</v>
      </c>
      <c r="H157" s="15"/>
    </row>
    <row r="158" spans="1:8" ht="21.95" customHeight="1" x14ac:dyDescent="0.15">
      <c r="A158" s="15">
        <v>156</v>
      </c>
      <c r="B158" s="15" t="s">
        <v>3456</v>
      </c>
      <c r="C158" s="15" t="s">
        <v>3399</v>
      </c>
      <c r="D158" s="15" t="s">
        <v>3457</v>
      </c>
      <c r="E158" s="15" t="s">
        <v>1082</v>
      </c>
      <c r="F158" s="15">
        <v>4</v>
      </c>
      <c r="G158" s="19">
        <v>44163.427083333336</v>
      </c>
      <c r="H158" s="15"/>
    </row>
    <row r="159" spans="1:8" ht="21.95" customHeight="1" x14ac:dyDescent="0.15">
      <c r="A159" s="15">
        <v>157</v>
      </c>
      <c r="B159" s="15" t="s">
        <v>3458</v>
      </c>
      <c r="C159" s="15" t="s">
        <v>3399</v>
      </c>
      <c r="D159" s="15" t="s">
        <v>3459</v>
      </c>
      <c r="E159" s="15" t="s">
        <v>1083</v>
      </c>
      <c r="F159" s="15">
        <v>4</v>
      </c>
      <c r="G159" s="19">
        <v>44163.427083333336</v>
      </c>
      <c r="H159" s="15"/>
    </row>
    <row r="160" spans="1:8" ht="21.95" customHeight="1" x14ac:dyDescent="0.15">
      <c r="A160" s="15">
        <v>158</v>
      </c>
      <c r="B160" s="15" t="s">
        <v>3460</v>
      </c>
      <c r="C160" s="15" t="s">
        <v>3399</v>
      </c>
      <c r="D160" s="15" t="s">
        <v>3461</v>
      </c>
      <c r="E160" s="15" t="s">
        <v>1084</v>
      </c>
      <c r="F160" s="15">
        <v>4</v>
      </c>
      <c r="G160" s="19">
        <v>44163.427083333336</v>
      </c>
      <c r="H160" s="15"/>
    </row>
    <row r="161" spans="1:8" ht="21.95" customHeight="1" x14ac:dyDescent="0.15">
      <c r="A161" s="15">
        <v>159</v>
      </c>
      <c r="B161" s="15" t="s">
        <v>3462</v>
      </c>
      <c r="C161" s="15" t="s">
        <v>3399</v>
      </c>
      <c r="D161" s="15" t="s">
        <v>3463</v>
      </c>
      <c r="E161" s="15" t="s">
        <v>1085</v>
      </c>
      <c r="F161" s="15">
        <v>4</v>
      </c>
      <c r="G161" s="19">
        <v>44163.427083333336</v>
      </c>
      <c r="H161" s="15"/>
    </row>
    <row r="162" spans="1:8" ht="21.95" customHeight="1" x14ac:dyDescent="0.15">
      <c r="A162" s="15">
        <v>160</v>
      </c>
      <c r="B162" s="15" t="s">
        <v>3464</v>
      </c>
      <c r="C162" s="15" t="s">
        <v>3465</v>
      </c>
      <c r="D162" s="15" t="s">
        <v>3466</v>
      </c>
      <c r="E162" s="15" t="s">
        <v>1086</v>
      </c>
      <c r="F162" s="15">
        <v>4</v>
      </c>
      <c r="G162" s="19">
        <v>44163.427083333336</v>
      </c>
      <c r="H162" s="15"/>
    </row>
    <row r="163" spans="1:8" ht="21.95" customHeight="1" x14ac:dyDescent="0.15">
      <c r="A163" s="15">
        <v>161</v>
      </c>
      <c r="B163" s="15" t="s">
        <v>3467</v>
      </c>
      <c r="C163" s="15" t="s">
        <v>3465</v>
      </c>
      <c r="D163" s="15" t="s">
        <v>3468</v>
      </c>
      <c r="E163" s="15" t="s">
        <v>1087</v>
      </c>
      <c r="F163" s="15">
        <v>4</v>
      </c>
      <c r="G163" s="19">
        <v>44163.427083333336</v>
      </c>
      <c r="H163" s="15"/>
    </row>
    <row r="164" spans="1:8" ht="21.95" customHeight="1" x14ac:dyDescent="0.15">
      <c r="A164" s="15">
        <v>162</v>
      </c>
      <c r="B164" s="15" t="s">
        <v>3469</v>
      </c>
      <c r="C164" s="15" t="s">
        <v>3465</v>
      </c>
      <c r="D164" s="15" t="s">
        <v>3470</v>
      </c>
      <c r="E164" s="15" t="s">
        <v>1088</v>
      </c>
      <c r="F164" s="15">
        <v>4</v>
      </c>
      <c r="G164" s="19">
        <v>44163.427083333336</v>
      </c>
      <c r="H164" s="15"/>
    </row>
    <row r="165" spans="1:8" ht="21.95" customHeight="1" x14ac:dyDescent="0.15">
      <c r="A165" s="15">
        <v>163</v>
      </c>
      <c r="B165" s="15" t="s">
        <v>3471</v>
      </c>
      <c r="C165" s="15" t="s">
        <v>3465</v>
      </c>
      <c r="D165" s="15" t="s">
        <v>3472</v>
      </c>
      <c r="E165" s="15" t="s">
        <v>1089</v>
      </c>
      <c r="F165" s="15">
        <v>4</v>
      </c>
      <c r="G165" s="19">
        <v>44163.427083333336</v>
      </c>
      <c r="H165" s="15"/>
    </row>
    <row r="166" spans="1:8" ht="21.95" customHeight="1" x14ac:dyDescent="0.15">
      <c r="A166" s="15">
        <v>164</v>
      </c>
      <c r="B166" s="15" t="s">
        <v>3473</v>
      </c>
      <c r="C166" s="15" t="s">
        <v>3465</v>
      </c>
      <c r="D166" s="15" t="s">
        <v>3474</v>
      </c>
      <c r="E166" s="15" t="s">
        <v>1090</v>
      </c>
      <c r="F166" s="15">
        <v>4</v>
      </c>
      <c r="G166" s="19">
        <v>44163.427083333336</v>
      </c>
      <c r="H166" s="15"/>
    </row>
    <row r="167" spans="1:8" ht="21.95" customHeight="1" x14ac:dyDescent="0.15">
      <c r="A167" s="15">
        <v>165</v>
      </c>
      <c r="B167" s="15" t="s">
        <v>3475</v>
      </c>
      <c r="C167" s="15" t="s">
        <v>3465</v>
      </c>
      <c r="D167" s="15" t="s">
        <v>3476</v>
      </c>
      <c r="E167" s="15" t="s">
        <v>1091</v>
      </c>
      <c r="F167" s="15">
        <v>4</v>
      </c>
      <c r="G167" s="19">
        <v>44163.427083333336</v>
      </c>
      <c r="H167" s="15"/>
    </row>
    <row r="168" spans="1:8" ht="21.95" customHeight="1" x14ac:dyDescent="0.15">
      <c r="A168" s="15">
        <v>166</v>
      </c>
      <c r="B168" s="15" t="s">
        <v>3477</v>
      </c>
      <c r="C168" s="15" t="s">
        <v>3465</v>
      </c>
      <c r="D168" s="15" t="s">
        <v>3478</v>
      </c>
      <c r="E168" s="15" t="s">
        <v>1092</v>
      </c>
      <c r="F168" s="15">
        <v>4</v>
      </c>
      <c r="G168" s="19">
        <v>44163.427083333336</v>
      </c>
      <c r="H168" s="15"/>
    </row>
    <row r="169" spans="1:8" ht="21.95" customHeight="1" x14ac:dyDescent="0.15">
      <c r="A169" s="15">
        <v>167</v>
      </c>
      <c r="B169" s="15" t="s">
        <v>3479</v>
      </c>
      <c r="C169" s="15" t="s">
        <v>3465</v>
      </c>
      <c r="D169" s="15" t="s">
        <v>3480</v>
      </c>
      <c r="E169" s="15" t="s">
        <v>1093</v>
      </c>
      <c r="F169" s="15">
        <v>4</v>
      </c>
      <c r="G169" s="19">
        <v>44163.427083333336</v>
      </c>
      <c r="H169" s="15"/>
    </row>
    <row r="170" spans="1:8" ht="21.95" customHeight="1" x14ac:dyDescent="0.15">
      <c r="A170" s="15">
        <v>168</v>
      </c>
      <c r="B170" s="15" t="s">
        <v>3481</v>
      </c>
      <c r="C170" s="15" t="s">
        <v>3465</v>
      </c>
      <c r="D170" s="15" t="s">
        <v>3482</v>
      </c>
      <c r="E170" s="15" t="s">
        <v>1094</v>
      </c>
      <c r="F170" s="15">
        <v>4</v>
      </c>
      <c r="G170" s="19">
        <v>44163.427083333336</v>
      </c>
      <c r="H170" s="15"/>
    </row>
    <row r="171" spans="1:8" ht="21.95" customHeight="1" x14ac:dyDescent="0.15">
      <c r="A171" s="15">
        <v>169</v>
      </c>
      <c r="B171" s="15" t="s">
        <v>3483</v>
      </c>
      <c r="C171" s="15" t="s">
        <v>3465</v>
      </c>
      <c r="D171" s="15" t="s">
        <v>3484</v>
      </c>
      <c r="E171" s="15" t="s">
        <v>1095</v>
      </c>
      <c r="F171" s="15">
        <v>4</v>
      </c>
      <c r="G171" s="19">
        <v>44163.427083333336</v>
      </c>
      <c r="H171" s="15"/>
    </row>
    <row r="172" spans="1:8" ht="21.95" customHeight="1" x14ac:dyDescent="0.15">
      <c r="A172" s="15">
        <v>170</v>
      </c>
      <c r="B172" s="15" t="s">
        <v>3485</v>
      </c>
      <c r="C172" s="15" t="s">
        <v>3465</v>
      </c>
      <c r="D172" s="15" t="s">
        <v>3486</v>
      </c>
      <c r="E172" s="15" t="s">
        <v>1096</v>
      </c>
      <c r="F172" s="15">
        <v>4</v>
      </c>
      <c r="G172" s="19">
        <v>44163.427083333336</v>
      </c>
      <c r="H172" s="15"/>
    </row>
    <row r="173" spans="1:8" ht="21.95" customHeight="1" x14ac:dyDescent="0.15">
      <c r="A173" s="15">
        <v>171</v>
      </c>
      <c r="B173" s="15" t="s">
        <v>3487</v>
      </c>
      <c r="C173" s="15" t="s">
        <v>3465</v>
      </c>
      <c r="D173" s="15" t="s">
        <v>3488</v>
      </c>
      <c r="E173" s="15" t="s">
        <v>1097</v>
      </c>
      <c r="F173" s="15">
        <v>4</v>
      </c>
      <c r="G173" s="19">
        <v>44163.427083333336</v>
      </c>
      <c r="H173" s="15"/>
    </row>
    <row r="174" spans="1:8" ht="21.95" customHeight="1" x14ac:dyDescent="0.15">
      <c r="A174" s="15">
        <v>172</v>
      </c>
      <c r="B174" s="15" t="s">
        <v>3489</v>
      </c>
      <c r="C174" s="15" t="s">
        <v>3465</v>
      </c>
      <c r="D174" s="15" t="s">
        <v>3490</v>
      </c>
      <c r="E174" s="15" t="s">
        <v>1098</v>
      </c>
      <c r="F174" s="15">
        <v>4</v>
      </c>
      <c r="G174" s="19">
        <v>44163.427083333336</v>
      </c>
      <c r="H174" s="15"/>
    </row>
    <row r="175" spans="1:8" ht="21.95" customHeight="1" x14ac:dyDescent="0.15">
      <c r="A175" s="15">
        <v>173</v>
      </c>
      <c r="B175" s="15" t="s">
        <v>3491</v>
      </c>
      <c r="C175" s="15" t="s">
        <v>3465</v>
      </c>
      <c r="D175" s="15" t="s">
        <v>3492</v>
      </c>
      <c r="E175" s="15" t="s">
        <v>1099</v>
      </c>
      <c r="F175" s="15">
        <v>4</v>
      </c>
      <c r="G175" s="19">
        <v>44163.427083333336</v>
      </c>
      <c r="H175" s="15"/>
    </row>
    <row r="176" spans="1:8" ht="21.95" customHeight="1" x14ac:dyDescent="0.15">
      <c r="A176" s="15">
        <v>174</v>
      </c>
      <c r="B176" s="15" t="s">
        <v>3493</v>
      </c>
      <c r="C176" s="15" t="s">
        <v>3465</v>
      </c>
      <c r="D176" s="15" t="s">
        <v>3494</v>
      </c>
      <c r="E176" s="15" t="s">
        <v>1100</v>
      </c>
      <c r="F176" s="15">
        <v>4</v>
      </c>
      <c r="G176" s="19">
        <v>44163.427083333336</v>
      </c>
      <c r="H176" s="15"/>
    </row>
    <row r="177" spans="1:8" ht="21.95" customHeight="1" x14ac:dyDescent="0.15">
      <c r="A177" s="15">
        <v>175</v>
      </c>
      <c r="B177" s="15" t="s">
        <v>3495</v>
      </c>
      <c r="C177" s="15" t="s">
        <v>3465</v>
      </c>
      <c r="D177" s="15" t="s">
        <v>3496</v>
      </c>
      <c r="E177" s="15" t="s">
        <v>1101</v>
      </c>
      <c r="F177" s="15">
        <v>4</v>
      </c>
      <c r="G177" s="19">
        <v>44163.427083333336</v>
      </c>
      <c r="H177" s="15"/>
    </row>
    <row r="178" spans="1:8" ht="21.95" customHeight="1" x14ac:dyDescent="0.15">
      <c r="A178" s="15">
        <v>176</v>
      </c>
      <c r="B178" s="15" t="s">
        <v>3497</v>
      </c>
      <c r="C178" s="15" t="s">
        <v>3465</v>
      </c>
      <c r="D178" s="15" t="s">
        <v>3498</v>
      </c>
      <c r="E178" s="15" t="s">
        <v>1102</v>
      </c>
      <c r="F178" s="15">
        <v>4</v>
      </c>
      <c r="G178" s="19">
        <v>44163.427083333336</v>
      </c>
      <c r="H178" s="15"/>
    </row>
    <row r="179" spans="1:8" ht="21.95" customHeight="1" x14ac:dyDescent="0.15">
      <c r="A179" s="15">
        <v>177</v>
      </c>
      <c r="B179" s="15" t="s">
        <v>3499</v>
      </c>
      <c r="C179" s="15" t="s">
        <v>3465</v>
      </c>
      <c r="D179" s="15" t="s">
        <v>3500</v>
      </c>
      <c r="E179" s="15" t="s">
        <v>1103</v>
      </c>
      <c r="F179" s="15">
        <v>4</v>
      </c>
      <c r="G179" s="19">
        <v>44163.427083333336</v>
      </c>
      <c r="H179" s="15"/>
    </row>
    <row r="180" spans="1:8" ht="21.95" customHeight="1" x14ac:dyDescent="0.15">
      <c r="A180" s="15">
        <v>178</v>
      </c>
      <c r="B180" s="15" t="s">
        <v>3501</v>
      </c>
      <c r="C180" s="15" t="s">
        <v>3465</v>
      </c>
      <c r="D180" s="15" t="s">
        <v>3502</v>
      </c>
      <c r="E180" s="15" t="s">
        <v>1104</v>
      </c>
      <c r="F180" s="15">
        <v>4</v>
      </c>
      <c r="G180" s="19">
        <v>44163.427083333336</v>
      </c>
      <c r="H180" s="15"/>
    </row>
    <row r="181" spans="1:8" ht="21.95" customHeight="1" x14ac:dyDescent="0.15">
      <c r="A181" s="15">
        <v>179</v>
      </c>
      <c r="B181" s="15" t="s">
        <v>3503</v>
      </c>
      <c r="C181" s="15" t="s">
        <v>3465</v>
      </c>
      <c r="D181" s="15" t="s">
        <v>3504</v>
      </c>
      <c r="E181" s="15" t="s">
        <v>1105</v>
      </c>
      <c r="F181" s="15">
        <v>4</v>
      </c>
      <c r="G181" s="19">
        <v>44163.427083333336</v>
      </c>
      <c r="H181" s="15"/>
    </row>
    <row r="182" spans="1:8" ht="21.95" customHeight="1" x14ac:dyDescent="0.15">
      <c r="A182" s="15">
        <v>180</v>
      </c>
      <c r="B182" s="15" t="s">
        <v>3505</v>
      </c>
      <c r="C182" s="15" t="s">
        <v>3465</v>
      </c>
      <c r="D182" s="15" t="s">
        <v>3506</v>
      </c>
      <c r="E182" s="15" t="s">
        <v>1106</v>
      </c>
      <c r="F182" s="15">
        <v>4</v>
      </c>
      <c r="G182" s="19">
        <v>44163.427083333336</v>
      </c>
      <c r="H182" s="15"/>
    </row>
    <row r="183" spans="1:8" ht="21.95" customHeight="1" x14ac:dyDescent="0.15">
      <c r="A183" s="15">
        <v>181</v>
      </c>
      <c r="B183" s="15" t="s">
        <v>3507</v>
      </c>
      <c r="C183" s="15" t="s">
        <v>3465</v>
      </c>
      <c r="D183" s="15" t="s">
        <v>3508</v>
      </c>
      <c r="E183" s="15" t="s">
        <v>1107</v>
      </c>
      <c r="F183" s="15">
        <v>4</v>
      </c>
      <c r="G183" s="19">
        <v>44163.427083333336</v>
      </c>
      <c r="H183" s="15"/>
    </row>
    <row r="184" spans="1:8" ht="21.95" customHeight="1" x14ac:dyDescent="0.15">
      <c r="A184" s="15">
        <v>182</v>
      </c>
      <c r="B184" s="15" t="s">
        <v>3509</v>
      </c>
      <c r="C184" s="15" t="s">
        <v>3465</v>
      </c>
      <c r="D184" s="15" t="s">
        <v>3510</v>
      </c>
      <c r="E184" s="15" t="s">
        <v>1108</v>
      </c>
      <c r="F184" s="15">
        <v>4</v>
      </c>
      <c r="G184" s="19">
        <v>44163.427083333336</v>
      </c>
      <c r="H184" s="15"/>
    </row>
    <row r="185" spans="1:8" ht="21.95" customHeight="1" x14ac:dyDescent="0.15">
      <c r="A185" s="15">
        <v>183</v>
      </c>
      <c r="B185" s="15" t="s">
        <v>3511</v>
      </c>
      <c r="C185" s="15" t="s">
        <v>3465</v>
      </c>
      <c r="D185" s="15" t="s">
        <v>3512</v>
      </c>
      <c r="E185" s="15" t="s">
        <v>1109</v>
      </c>
      <c r="F185" s="15">
        <v>4</v>
      </c>
      <c r="G185" s="19">
        <v>44163.427083333336</v>
      </c>
      <c r="H185" s="15"/>
    </row>
    <row r="186" spans="1:8" ht="21.95" customHeight="1" x14ac:dyDescent="0.15">
      <c r="A186" s="15">
        <v>184</v>
      </c>
      <c r="B186" s="15" t="s">
        <v>3513</v>
      </c>
      <c r="C186" s="15" t="s">
        <v>3465</v>
      </c>
      <c r="D186" s="15" t="s">
        <v>3514</v>
      </c>
      <c r="E186" s="15" t="s">
        <v>1110</v>
      </c>
      <c r="F186" s="15">
        <v>4</v>
      </c>
      <c r="G186" s="19">
        <v>44163.427083333336</v>
      </c>
      <c r="H186" s="15"/>
    </row>
    <row r="187" spans="1:8" ht="21.95" customHeight="1" x14ac:dyDescent="0.15">
      <c r="A187" s="15">
        <v>185</v>
      </c>
      <c r="B187" s="15" t="s">
        <v>3515</v>
      </c>
      <c r="C187" s="15" t="s">
        <v>3465</v>
      </c>
      <c r="D187" s="15" t="s">
        <v>3516</v>
      </c>
      <c r="E187" s="15" t="s">
        <v>1111</v>
      </c>
      <c r="F187" s="15">
        <v>4</v>
      </c>
      <c r="G187" s="19">
        <v>44163.427083333336</v>
      </c>
      <c r="H187" s="15"/>
    </row>
    <row r="188" spans="1:8" ht="21.95" customHeight="1" x14ac:dyDescent="0.15">
      <c r="A188" s="15">
        <v>186</v>
      </c>
      <c r="B188" s="15" t="s">
        <v>3517</v>
      </c>
      <c r="C188" s="15" t="s">
        <v>3465</v>
      </c>
      <c r="D188" s="15" t="s">
        <v>3518</v>
      </c>
      <c r="E188" s="15" t="s">
        <v>1112</v>
      </c>
      <c r="F188" s="15">
        <v>4</v>
      </c>
      <c r="G188" s="19">
        <v>44163.427083333336</v>
      </c>
      <c r="H188" s="15"/>
    </row>
    <row r="189" spans="1:8" ht="21.95" customHeight="1" x14ac:dyDescent="0.15">
      <c r="A189" s="15">
        <v>187</v>
      </c>
      <c r="B189" s="15" t="s">
        <v>3519</v>
      </c>
      <c r="C189" s="15" t="s">
        <v>3465</v>
      </c>
      <c r="D189" s="15" t="s">
        <v>3520</v>
      </c>
      <c r="E189" s="15" t="s">
        <v>1113</v>
      </c>
      <c r="F189" s="15">
        <v>4</v>
      </c>
      <c r="G189" s="19">
        <v>44163.427083333336</v>
      </c>
      <c r="H189" s="15"/>
    </row>
    <row r="190" spans="1:8" ht="21.95" customHeight="1" x14ac:dyDescent="0.15">
      <c r="A190" s="15">
        <v>188</v>
      </c>
      <c r="B190" s="15" t="s">
        <v>3521</v>
      </c>
      <c r="C190" s="15" t="s">
        <v>3465</v>
      </c>
      <c r="D190" s="15" t="s">
        <v>3522</v>
      </c>
      <c r="E190" s="15" t="s">
        <v>1114</v>
      </c>
      <c r="F190" s="15">
        <v>4</v>
      </c>
      <c r="G190" s="19">
        <v>44163.427083333336</v>
      </c>
      <c r="H190" s="15"/>
    </row>
    <row r="191" spans="1:8" ht="21.95" customHeight="1" x14ac:dyDescent="0.15">
      <c r="A191" s="15">
        <v>189</v>
      </c>
      <c r="B191" s="15" t="s">
        <v>3523</v>
      </c>
      <c r="C191" s="15" t="s">
        <v>3465</v>
      </c>
      <c r="D191" s="15" t="s">
        <v>3524</v>
      </c>
      <c r="E191" s="15" t="s">
        <v>1115</v>
      </c>
      <c r="F191" s="15">
        <v>4</v>
      </c>
      <c r="G191" s="19">
        <v>44163.427083333336</v>
      </c>
      <c r="H191" s="15"/>
    </row>
    <row r="192" spans="1:8" ht="21.95" customHeight="1" x14ac:dyDescent="0.15">
      <c r="A192" s="15">
        <v>190</v>
      </c>
      <c r="B192" s="15" t="s">
        <v>3525</v>
      </c>
      <c r="C192" s="15" t="s">
        <v>3465</v>
      </c>
      <c r="D192" s="15" t="s">
        <v>3526</v>
      </c>
      <c r="E192" s="15" t="s">
        <v>1116</v>
      </c>
      <c r="F192" s="15">
        <v>4</v>
      </c>
      <c r="G192" s="19">
        <v>44163.427083333336</v>
      </c>
      <c r="H192" s="15"/>
    </row>
    <row r="193" spans="1:8" ht="21.95" customHeight="1" x14ac:dyDescent="0.15">
      <c r="A193" s="15">
        <v>191</v>
      </c>
      <c r="B193" s="15" t="s">
        <v>3527</v>
      </c>
      <c r="C193" s="15" t="s">
        <v>3465</v>
      </c>
      <c r="D193" s="15" t="s">
        <v>3528</v>
      </c>
      <c r="E193" s="15" t="s">
        <v>1117</v>
      </c>
      <c r="F193" s="15">
        <v>4</v>
      </c>
      <c r="G193" s="19">
        <v>44163.427083333336</v>
      </c>
      <c r="H193" s="15"/>
    </row>
    <row r="194" spans="1:8" ht="21.95" customHeight="1" x14ac:dyDescent="0.15">
      <c r="A194" s="15">
        <v>192</v>
      </c>
      <c r="B194" s="15" t="s">
        <v>3529</v>
      </c>
      <c r="C194" s="15" t="s">
        <v>3465</v>
      </c>
      <c r="D194" s="15" t="s">
        <v>3530</v>
      </c>
      <c r="E194" s="15" t="s">
        <v>1118</v>
      </c>
      <c r="F194" s="15">
        <v>4</v>
      </c>
      <c r="G194" s="19">
        <v>44163.427083333336</v>
      </c>
      <c r="H194" s="15"/>
    </row>
    <row r="195" spans="1:8" ht="21.95" customHeight="1" x14ac:dyDescent="0.15">
      <c r="A195" s="15">
        <v>193</v>
      </c>
      <c r="B195" s="15" t="s">
        <v>3531</v>
      </c>
      <c r="C195" s="15" t="s">
        <v>3532</v>
      </c>
      <c r="D195" s="15" t="s">
        <v>3533</v>
      </c>
      <c r="E195" s="15" t="s">
        <v>1119</v>
      </c>
      <c r="F195" s="15">
        <v>4</v>
      </c>
      <c r="G195" s="19">
        <v>44163.427083333336</v>
      </c>
      <c r="H195" s="15"/>
    </row>
    <row r="196" spans="1:8" ht="21.95" customHeight="1" x14ac:dyDescent="0.15">
      <c r="A196" s="15">
        <v>194</v>
      </c>
      <c r="B196" s="15" t="s">
        <v>3534</v>
      </c>
      <c r="C196" s="15" t="s">
        <v>3532</v>
      </c>
      <c r="D196" s="15" t="s">
        <v>3535</v>
      </c>
      <c r="E196" s="15" t="s">
        <v>1120</v>
      </c>
      <c r="F196" s="15">
        <v>4</v>
      </c>
      <c r="G196" s="19">
        <v>44163.427083333336</v>
      </c>
      <c r="H196" s="15"/>
    </row>
    <row r="197" spans="1:8" ht="21.95" customHeight="1" x14ac:dyDescent="0.15">
      <c r="A197" s="15">
        <v>195</v>
      </c>
      <c r="B197" s="15" t="s">
        <v>3536</v>
      </c>
      <c r="C197" s="15" t="s">
        <v>3532</v>
      </c>
      <c r="D197" s="15" t="s">
        <v>3537</v>
      </c>
      <c r="E197" s="15" t="s">
        <v>1121</v>
      </c>
      <c r="F197" s="15">
        <v>4</v>
      </c>
      <c r="G197" s="19">
        <v>44163.427083333336</v>
      </c>
      <c r="H197" s="15"/>
    </row>
    <row r="198" spans="1:8" ht="21.95" customHeight="1" x14ac:dyDescent="0.15">
      <c r="A198" s="15">
        <v>196</v>
      </c>
      <c r="B198" s="15" t="s">
        <v>3538</v>
      </c>
      <c r="C198" s="15" t="s">
        <v>3532</v>
      </c>
      <c r="D198" s="15" t="s">
        <v>3539</v>
      </c>
      <c r="E198" s="15" t="s">
        <v>1122</v>
      </c>
      <c r="F198" s="15">
        <v>4</v>
      </c>
      <c r="G198" s="19">
        <v>44163.427083333336</v>
      </c>
      <c r="H198" s="15"/>
    </row>
    <row r="199" spans="1:8" ht="21.95" customHeight="1" x14ac:dyDescent="0.15">
      <c r="A199" s="15">
        <v>197</v>
      </c>
      <c r="B199" s="15" t="s">
        <v>3540</v>
      </c>
      <c r="C199" s="15" t="s">
        <v>3532</v>
      </c>
      <c r="D199" s="15" t="s">
        <v>3541</v>
      </c>
      <c r="E199" s="15" t="s">
        <v>1123</v>
      </c>
      <c r="F199" s="15">
        <v>4</v>
      </c>
      <c r="G199" s="19">
        <v>44163.427083333336</v>
      </c>
      <c r="H199" s="15"/>
    </row>
    <row r="200" spans="1:8" ht="21.95" customHeight="1" x14ac:dyDescent="0.15">
      <c r="A200" s="15">
        <v>198</v>
      </c>
      <c r="B200" s="15" t="s">
        <v>3542</v>
      </c>
      <c r="C200" s="15" t="s">
        <v>3532</v>
      </c>
      <c r="D200" s="15" t="s">
        <v>3543</v>
      </c>
      <c r="E200" s="15" t="s">
        <v>1124</v>
      </c>
      <c r="F200" s="15">
        <v>4</v>
      </c>
      <c r="G200" s="19">
        <v>44163.427083333336</v>
      </c>
      <c r="H200" s="15"/>
    </row>
    <row r="201" spans="1:8" ht="21.95" customHeight="1" x14ac:dyDescent="0.15">
      <c r="A201" s="15">
        <v>199</v>
      </c>
      <c r="B201" s="15" t="s">
        <v>3544</v>
      </c>
      <c r="C201" s="15" t="s">
        <v>3532</v>
      </c>
      <c r="D201" s="15" t="s">
        <v>3545</v>
      </c>
      <c r="E201" s="15" t="s">
        <v>1125</v>
      </c>
      <c r="F201" s="15">
        <v>4</v>
      </c>
      <c r="G201" s="19">
        <v>44163.427083333336</v>
      </c>
      <c r="H201" s="15"/>
    </row>
    <row r="202" spans="1:8" ht="21.95" customHeight="1" x14ac:dyDescent="0.15">
      <c r="A202" s="15">
        <v>200</v>
      </c>
      <c r="B202" s="15" t="s">
        <v>3546</v>
      </c>
      <c r="C202" s="15" t="s">
        <v>3532</v>
      </c>
      <c r="D202" s="15" t="s">
        <v>3547</v>
      </c>
      <c r="E202" s="15" t="s">
        <v>1126</v>
      </c>
      <c r="F202" s="15">
        <v>4</v>
      </c>
      <c r="G202" s="19">
        <v>44163.427083333336</v>
      </c>
      <c r="H202" s="15"/>
    </row>
    <row r="203" spans="1:8" ht="21.95" customHeight="1" x14ac:dyDescent="0.15">
      <c r="A203" s="15">
        <v>201</v>
      </c>
      <c r="B203" s="15" t="s">
        <v>3548</v>
      </c>
      <c r="C203" s="15" t="s">
        <v>3532</v>
      </c>
      <c r="D203" s="15" t="s">
        <v>3549</v>
      </c>
      <c r="E203" s="15" t="s">
        <v>1127</v>
      </c>
      <c r="F203" s="15">
        <v>4</v>
      </c>
      <c r="G203" s="19">
        <v>44163.427083333336</v>
      </c>
      <c r="H203" s="15"/>
    </row>
    <row r="204" spans="1:8" ht="21.95" customHeight="1" x14ac:dyDescent="0.15">
      <c r="A204" s="15">
        <v>202</v>
      </c>
      <c r="B204" s="15" t="s">
        <v>3550</v>
      </c>
      <c r="C204" s="15" t="s">
        <v>3532</v>
      </c>
      <c r="D204" s="15" t="s">
        <v>3551</v>
      </c>
      <c r="E204" s="15" t="s">
        <v>1128</v>
      </c>
      <c r="F204" s="15">
        <v>4</v>
      </c>
      <c r="G204" s="19">
        <v>44163.427083333336</v>
      </c>
      <c r="H204" s="15"/>
    </row>
    <row r="205" spans="1:8" ht="21.95" customHeight="1" x14ac:dyDescent="0.15">
      <c r="A205" s="15">
        <v>203</v>
      </c>
      <c r="B205" s="15" t="s">
        <v>3552</v>
      </c>
      <c r="C205" s="15" t="s">
        <v>3532</v>
      </c>
      <c r="D205" s="15" t="s">
        <v>3553</v>
      </c>
      <c r="E205" s="15" t="s">
        <v>1129</v>
      </c>
      <c r="F205" s="15">
        <v>4</v>
      </c>
      <c r="G205" s="19">
        <v>44163.427083333336</v>
      </c>
      <c r="H205" s="15"/>
    </row>
    <row r="206" spans="1:8" ht="21.95" customHeight="1" x14ac:dyDescent="0.15">
      <c r="A206" s="15">
        <v>204</v>
      </c>
      <c r="B206" s="15" t="s">
        <v>3554</v>
      </c>
      <c r="C206" s="15" t="s">
        <v>3532</v>
      </c>
      <c r="D206" s="15" t="s">
        <v>3555</v>
      </c>
      <c r="E206" s="15" t="s">
        <v>1130</v>
      </c>
      <c r="F206" s="15">
        <v>4</v>
      </c>
      <c r="G206" s="19">
        <v>44163.427083333336</v>
      </c>
      <c r="H206" s="15"/>
    </row>
    <row r="207" spans="1:8" ht="21.95" customHeight="1" x14ac:dyDescent="0.15">
      <c r="A207" s="15">
        <v>205</v>
      </c>
      <c r="B207" s="15" t="s">
        <v>3556</v>
      </c>
      <c r="C207" s="15" t="s">
        <v>3532</v>
      </c>
      <c r="D207" s="15" t="s">
        <v>3557</v>
      </c>
      <c r="E207" s="15" t="s">
        <v>1131</v>
      </c>
      <c r="F207" s="15">
        <v>4</v>
      </c>
      <c r="G207" s="19">
        <v>44163.427083333336</v>
      </c>
      <c r="H207" s="15"/>
    </row>
    <row r="208" spans="1:8" ht="21.95" customHeight="1" x14ac:dyDescent="0.15">
      <c r="A208" s="15">
        <v>206</v>
      </c>
      <c r="B208" s="15" t="s">
        <v>3558</v>
      </c>
      <c r="C208" s="15" t="s">
        <v>3532</v>
      </c>
      <c r="D208" s="15" t="s">
        <v>3559</v>
      </c>
      <c r="E208" s="15" t="s">
        <v>1132</v>
      </c>
      <c r="F208" s="15">
        <v>4</v>
      </c>
      <c r="G208" s="19">
        <v>44163.427083333336</v>
      </c>
      <c r="H208" s="15"/>
    </row>
    <row r="209" spans="1:8" ht="21.95" customHeight="1" x14ac:dyDescent="0.15">
      <c r="A209" s="15">
        <v>207</v>
      </c>
      <c r="B209" s="15" t="s">
        <v>3560</v>
      </c>
      <c r="C209" s="15" t="s">
        <v>3532</v>
      </c>
      <c r="D209" s="15" t="s">
        <v>3561</v>
      </c>
      <c r="E209" s="15" t="s">
        <v>1133</v>
      </c>
      <c r="F209" s="15">
        <v>4</v>
      </c>
      <c r="G209" s="19">
        <v>44163.427083333336</v>
      </c>
      <c r="H209" s="15"/>
    </row>
    <row r="210" spans="1:8" ht="21.95" customHeight="1" x14ac:dyDescent="0.15">
      <c r="A210" s="15">
        <v>208</v>
      </c>
      <c r="B210" s="15" t="s">
        <v>3562</v>
      </c>
      <c r="C210" s="15" t="s">
        <v>3532</v>
      </c>
      <c r="D210" s="15" t="s">
        <v>3563</v>
      </c>
      <c r="E210" s="15" t="s">
        <v>1134</v>
      </c>
      <c r="F210" s="15">
        <v>4</v>
      </c>
      <c r="G210" s="19">
        <v>44163.427083333336</v>
      </c>
      <c r="H210" s="15"/>
    </row>
    <row r="211" spans="1:8" ht="21.95" customHeight="1" x14ac:dyDescent="0.15">
      <c r="A211" s="15">
        <v>209</v>
      </c>
      <c r="B211" s="15" t="s">
        <v>3564</v>
      </c>
      <c r="C211" s="15" t="s">
        <v>3532</v>
      </c>
      <c r="D211" s="15" t="s">
        <v>3565</v>
      </c>
      <c r="E211" s="15" t="s">
        <v>1135</v>
      </c>
      <c r="F211" s="15">
        <v>4</v>
      </c>
      <c r="G211" s="19">
        <v>44163.427083333336</v>
      </c>
      <c r="H211" s="15"/>
    </row>
    <row r="212" spans="1:8" ht="21.95" customHeight="1" x14ac:dyDescent="0.15">
      <c r="A212" s="15">
        <v>210</v>
      </c>
      <c r="B212" s="15" t="s">
        <v>3566</v>
      </c>
      <c r="C212" s="15" t="s">
        <v>3532</v>
      </c>
      <c r="D212" s="15" t="s">
        <v>3567</v>
      </c>
      <c r="E212" s="15" t="s">
        <v>1136</v>
      </c>
      <c r="F212" s="15">
        <v>4</v>
      </c>
      <c r="G212" s="19">
        <v>44163.427083333336</v>
      </c>
      <c r="H212" s="15"/>
    </row>
    <row r="213" spans="1:8" ht="21.95" customHeight="1" x14ac:dyDescent="0.15">
      <c r="A213" s="15">
        <v>211</v>
      </c>
      <c r="B213" s="15" t="s">
        <v>3568</v>
      </c>
      <c r="C213" s="15" t="s">
        <v>3532</v>
      </c>
      <c r="D213" s="15" t="s">
        <v>3569</v>
      </c>
      <c r="E213" s="15" t="s">
        <v>1137</v>
      </c>
      <c r="F213" s="15">
        <v>4</v>
      </c>
      <c r="G213" s="19">
        <v>44163.427083333336</v>
      </c>
      <c r="H213" s="15"/>
    </row>
    <row r="214" spans="1:8" ht="21.95" customHeight="1" x14ac:dyDescent="0.15">
      <c r="A214" s="15">
        <v>212</v>
      </c>
      <c r="B214" s="15" t="s">
        <v>3570</v>
      </c>
      <c r="C214" s="15" t="s">
        <v>3532</v>
      </c>
      <c r="D214" s="15" t="s">
        <v>3571</v>
      </c>
      <c r="E214" s="15" t="s">
        <v>1138</v>
      </c>
      <c r="F214" s="15">
        <v>4</v>
      </c>
      <c r="G214" s="19">
        <v>44163.427083333336</v>
      </c>
      <c r="H214" s="15"/>
    </row>
    <row r="215" spans="1:8" ht="21.95" customHeight="1" x14ac:dyDescent="0.15">
      <c r="A215" s="15">
        <v>213</v>
      </c>
      <c r="B215" s="15" t="s">
        <v>3572</v>
      </c>
      <c r="C215" s="15" t="s">
        <v>3532</v>
      </c>
      <c r="D215" s="15" t="s">
        <v>3573</v>
      </c>
      <c r="E215" s="15" t="s">
        <v>1139</v>
      </c>
      <c r="F215" s="15">
        <v>4</v>
      </c>
      <c r="G215" s="19">
        <v>44163.427083333336</v>
      </c>
      <c r="H215" s="15"/>
    </row>
    <row r="216" spans="1:8" ht="21.95" customHeight="1" x14ac:dyDescent="0.15">
      <c r="A216" s="15">
        <v>214</v>
      </c>
      <c r="B216" s="15" t="s">
        <v>3574</v>
      </c>
      <c r="C216" s="15" t="s">
        <v>3532</v>
      </c>
      <c r="D216" s="15" t="s">
        <v>3575</v>
      </c>
      <c r="E216" s="15" t="s">
        <v>1140</v>
      </c>
      <c r="F216" s="15">
        <v>4</v>
      </c>
      <c r="G216" s="19">
        <v>44163.427083333336</v>
      </c>
      <c r="H216" s="15"/>
    </row>
    <row r="217" spans="1:8" ht="21.95" customHeight="1" x14ac:dyDescent="0.15">
      <c r="A217" s="15">
        <v>215</v>
      </c>
      <c r="B217" s="15" t="s">
        <v>3576</v>
      </c>
      <c r="C217" s="15" t="s">
        <v>3532</v>
      </c>
      <c r="D217" s="15" t="s">
        <v>3577</v>
      </c>
      <c r="E217" s="15" t="s">
        <v>1141</v>
      </c>
      <c r="F217" s="15">
        <v>4</v>
      </c>
      <c r="G217" s="19">
        <v>44163.427083333336</v>
      </c>
      <c r="H217" s="15"/>
    </row>
    <row r="218" spans="1:8" ht="21.95" customHeight="1" x14ac:dyDescent="0.15">
      <c r="A218" s="15">
        <v>216</v>
      </c>
      <c r="B218" s="15" t="s">
        <v>3578</v>
      </c>
      <c r="C218" s="15" t="s">
        <v>3532</v>
      </c>
      <c r="D218" s="15" t="s">
        <v>3579</v>
      </c>
      <c r="E218" s="15" t="s">
        <v>1142</v>
      </c>
      <c r="F218" s="15">
        <v>4</v>
      </c>
      <c r="G218" s="19">
        <v>44163.427083333336</v>
      </c>
      <c r="H218" s="15"/>
    </row>
    <row r="219" spans="1:8" ht="21.95" customHeight="1" x14ac:dyDescent="0.15">
      <c r="A219" s="15">
        <v>217</v>
      </c>
      <c r="B219" s="15" t="s">
        <v>3580</v>
      </c>
      <c r="C219" s="15" t="s">
        <v>3532</v>
      </c>
      <c r="D219" s="15" t="s">
        <v>3581</v>
      </c>
      <c r="E219" s="15" t="s">
        <v>1143</v>
      </c>
      <c r="F219" s="15">
        <v>4</v>
      </c>
      <c r="G219" s="19">
        <v>44163.427083333336</v>
      </c>
      <c r="H219" s="15"/>
    </row>
    <row r="220" spans="1:8" ht="21.95" customHeight="1" x14ac:dyDescent="0.15">
      <c r="A220" s="15">
        <v>218</v>
      </c>
      <c r="B220" s="15" t="s">
        <v>3582</v>
      </c>
      <c r="C220" s="15" t="s">
        <v>3532</v>
      </c>
      <c r="D220" s="15" t="s">
        <v>3583</v>
      </c>
      <c r="E220" s="15" t="s">
        <v>1144</v>
      </c>
      <c r="F220" s="15">
        <v>4</v>
      </c>
      <c r="G220" s="19">
        <v>44163.427083333336</v>
      </c>
      <c r="H220" s="15"/>
    </row>
    <row r="221" spans="1:8" ht="21.95" customHeight="1" x14ac:dyDescent="0.15">
      <c r="A221" s="15">
        <v>219</v>
      </c>
      <c r="B221" s="15" t="s">
        <v>3584</v>
      </c>
      <c r="C221" s="15" t="s">
        <v>3532</v>
      </c>
      <c r="D221" s="15" t="s">
        <v>3585</v>
      </c>
      <c r="E221" s="15" t="s">
        <v>1145</v>
      </c>
      <c r="F221" s="15">
        <v>4</v>
      </c>
      <c r="G221" s="19">
        <v>44163.427083333336</v>
      </c>
      <c r="H221" s="15"/>
    </row>
    <row r="222" spans="1:8" ht="21.95" customHeight="1" x14ac:dyDescent="0.15">
      <c r="A222" s="15">
        <v>220</v>
      </c>
      <c r="B222" s="15" t="s">
        <v>3586</v>
      </c>
      <c r="C222" s="15" t="s">
        <v>3532</v>
      </c>
      <c r="D222" s="15" t="s">
        <v>3587</v>
      </c>
      <c r="E222" s="15" t="s">
        <v>1146</v>
      </c>
      <c r="F222" s="15">
        <v>4</v>
      </c>
      <c r="G222" s="19">
        <v>44163.427083333336</v>
      </c>
      <c r="H222" s="15"/>
    </row>
    <row r="223" spans="1:8" ht="21.95" customHeight="1" x14ac:dyDescent="0.15">
      <c r="A223" s="15">
        <v>221</v>
      </c>
      <c r="B223" s="15" t="s">
        <v>3588</v>
      </c>
      <c r="C223" s="15" t="s">
        <v>3532</v>
      </c>
      <c r="D223" s="15" t="s">
        <v>3589</v>
      </c>
      <c r="E223" s="15" t="s">
        <v>8</v>
      </c>
      <c r="F223" s="15">
        <v>4</v>
      </c>
      <c r="G223" s="19">
        <v>44163.427083333336</v>
      </c>
      <c r="H223" s="15"/>
    </row>
    <row r="224" spans="1:8" ht="21.95" customHeight="1" x14ac:dyDescent="0.15">
      <c r="A224" s="15">
        <v>222</v>
      </c>
      <c r="B224" s="15" t="s">
        <v>3590</v>
      </c>
      <c r="C224" s="15" t="s">
        <v>3532</v>
      </c>
      <c r="D224" s="15" t="s">
        <v>3591</v>
      </c>
      <c r="E224" s="15" t="s">
        <v>1147</v>
      </c>
      <c r="F224" s="15">
        <v>4</v>
      </c>
      <c r="G224" s="19">
        <v>44163.427083333336</v>
      </c>
      <c r="H224" s="15"/>
    </row>
    <row r="225" spans="1:8" ht="21.95" customHeight="1" x14ac:dyDescent="0.15">
      <c r="A225" s="15">
        <v>223</v>
      </c>
      <c r="B225" s="15" t="s">
        <v>3592</v>
      </c>
      <c r="C225" s="15" t="s">
        <v>3532</v>
      </c>
      <c r="D225" s="15" t="s">
        <v>3593</v>
      </c>
      <c r="E225" s="15" t="s">
        <v>1148</v>
      </c>
      <c r="F225" s="15">
        <v>4</v>
      </c>
      <c r="G225" s="19">
        <v>44163.427083333336</v>
      </c>
      <c r="H225" s="15"/>
    </row>
    <row r="226" spans="1:8" ht="21.95" customHeight="1" x14ac:dyDescent="0.15">
      <c r="A226" s="15">
        <v>224</v>
      </c>
      <c r="B226" s="15" t="s">
        <v>3594</v>
      </c>
      <c r="C226" s="15" t="s">
        <v>3532</v>
      </c>
      <c r="D226" s="15" t="s">
        <v>3595</v>
      </c>
      <c r="E226" s="15" t="s">
        <v>1149</v>
      </c>
      <c r="F226" s="15">
        <v>4</v>
      </c>
      <c r="G226" s="19">
        <v>44163.427083333336</v>
      </c>
      <c r="H226" s="15"/>
    </row>
    <row r="227" spans="1:8" ht="21.95" customHeight="1" x14ac:dyDescent="0.15">
      <c r="A227" s="15">
        <v>225</v>
      </c>
      <c r="B227" s="15" t="s">
        <v>3596</v>
      </c>
      <c r="C227" s="15" t="s">
        <v>3597</v>
      </c>
      <c r="D227" s="15" t="s">
        <v>3598</v>
      </c>
      <c r="E227" s="15" t="s">
        <v>1150</v>
      </c>
      <c r="F227" s="15">
        <v>4</v>
      </c>
      <c r="G227" s="19">
        <v>44163.427083333336</v>
      </c>
      <c r="H227" s="15"/>
    </row>
    <row r="228" spans="1:8" ht="21.95" customHeight="1" x14ac:dyDescent="0.15">
      <c r="A228" s="15">
        <v>226</v>
      </c>
      <c r="B228" s="15" t="s">
        <v>3599</v>
      </c>
      <c r="C228" s="15" t="s">
        <v>3597</v>
      </c>
      <c r="D228" s="15" t="s">
        <v>3600</v>
      </c>
      <c r="E228" s="15" t="s">
        <v>1151</v>
      </c>
      <c r="F228" s="15">
        <v>4</v>
      </c>
      <c r="G228" s="19">
        <v>44163.427083333336</v>
      </c>
      <c r="H228" s="15"/>
    </row>
    <row r="229" spans="1:8" ht="21.95" customHeight="1" x14ac:dyDescent="0.15">
      <c r="A229" s="15">
        <v>227</v>
      </c>
      <c r="B229" s="15" t="s">
        <v>3601</v>
      </c>
      <c r="C229" s="15" t="s">
        <v>3597</v>
      </c>
      <c r="D229" s="15" t="s">
        <v>3602</v>
      </c>
      <c r="E229" s="15" t="s">
        <v>1152</v>
      </c>
      <c r="F229" s="15">
        <v>4</v>
      </c>
      <c r="G229" s="19">
        <v>44163.427083333336</v>
      </c>
      <c r="H229" s="15"/>
    </row>
    <row r="230" spans="1:8" ht="21.95" customHeight="1" x14ac:dyDescent="0.15">
      <c r="A230" s="15">
        <v>228</v>
      </c>
      <c r="B230" s="15" t="s">
        <v>3603</v>
      </c>
      <c r="C230" s="15" t="s">
        <v>3597</v>
      </c>
      <c r="D230" s="15" t="s">
        <v>3604</v>
      </c>
      <c r="E230" s="15" t="s">
        <v>1153</v>
      </c>
      <c r="F230" s="15">
        <v>4</v>
      </c>
      <c r="G230" s="19">
        <v>44163.427083333336</v>
      </c>
      <c r="H230" s="15"/>
    </row>
    <row r="231" spans="1:8" ht="21.95" customHeight="1" x14ac:dyDescent="0.15">
      <c r="A231" s="15">
        <v>229</v>
      </c>
      <c r="B231" s="15" t="s">
        <v>3605</v>
      </c>
      <c r="C231" s="15" t="s">
        <v>3597</v>
      </c>
      <c r="D231" s="15" t="s">
        <v>3606</v>
      </c>
      <c r="E231" s="15" t="s">
        <v>1154</v>
      </c>
      <c r="F231" s="15">
        <v>4</v>
      </c>
      <c r="G231" s="19">
        <v>44163.427083333336</v>
      </c>
      <c r="H231" s="15"/>
    </row>
    <row r="232" spans="1:8" ht="21.95" customHeight="1" x14ac:dyDescent="0.15">
      <c r="A232" s="15">
        <v>230</v>
      </c>
      <c r="B232" s="15" t="s">
        <v>3607</v>
      </c>
      <c r="C232" s="15" t="s">
        <v>3597</v>
      </c>
      <c r="D232" s="15" t="s">
        <v>3608</v>
      </c>
      <c r="E232" s="15" t="s">
        <v>1155</v>
      </c>
      <c r="F232" s="15">
        <v>4</v>
      </c>
      <c r="G232" s="19">
        <v>44163.427083333336</v>
      </c>
      <c r="H232" s="15"/>
    </row>
    <row r="233" spans="1:8" ht="21.95" customHeight="1" x14ac:dyDescent="0.15">
      <c r="A233" s="15">
        <v>231</v>
      </c>
      <c r="B233" s="15" t="s">
        <v>3609</v>
      </c>
      <c r="C233" s="15" t="s">
        <v>3597</v>
      </c>
      <c r="D233" s="15" t="s">
        <v>3610</v>
      </c>
      <c r="E233" s="15" t="s">
        <v>1156</v>
      </c>
      <c r="F233" s="15">
        <v>4</v>
      </c>
      <c r="G233" s="19">
        <v>44163.427083333336</v>
      </c>
      <c r="H233" s="15"/>
    </row>
    <row r="234" spans="1:8" ht="21.95" customHeight="1" x14ac:dyDescent="0.15">
      <c r="A234" s="15">
        <v>232</v>
      </c>
      <c r="B234" s="15" t="s">
        <v>3611</v>
      </c>
      <c r="C234" s="15" t="s">
        <v>3597</v>
      </c>
      <c r="D234" s="15" t="s">
        <v>3612</v>
      </c>
      <c r="E234" s="15" t="s">
        <v>1157</v>
      </c>
      <c r="F234" s="15">
        <v>4</v>
      </c>
      <c r="G234" s="19">
        <v>44163.427083333336</v>
      </c>
      <c r="H234" s="15"/>
    </row>
    <row r="235" spans="1:8" ht="21.95" customHeight="1" x14ac:dyDescent="0.15">
      <c r="A235" s="15">
        <v>233</v>
      </c>
      <c r="B235" s="15" t="s">
        <v>3613</v>
      </c>
      <c r="C235" s="15" t="s">
        <v>3597</v>
      </c>
      <c r="D235" s="15" t="s">
        <v>3614</v>
      </c>
      <c r="E235" s="15" t="s">
        <v>1158</v>
      </c>
      <c r="F235" s="15">
        <v>4</v>
      </c>
      <c r="G235" s="19">
        <v>44163.427083333336</v>
      </c>
      <c r="H235" s="15"/>
    </row>
    <row r="236" spans="1:8" ht="21.95" customHeight="1" x14ac:dyDescent="0.15">
      <c r="A236" s="15">
        <v>234</v>
      </c>
      <c r="B236" s="15" t="s">
        <v>3615</v>
      </c>
      <c r="C236" s="15" t="s">
        <v>3597</v>
      </c>
      <c r="D236" s="15" t="s">
        <v>3616</v>
      </c>
      <c r="E236" s="15" t="s">
        <v>1159</v>
      </c>
      <c r="F236" s="15">
        <v>4</v>
      </c>
      <c r="G236" s="19">
        <v>44163.427083333336</v>
      </c>
      <c r="H236" s="15"/>
    </row>
    <row r="237" spans="1:8" ht="21.95" customHeight="1" x14ac:dyDescent="0.15">
      <c r="A237" s="15">
        <v>235</v>
      </c>
      <c r="B237" s="15" t="s">
        <v>3617</v>
      </c>
      <c r="C237" s="15" t="s">
        <v>3597</v>
      </c>
      <c r="D237" s="15" t="s">
        <v>3618</v>
      </c>
      <c r="E237" s="15" t="s">
        <v>1160</v>
      </c>
      <c r="F237" s="15">
        <v>4</v>
      </c>
      <c r="G237" s="19">
        <v>44163.427083333336</v>
      </c>
      <c r="H237" s="15"/>
    </row>
    <row r="238" spans="1:8" ht="21.95" customHeight="1" x14ac:dyDescent="0.15">
      <c r="A238" s="15">
        <v>236</v>
      </c>
      <c r="B238" s="15" t="s">
        <v>3619</v>
      </c>
      <c r="C238" s="15" t="s">
        <v>3597</v>
      </c>
      <c r="D238" s="15" t="s">
        <v>3620</v>
      </c>
      <c r="E238" s="15" t="s">
        <v>1161</v>
      </c>
      <c r="F238" s="15">
        <v>4</v>
      </c>
      <c r="G238" s="19">
        <v>44163.427083333336</v>
      </c>
      <c r="H238" s="15"/>
    </row>
    <row r="239" spans="1:8" ht="21.95" customHeight="1" x14ac:dyDescent="0.15">
      <c r="A239" s="15">
        <v>237</v>
      </c>
      <c r="B239" s="15" t="s">
        <v>3621</v>
      </c>
      <c r="C239" s="15" t="s">
        <v>3597</v>
      </c>
      <c r="D239" s="15" t="s">
        <v>3622</v>
      </c>
      <c r="E239" s="15" t="s">
        <v>1162</v>
      </c>
      <c r="F239" s="15">
        <v>4</v>
      </c>
      <c r="G239" s="19">
        <v>44163.427083333336</v>
      </c>
      <c r="H239" s="15"/>
    </row>
    <row r="240" spans="1:8" ht="21.95" customHeight="1" x14ac:dyDescent="0.15">
      <c r="A240" s="15">
        <v>238</v>
      </c>
      <c r="B240" s="15" t="s">
        <v>3623</v>
      </c>
      <c r="C240" s="15" t="s">
        <v>3597</v>
      </c>
      <c r="D240" s="15" t="s">
        <v>3624</v>
      </c>
      <c r="E240" s="15" t="s">
        <v>1163</v>
      </c>
      <c r="F240" s="15">
        <v>4</v>
      </c>
      <c r="G240" s="19">
        <v>44163.427083333336</v>
      </c>
      <c r="H240" s="15"/>
    </row>
    <row r="241" spans="1:8" ht="21.95" customHeight="1" x14ac:dyDescent="0.15">
      <c r="A241" s="15">
        <v>239</v>
      </c>
      <c r="B241" s="15" t="s">
        <v>3625</v>
      </c>
      <c r="C241" s="15" t="s">
        <v>3597</v>
      </c>
      <c r="D241" s="15" t="s">
        <v>3626</v>
      </c>
      <c r="E241" s="15" t="s">
        <v>1164</v>
      </c>
      <c r="F241" s="15">
        <v>4</v>
      </c>
      <c r="G241" s="19">
        <v>44163.427083333336</v>
      </c>
      <c r="H241" s="15"/>
    </row>
    <row r="242" spans="1:8" ht="21.95" customHeight="1" x14ac:dyDescent="0.15">
      <c r="A242" s="15">
        <v>240</v>
      </c>
      <c r="B242" s="15" t="s">
        <v>3627</v>
      </c>
      <c r="C242" s="15" t="s">
        <v>3597</v>
      </c>
      <c r="D242" s="15" t="s">
        <v>3628</v>
      </c>
      <c r="E242" s="15" t="s">
        <v>1165</v>
      </c>
      <c r="F242" s="15">
        <v>4</v>
      </c>
      <c r="G242" s="19">
        <v>44163.427083333336</v>
      </c>
      <c r="H242" s="15"/>
    </row>
    <row r="243" spans="1:8" ht="21.95" customHeight="1" x14ac:dyDescent="0.15">
      <c r="A243" s="15">
        <v>241</v>
      </c>
      <c r="B243" s="15" t="s">
        <v>3629</v>
      </c>
      <c r="C243" s="15" t="s">
        <v>3597</v>
      </c>
      <c r="D243" s="15" t="s">
        <v>3630</v>
      </c>
      <c r="E243" s="15" t="s">
        <v>1166</v>
      </c>
      <c r="F243" s="15">
        <v>4</v>
      </c>
      <c r="G243" s="19">
        <v>44163.427083333336</v>
      </c>
      <c r="H243" s="15"/>
    </row>
    <row r="244" spans="1:8" ht="21.95" customHeight="1" x14ac:dyDescent="0.15">
      <c r="A244" s="15">
        <v>242</v>
      </c>
      <c r="B244" s="15" t="s">
        <v>3631</v>
      </c>
      <c r="C244" s="15" t="s">
        <v>3597</v>
      </c>
      <c r="D244" s="15" t="s">
        <v>3632</v>
      </c>
      <c r="E244" s="15" t="s">
        <v>1167</v>
      </c>
      <c r="F244" s="15">
        <v>4</v>
      </c>
      <c r="G244" s="19">
        <v>44163.427083333336</v>
      </c>
      <c r="H244" s="15"/>
    </row>
    <row r="245" spans="1:8" ht="21.95" customHeight="1" x14ac:dyDescent="0.15">
      <c r="A245" s="15">
        <v>243</v>
      </c>
      <c r="B245" s="15" t="s">
        <v>3633</v>
      </c>
      <c r="C245" s="15" t="s">
        <v>3597</v>
      </c>
      <c r="D245" s="15" t="s">
        <v>3634</v>
      </c>
      <c r="E245" s="15" t="s">
        <v>1168</v>
      </c>
      <c r="F245" s="15">
        <v>4</v>
      </c>
      <c r="G245" s="19">
        <v>44163.427083333336</v>
      </c>
      <c r="H245" s="15"/>
    </row>
    <row r="246" spans="1:8" ht="21.95" customHeight="1" x14ac:dyDescent="0.15">
      <c r="A246" s="15">
        <v>244</v>
      </c>
      <c r="B246" s="15" t="s">
        <v>3635</v>
      </c>
      <c r="C246" s="15" t="s">
        <v>3597</v>
      </c>
      <c r="D246" s="15" t="s">
        <v>3636</v>
      </c>
      <c r="E246" s="15" t="s">
        <v>1169</v>
      </c>
      <c r="F246" s="15">
        <v>4</v>
      </c>
      <c r="G246" s="19">
        <v>44163.427083333336</v>
      </c>
      <c r="H246" s="15"/>
    </row>
    <row r="247" spans="1:8" ht="21.95" customHeight="1" x14ac:dyDescent="0.15">
      <c r="A247" s="15">
        <v>245</v>
      </c>
      <c r="B247" s="15" t="s">
        <v>3637</v>
      </c>
      <c r="C247" s="15" t="s">
        <v>3597</v>
      </c>
      <c r="D247" s="15" t="s">
        <v>3638</v>
      </c>
      <c r="E247" s="15" t="s">
        <v>1170</v>
      </c>
      <c r="F247" s="15">
        <v>4</v>
      </c>
      <c r="G247" s="19">
        <v>44163.427083333336</v>
      </c>
      <c r="H247" s="15"/>
    </row>
    <row r="248" spans="1:8" ht="21.95" customHeight="1" x14ac:dyDescent="0.15">
      <c r="A248" s="15">
        <v>246</v>
      </c>
      <c r="B248" s="15" t="s">
        <v>3639</v>
      </c>
      <c r="C248" s="15" t="s">
        <v>3597</v>
      </c>
      <c r="D248" s="15" t="s">
        <v>3640</v>
      </c>
      <c r="E248" s="15" t="s">
        <v>1171</v>
      </c>
      <c r="F248" s="15">
        <v>4</v>
      </c>
      <c r="G248" s="19">
        <v>44163.427083333336</v>
      </c>
      <c r="H248" s="15"/>
    </row>
    <row r="249" spans="1:8" ht="21.95" customHeight="1" x14ac:dyDescent="0.15">
      <c r="A249" s="15">
        <v>247</v>
      </c>
      <c r="B249" s="15" t="s">
        <v>3641</v>
      </c>
      <c r="C249" s="15" t="s">
        <v>3597</v>
      </c>
      <c r="D249" s="15" t="s">
        <v>3642</v>
      </c>
      <c r="E249" s="15" t="s">
        <v>1172</v>
      </c>
      <c r="F249" s="15">
        <v>4</v>
      </c>
      <c r="G249" s="19">
        <v>44163.427083333336</v>
      </c>
      <c r="H249" s="15"/>
    </row>
    <row r="250" spans="1:8" ht="21.95" customHeight="1" x14ac:dyDescent="0.15">
      <c r="A250" s="15">
        <v>248</v>
      </c>
      <c r="B250" s="15" t="s">
        <v>3643</v>
      </c>
      <c r="C250" s="15" t="s">
        <v>3597</v>
      </c>
      <c r="D250" s="15" t="s">
        <v>3644</v>
      </c>
      <c r="E250" s="15" t="s">
        <v>1173</v>
      </c>
      <c r="F250" s="15">
        <v>4</v>
      </c>
      <c r="G250" s="19">
        <v>44163.427083333336</v>
      </c>
      <c r="H250" s="15"/>
    </row>
    <row r="251" spans="1:8" ht="21.95" customHeight="1" x14ac:dyDescent="0.15">
      <c r="A251" s="15">
        <v>249</v>
      </c>
      <c r="B251" s="15" t="s">
        <v>3645</v>
      </c>
      <c r="C251" s="15" t="s">
        <v>3597</v>
      </c>
      <c r="D251" s="15" t="s">
        <v>3646</v>
      </c>
      <c r="E251" s="15" t="s">
        <v>1174</v>
      </c>
      <c r="F251" s="15">
        <v>4</v>
      </c>
      <c r="G251" s="19">
        <v>44163.427083333336</v>
      </c>
      <c r="H251" s="15"/>
    </row>
    <row r="252" spans="1:8" ht="21.95" customHeight="1" x14ac:dyDescent="0.15">
      <c r="A252" s="15">
        <v>250</v>
      </c>
      <c r="B252" s="15" t="s">
        <v>3647</v>
      </c>
      <c r="C252" s="15" t="s">
        <v>3597</v>
      </c>
      <c r="D252" s="15" t="s">
        <v>3648</v>
      </c>
      <c r="E252" s="15" t="s">
        <v>1175</v>
      </c>
      <c r="F252" s="15">
        <v>4</v>
      </c>
      <c r="G252" s="19">
        <v>44163.427083333336</v>
      </c>
      <c r="H252" s="15"/>
    </row>
    <row r="253" spans="1:8" ht="21.95" customHeight="1" x14ac:dyDescent="0.15">
      <c r="A253" s="15">
        <v>251</v>
      </c>
      <c r="B253" s="15" t="s">
        <v>3649</v>
      </c>
      <c r="C253" s="15" t="s">
        <v>3597</v>
      </c>
      <c r="D253" s="15" t="s">
        <v>3650</v>
      </c>
      <c r="E253" s="15" t="s">
        <v>1176</v>
      </c>
      <c r="F253" s="15">
        <v>4</v>
      </c>
      <c r="G253" s="19">
        <v>44163.427083333336</v>
      </c>
      <c r="H253" s="15"/>
    </row>
    <row r="254" spans="1:8" ht="21.95" customHeight="1" x14ac:dyDescent="0.15">
      <c r="A254" s="15">
        <v>252</v>
      </c>
      <c r="B254" s="15" t="s">
        <v>3651</v>
      </c>
      <c r="C254" s="15" t="s">
        <v>3597</v>
      </c>
      <c r="D254" s="15" t="s">
        <v>3652</v>
      </c>
      <c r="E254" s="15" t="s">
        <v>1177</v>
      </c>
      <c r="F254" s="15">
        <v>4</v>
      </c>
      <c r="G254" s="19">
        <v>44163.427083333336</v>
      </c>
      <c r="H254" s="15"/>
    </row>
    <row r="255" spans="1:8" ht="21.95" customHeight="1" x14ac:dyDescent="0.15">
      <c r="A255" s="15">
        <v>253</v>
      </c>
      <c r="B255" s="15" t="s">
        <v>3653</v>
      </c>
      <c r="C255" s="15" t="s">
        <v>3597</v>
      </c>
      <c r="D255" s="15" t="s">
        <v>3654</v>
      </c>
      <c r="E255" s="15" t="s">
        <v>1178</v>
      </c>
      <c r="F255" s="15">
        <v>4</v>
      </c>
      <c r="G255" s="19">
        <v>44163.427083333336</v>
      </c>
      <c r="H255" s="15"/>
    </row>
    <row r="256" spans="1:8" ht="21.95" customHeight="1" x14ac:dyDescent="0.15">
      <c r="A256" s="15">
        <v>254</v>
      </c>
      <c r="B256" s="15" t="s">
        <v>3655</v>
      </c>
      <c r="C256" s="15" t="s">
        <v>3597</v>
      </c>
      <c r="D256" s="15" t="s">
        <v>3656</v>
      </c>
      <c r="E256" s="15" t="s">
        <v>1179</v>
      </c>
      <c r="F256" s="15">
        <v>4</v>
      </c>
      <c r="G256" s="19">
        <v>44163.427083333336</v>
      </c>
      <c r="H256" s="15"/>
    </row>
    <row r="257" spans="1:8" ht="21.95" customHeight="1" x14ac:dyDescent="0.15">
      <c r="A257" s="15">
        <v>255</v>
      </c>
      <c r="B257" s="15" t="s">
        <v>3657</v>
      </c>
      <c r="C257" s="15" t="s">
        <v>3597</v>
      </c>
      <c r="D257" s="15" t="s">
        <v>3658</v>
      </c>
      <c r="E257" s="15" t="s">
        <v>1180</v>
      </c>
      <c r="F257" s="15">
        <v>4</v>
      </c>
      <c r="G257" s="19">
        <v>44163.427083333336</v>
      </c>
      <c r="H257" s="15"/>
    </row>
    <row r="258" spans="1:8" ht="21.95" customHeight="1" x14ac:dyDescent="0.15">
      <c r="A258" s="15">
        <v>256</v>
      </c>
      <c r="B258" s="15" t="s">
        <v>3659</v>
      </c>
      <c r="C258" s="15" t="s">
        <v>3597</v>
      </c>
      <c r="D258" s="15" t="s">
        <v>3660</v>
      </c>
      <c r="E258" s="15" t="s">
        <v>1181</v>
      </c>
      <c r="F258" s="15">
        <v>4</v>
      </c>
      <c r="G258" s="19">
        <v>44163.427083333336</v>
      </c>
      <c r="H258" s="15"/>
    </row>
    <row r="259" spans="1:8" ht="21.95" customHeight="1" x14ac:dyDescent="0.15">
      <c r="A259" s="15">
        <v>257</v>
      </c>
      <c r="B259" s="15" t="s">
        <v>3661</v>
      </c>
      <c r="C259" s="15" t="s">
        <v>3597</v>
      </c>
      <c r="D259" s="15" t="s">
        <v>3662</v>
      </c>
      <c r="E259" s="15" t="s">
        <v>1182</v>
      </c>
      <c r="F259" s="15">
        <v>4</v>
      </c>
      <c r="G259" s="19">
        <v>44163.427083333336</v>
      </c>
      <c r="H259" s="15"/>
    </row>
    <row r="260" spans="1:8" ht="21.95" customHeight="1" x14ac:dyDescent="0.15">
      <c r="A260" s="15">
        <v>258</v>
      </c>
      <c r="B260" s="15" t="s">
        <v>3663</v>
      </c>
      <c r="C260" s="15" t="s">
        <v>3664</v>
      </c>
      <c r="D260" s="15" t="s">
        <v>3665</v>
      </c>
      <c r="E260" s="15" t="s">
        <v>1183</v>
      </c>
      <c r="F260" s="15">
        <v>4</v>
      </c>
      <c r="G260" s="19">
        <v>44163.427083333336</v>
      </c>
      <c r="H260" s="15"/>
    </row>
    <row r="261" spans="1:8" ht="21.95" customHeight="1" x14ac:dyDescent="0.15">
      <c r="A261" s="15">
        <v>259</v>
      </c>
      <c r="B261" s="15" t="s">
        <v>3666</v>
      </c>
      <c r="C261" s="15" t="s">
        <v>3664</v>
      </c>
      <c r="D261" s="15" t="s">
        <v>3667</v>
      </c>
      <c r="E261" s="15" t="s">
        <v>1184</v>
      </c>
      <c r="F261" s="15">
        <v>4</v>
      </c>
      <c r="G261" s="19">
        <v>44163.427083333336</v>
      </c>
      <c r="H261" s="15"/>
    </row>
    <row r="262" spans="1:8" ht="21.95" customHeight="1" x14ac:dyDescent="0.15">
      <c r="A262" s="15">
        <v>260</v>
      </c>
      <c r="B262" s="15" t="s">
        <v>3668</v>
      </c>
      <c r="C262" s="15" t="s">
        <v>3664</v>
      </c>
      <c r="D262" s="15" t="s">
        <v>3669</v>
      </c>
      <c r="E262" s="15" t="s">
        <v>1185</v>
      </c>
      <c r="F262" s="15">
        <v>4</v>
      </c>
      <c r="G262" s="19">
        <v>44163.427083333336</v>
      </c>
      <c r="H262" s="15"/>
    </row>
    <row r="263" spans="1:8" ht="21.95" customHeight="1" x14ac:dyDescent="0.15">
      <c r="A263" s="15">
        <v>261</v>
      </c>
      <c r="B263" s="15" t="s">
        <v>3670</v>
      </c>
      <c r="C263" s="15" t="s">
        <v>3664</v>
      </c>
      <c r="D263" s="15" t="s">
        <v>3671</v>
      </c>
      <c r="E263" s="15" t="s">
        <v>1186</v>
      </c>
      <c r="F263" s="15">
        <v>4</v>
      </c>
      <c r="G263" s="19">
        <v>44163.427083333336</v>
      </c>
      <c r="H263" s="15"/>
    </row>
    <row r="264" spans="1:8" ht="21.95" customHeight="1" x14ac:dyDescent="0.15">
      <c r="A264" s="15">
        <v>262</v>
      </c>
      <c r="B264" s="15" t="s">
        <v>3672</v>
      </c>
      <c r="C264" s="15" t="s">
        <v>3664</v>
      </c>
      <c r="D264" s="15" t="s">
        <v>3673</v>
      </c>
      <c r="E264" s="15" t="s">
        <v>1187</v>
      </c>
      <c r="F264" s="15">
        <v>4</v>
      </c>
      <c r="G264" s="19">
        <v>44163.427083333336</v>
      </c>
      <c r="H264" s="15"/>
    </row>
    <row r="265" spans="1:8" ht="21.95" customHeight="1" x14ac:dyDescent="0.15">
      <c r="A265" s="15">
        <v>263</v>
      </c>
      <c r="B265" s="15" t="s">
        <v>3674</v>
      </c>
      <c r="C265" s="15" t="s">
        <v>3664</v>
      </c>
      <c r="D265" s="15" t="s">
        <v>3675</v>
      </c>
      <c r="E265" s="15" t="s">
        <v>1188</v>
      </c>
      <c r="F265" s="15">
        <v>4</v>
      </c>
      <c r="G265" s="19">
        <v>44163.427083333336</v>
      </c>
      <c r="H265" s="15"/>
    </row>
    <row r="266" spans="1:8" ht="21.95" customHeight="1" x14ac:dyDescent="0.15">
      <c r="A266" s="15">
        <v>264</v>
      </c>
      <c r="B266" s="15" t="s">
        <v>3676</v>
      </c>
      <c r="C266" s="15" t="s">
        <v>3664</v>
      </c>
      <c r="D266" s="15" t="s">
        <v>3677</v>
      </c>
      <c r="E266" s="15" t="s">
        <v>1189</v>
      </c>
      <c r="F266" s="15">
        <v>4</v>
      </c>
      <c r="G266" s="19">
        <v>44163.427083333336</v>
      </c>
      <c r="H266" s="15"/>
    </row>
    <row r="267" spans="1:8" ht="21.95" customHeight="1" x14ac:dyDescent="0.15">
      <c r="A267" s="15">
        <v>265</v>
      </c>
      <c r="B267" s="15" t="s">
        <v>3678</v>
      </c>
      <c r="C267" s="15" t="s">
        <v>3664</v>
      </c>
      <c r="D267" s="15" t="s">
        <v>3679</v>
      </c>
      <c r="E267" s="15" t="s">
        <v>1190</v>
      </c>
      <c r="F267" s="15">
        <v>4</v>
      </c>
      <c r="G267" s="19">
        <v>44163.427083333336</v>
      </c>
      <c r="H267" s="15"/>
    </row>
    <row r="268" spans="1:8" ht="21.95" customHeight="1" x14ac:dyDescent="0.15">
      <c r="A268" s="15">
        <v>266</v>
      </c>
      <c r="B268" s="15" t="s">
        <v>3680</v>
      </c>
      <c r="C268" s="15" t="s">
        <v>3664</v>
      </c>
      <c r="D268" s="15" t="s">
        <v>3681</v>
      </c>
      <c r="E268" s="15" t="s">
        <v>1191</v>
      </c>
      <c r="F268" s="15">
        <v>4</v>
      </c>
      <c r="G268" s="19">
        <v>44163.427083333336</v>
      </c>
      <c r="H268" s="15"/>
    </row>
    <row r="269" spans="1:8" ht="21.95" customHeight="1" x14ac:dyDescent="0.15">
      <c r="A269" s="15">
        <v>267</v>
      </c>
      <c r="B269" s="15" t="s">
        <v>3682</v>
      </c>
      <c r="C269" s="15" t="s">
        <v>3664</v>
      </c>
      <c r="D269" s="15" t="s">
        <v>3683</v>
      </c>
      <c r="E269" s="15" t="s">
        <v>1192</v>
      </c>
      <c r="F269" s="15">
        <v>4</v>
      </c>
      <c r="G269" s="19">
        <v>44163.427083333336</v>
      </c>
      <c r="H269" s="15"/>
    </row>
    <row r="270" spans="1:8" ht="21.95" customHeight="1" x14ac:dyDescent="0.15">
      <c r="A270" s="15">
        <v>268</v>
      </c>
      <c r="B270" s="15" t="s">
        <v>3684</v>
      </c>
      <c r="C270" s="15" t="s">
        <v>3664</v>
      </c>
      <c r="D270" s="15" t="s">
        <v>3685</v>
      </c>
      <c r="E270" s="15" t="s">
        <v>1193</v>
      </c>
      <c r="F270" s="15">
        <v>4</v>
      </c>
      <c r="G270" s="19">
        <v>44163.427083333336</v>
      </c>
      <c r="H270" s="15"/>
    </row>
    <row r="271" spans="1:8" ht="21.95" customHeight="1" x14ac:dyDescent="0.15">
      <c r="A271" s="15">
        <v>269</v>
      </c>
      <c r="B271" s="15" t="s">
        <v>3686</v>
      </c>
      <c r="C271" s="15" t="s">
        <v>3664</v>
      </c>
      <c r="D271" s="15" t="s">
        <v>3687</v>
      </c>
      <c r="E271" s="15" t="s">
        <v>1194</v>
      </c>
      <c r="F271" s="15">
        <v>4</v>
      </c>
      <c r="G271" s="19">
        <v>44163.427083333336</v>
      </c>
      <c r="H271" s="15"/>
    </row>
    <row r="272" spans="1:8" ht="21.95" customHeight="1" x14ac:dyDescent="0.15">
      <c r="A272" s="15">
        <v>270</v>
      </c>
      <c r="B272" s="15" t="s">
        <v>3688</v>
      </c>
      <c r="C272" s="15" t="s">
        <v>3664</v>
      </c>
      <c r="D272" s="15" t="s">
        <v>3689</v>
      </c>
      <c r="E272" s="15" t="s">
        <v>1195</v>
      </c>
      <c r="F272" s="15">
        <v>4</v>
      </c>
      <c r="G272" s="19">
        <v>44163.427083333336</v>
      </c>
      <c r="H272" s="15"/>
    </row>
    <row r="273" spans="1:8" ht="21.95" customHeight="1" x14ac:dyDescent="0.15">
      <c r="A273" s="15">
        <v>271</v>
      </c>
      <c r="B273" s="15" t="s">
        <v>3690</v>
      </c>
      <c r="C273" s="15" t="s">
        <v>3664</v>
      </c>
      <c r="D273" s="15" t="s">
        <v>3691</v>
      </c>
      <c r="E273" s="15" t="s">
        <v>1196</v>
      </c>
      <c r="F273" s="15">
        <v>4</v>
      </c>
      <c r="G273" s="19">
        <v>44163.427083333336</v>
      </c>
      <c r="H273" s="15"/>
    </row>
    <row r="274" spans="1:8" ht="21.95" customHeight="1" x14ac:dyDescent="0.15">
      <c r="A274" s="15">
        <v>272</v>
      </c>
      <c r="B274" s="15" t="s">
        <v>3692</v>
      </c>
      <c r="C274" s="15" t="s">
        <v>3664</v>
      </c>
      <c r="D274" s="15" t="s">
        <v>3693</v>
      </c>
      <c r="E274" s="15" t="s">
        <v>1197</v>
      </c>
      <c r="F274" s="15">
        <v>4</v>
      </c>
      <c r="G274" s="19">
        <v>44163.427083333336</v>
      </c>
      <c r="H274" s="15"/>
    </row>
    <row r="275" spans="1:8" ht="21.95" customHeight="1" x14ac:dyDescent="0.15">
      <c r="A275" s="15">
        <v>273</v>
      </c>
      <c r="B275" s="15" t="s">
        <v>3694</v>
      </c>
      <c r="C275" s="15" t="s">
        <v>3664</v>
      </c>
      <c r="D275" s="15" t="s">
        <v>3695</v>
      </c>
      <c r="E275" s="15" t="s">
        <v>1198</v>
      </c>
      <c r="F275" s="15">
        <v>4</v>
      </c>
      <c r="G275" s="19">
        <v>44163.427083333336</v>
      </c>
      <c r="H275" s="15"/>
    </row>
    <row r="276" spans="1:8" ht="21.95" customHeight="1" x14ac:dyDescent="0.15">
      <c r="A276" s="15">
        <v>274</v>
      </c>
      <c r="B276" s="15" t="s">
        <v>3696</v>
      </c>
      <c r="C276" s="15" t="s">
        <v>3664</v>
      </c>
      <c r="D276" s="15" t="s">
        <v>3697</v>
      </c>
      <c r="E276" s="15" t="s">
        <v>1199</v>
      </c>
      <c r="F276" s="15">
        <v>4</v>
      </c>
      <c r="G276" s="19">
        <v>44163.427083333336</v>
      </c>
      <c r="H276" s="15"/>
    </row>
    <row r="277" spans="1:8" ht="21.95" customHeight="1" x14ac:dyDescent="0.15">
      <c r="A277" s="15">
        <v>275</v>
      </c>
      <c r="B277" s="15" t="s">
        <v>3698</v>
      </c>
      <c r="C277" s="15" t="s">
        <v>3664</v>
      </c>
      <c r="D277" s="15" t="s">
        <v>3699</v>
      </c>
      <c r="E277" s="15" t="s">
        <v>1200</v>
      </c>
      <c r="F277" s="15">
        <v>4</v>
      </c>
      <c r="G277" s="19">
        <v>44163.427083333336</v>
      </c>
      <c r="H277" s="15"/>
    </row>
    <row r="278" spans="1:8" ht="21.95" customHeight="1" x14ac:dyDescent="0.15">
      <c r="A278" s="15">
        <v>276</v>
      </c>
      <c r="B278" s="15" t="s">
        <v>3700</v>
      </c>
      <c r="C278" s="15" t="s">
        <v>3664</v>
      </c>
      <c r="D278" s="15" t="s">
        <v>3701</v>
      </c>
      <c r="E278" s="15" t="s">
        <v>1201</v>
      </c>
      <c r="F278" s="15">
        <v>4</v>
      </c>
      <c r="G278" s="19">
        <v>44163.427083333336</v>
      </c>
      <c r="H278" s="15"/>
    </row>
    <row r="279" spans="1:8" ht="21.95" customHeight="1" x14ac:dyDescent="0.15">
      <c r="A279" s="15">
        <v>277</v>
      </c>
      <c r="B279" s="15" t="s">
        <v>3702</v>
      </c>
      <c r="C279" s="15" t="s">
        <v>3664</v>
      </c>
      <c r="D279" s="15" t="s">
        <v>3703</v>
      </c>
      <c r="E279" s="15" t="s">
        <v>1202</v>
      </c>
      <c r="F279" s="15">
        <v>4</v>
      </c>
      <c r="G279" s="19">
        <v>44163.427083333336</v>
      </c>
      <c r="H279" s="15"/>
    </row>
    <row r="280" spans="1:8" ht="21.95" customHeight="1" x14ac:dyDescent="0.15">
      <c r="A280" s="15">
        <v>278</v>
      </c>
      <c r="B280" s="15" t="s">
        <v>3704</v>
      </c>
      <c r="C280" s="15" t="s">
        <v>3664</v>
      </c>
      <c r="D280" s="15" t="s">
        <v>3705</v>
      </c>
      <c r="E280" s="15" t="s">
        <v>1203</v>
      </c>
      <c r="F280" s="15">
        <v>4</v>
      </c>
      <c r="G280" s="19">
        <v>44163.427083333336</v>
      </c>
      <c r="H280" s="15"/>
    </row>
    <row r="281" spans="1:8" ht="21.95" customHeight="1" x14ac:dyDescent="0.15">
      <c r="A281" s="15">
        <v>279</v>
      </c>
      <c r="B281" s="15" t="s">
        <v>3706</v>
      </c>
      <c r="C281" s="15" t="s">
        <v>3664</v>
      </c>
      <c r="D281" s="15" t="s">
        <v>3707</v>
      </c>
      <c r="E281" s="15" t="s">
        <v>1204</v>
      </c>
      <c r="F281" s="15">
        <v>4</v>
      </c>
      <c r="G281" s="19">
        <v>44163.427083333336</v>
      </c>
      <c r="H281" s="15"/>
    </row>
    <row r="282" spans="1:8" ht="21.95" customHeight="1" x14ac:dyDescent="0.15">
      <c r="A282" s="15">
        <v>280</v>
      </c>
      <c r="B282" s="15" t="s">
        <v>1760</v>
      </c>
      <c r="C282" s="15" t="s">
        <v>3664</v>
      </c>
      <c r="D282" s="15" t="s">
        <v>3708</v>
      </c>
      <c r="E282" s="15" t="s">
        <v>1205</v>
      </c>
      <c r="F282" s="15">
        <v>4</v>
      </c>
      <c r="G282" s="19">
        <v>44163.427083333336</v>
      </c>
      <c r="H282" s="15"/>
    </row>
    <row r="283" spans="1:8" ht="21.95" customHeight="1" x14ac:dyDescent="0.15">
      <c r="A283" s="15">
        <v>281</v>
      </c>
      <c r="B283" s="15" t="s">
        <v>3709</v>
      </c>
      <c r="C283" s="15" t="s">
        <v>3664</v>
      </c>
      <c r="D283" s="15" t="s">
        <v>3710</v>
      </c>
      <c r="E283" s="15" t="s">
        <v>1206</v>
      </c>
      <c r="F283" s="15">
        <v>4</v>
      </c>
      <c r="G283" s="19">
        <v>44163.427083333336</v>
      </c>
      <c r="H283" s="15"/>
    </row>
    <row r="284" spans="1:8" ht="21.95" customHeight="1" x14ac:dyDescent="0.15">
      <c r="A284" s="15">
        <v>282</v>
      </c>
      <c r="B284" s="15" t="s">
        <v>3711</v>
      </c>
      <c r="C284" s="15" t="s">
        <v>3664</v>
      </c>
      <c r="D284" s="15" t="s">
        <v>3712</v>
      </c>
      <c r="E284" s="15" t="s">
        <v>1207</v>
      </c>
      <c r="F284" s="15">
        <v>4</v>
      </c>
      <c r="G284" s="19">
        <v>44163.427083333336</v>
      </c>
      <c r="H284" s="15"/>
    </row>
    <row r="285" spans="1:8" ht="21.95" customHeight="1" x14ac:dyDescent="0.15">
      <c r="A285" s="15">
        <v>283</v>
      </c>
      <c r="B285" s="15" t="s">
        <v>3713</v>
      </c>
      <c r="C285" s="15" t="s">
        <v>3664</v>
      </c>
      <c r="D285" s="15" t="s">
        <v>3714</v>
      </c>
      <c r="E285" s="15" t="s">
        <v>1208</v>
      </c>
      <c r="F285" s="15">
        <v>4</v>
      </c>
      <c r="G285" s="19">
        <v>44163.427083333336</v>
      </c>
      <c r="H285" s="15"/>
    </row>
    <row r="286" spans="1:8" ht="21.95" customHeight="1" x14ac:dyDescent="0.15">
      <c r="A286" s="15">
        <v>284</v>
      </c>
      <c r="B286" s="15" t="s">
        <v>3715</v>
      </c>
      <c r="C286" s="15" t="s">
        <v>3664</v>
      </c>
      <c r="D286" s="15" t="s">
        <v>3716</v>
      </c>
      <c r="E286" s="15" t="s">
        <v>1209</v>
      </c>
      <c r="F286" s="15">
        <v>4</v>
      </c>
      <c r="G286" s="19">
        <v>44163.427083333336</v>
      </c>
      <c r="H286" s="15"/>
    </row>
    <row r="287" spans="1:8" ht="21.95" customHeight="1" x14ac:dyDescent="0.15">
      <c r="A287" s="15">
        <v>285</v>
      </c>
      <c r="B287" s="15" t="s">
        <v>3717</v>
      </c>
      <c r="C287" s="15" t="s">
        <v>3664</v>
      </c>
      <c r="D287" s="15" t="s">
        <v>3718</v>
      </c>
      <c r="E287" s="15" t="s">
        <v>1210</v>
      </c>
      <c r="F287" s="15">
        <v>4</v>
      </c>
      <c r="G287" s="19">
        <v>44163.427083333336</v>
      </c>
      <c r="H287" s="15"/>
    </row>
    <row r="288" spans="1:8" ht="21.95" customHeight="1" x14ac:dyDescent="0.15">
      <c r="A288" s="15">
        <v>286</v>
      </c>
      <c r="B288" s="15" t="s">
        <v>3719</v>
      </c>
      <c r="C288" s="15" t="s">
        <v>3664</v>
      </c>
      <c r="D288" s="15" t="s">
        <v>3720</v>
      </c>
      <c r="E288" s="15" t="s">
        <v>1211</v>
      </c>
      <c r="F288" s="15">
        <v>4</v>
      </c>
      <c r="G288" s="19">
        <v>44163.427083333336</v>
      </c>
      <c r="H288" s="15"/>
    </row>
    <row r="289" spans="1:8" ht="21.95" customHeight="1" x14ac:dyDescent="0.15">
      <c r="A289" s="15">
        <v>287</v>
      </c>
      <c r="B289" s="15" t="s">
        <v>3721</v>
      </c>
      <c r="C289" s="15" t="s">
        <v>3664</v>
      </c>
      <c r="D289" s="15" t="s">
        <v>3722</v>
      </c>
      <c r="E289" s="15" t="s">
        <v>1212</v>
      </c>
      <c r="F289" s="15">
        <v>4</v>
      </c>
      <c r="G289" s="19">
        <v>44163.427083333336</v>
      </c>
      <c r="H289" s="15"/>
    </row>
    <row r="290" spans="1:8" ht="21.95" customHeight="1" x14ac:dyDescent="0.15">
      <c r="A290" s="15">
        <v>288</v>
      </c>
      <c r="B290" s="15" t="s">
        <v>3723</v>
      </c>
      <c r="C290" s="15" t="s">
        <v>3664</v>
      </c>
      <c r="D290" s="15" t="s">
        <v>3724</v>
      </c>
      <c r="E290" s="15" t="s">
        <v>1213</v>
      </c>
      <c r="F290" s="15">
        <v>4</v>
      </c>
      <c r="G290" s="19">
        <v>44163.427083333336</v>
      </c>
      <c r="H290" s="15"/>
    </row>
    <row r="291" spans="1:8" ht="21.95" customHeight="1" x14ac:dyDescent="0.15">
      <c r="A291" s="15">
        <v>289</v>
      </c>
      <c r="B291" s="15" t="s">
        <v>3725</v>
      </c>
      <c r="C291" s="15" t="s">
        <v>3664</v>
      </c>
      <c r="D291" s="15" t="s">
        <v>3726</v>
      </c>
      <c r="E291" s="15" t="s">
        <v>1214</v>
      </c>
      <c r="F291" s="15">
        <v>4</v>
      </c>
      <c r="G291" s="19">
        <v>44163.427083333336</v>
      </c>
      <c r="H291" s="15"/>
    </row>
    <row r="292" spans="1:8" ht="21.95" customHeight="1" x14ac:dyDescent="0.15">
      <c r="A292" s="15">
        <v>290</v>
      </c>
      <c r="B292" s="15" t="s">
        <v>3727</v>
      </c>
      <c r="C292" s="15" t="s">
        <v>3664</v>
      </c>
      <c r="D292" s="15" t="s">
        <v>3728</v>
      </c>
      <c r="E292" s="15" t="s">
        <v>1215</v>
      </c>
      <c r="F292" s="15">
        <v>4</v>
      </c>
      <c r="G292" s="19">
        <v>44163.427083333336</v>
      </c>
      <c r="H292" s="15"/>
    </row>
    <row r="293" spans="1:8" ht="21.95" customHeight="1" x14ac:dyDescent="0.15">
      <c r="A293" s="15">
        <v>291</v>
      </c>
      <c r="B293" s="15" t="s">
        <v>3729</v>
      </c>
      <c r="C293" s="15" t="s">
        <v>3730</v>
      </c>
      <c r="D293" s="15" t="s">
        <v>3731</v>
      </c>
      <c r="E293" s="15" t="s">
        <v>1216</v>
      </c>
      <c r="F293" s="15">
        <v>4</v>
      </c>
      <c r="G293" s="19">
        <v>44163.427083333336</v>
      </c>
      <c r="H293" s="15"/>
    </row>
    <row r="294" spans="1:8" ht="21.95" customHeight="1" x14ac:dyDescent="0.15">
      <c r="A294" s="15">
        <v>292</v>
      </c>
      <c r="B294" s="15" t="s">
        <v>3732</v>
      </c>
      <c r="C294" s="15" t="s">
        <v>3730</v>
      </c>
      <c r="D294" s="15" t="s">
        <v>3733</v>
      </c>
      <c r="E294" s="15" t="s">
        <v>1217</v>
      </c>
      <c r="F294" s="15">
        <v>4</v>
      </c>
      <c r="G294" s="19">
        <v>44163.427083333336</v>
      </c>
      <c r="H294" s="15"/>
    </row>
    <row r="295" spans="1:8" ht="21.95" customHeight="1" x14ac:dyDescent="0.15">
      <c r="A295" s="15">
        <v>293</v>
      </c>
      <c r="B295" s="15" t="s">
        <v>3734</v>
      </c>
      <c r="C295" s="15" t="s">
        <v>3730</v>
      </c>
      <c r="D295" s="15" t="s">
        <v>3735</v>
      </c>
      <c r="E295" s="15" t="s">
        <v>1218</v>
      </c>
      <c r="F295" s="15">
        <v>4</v>
      </c>
      <c r="G295" s="19">
        <v>44163.427083333336</v>
      </c>
      <c r="H295" s="15"/>
    </row>
    <row r="296" spans="1:8" ht="21.95" customHeight="1" x14ac:dyDescent="0.15">
      <c r="A296" s="15">
        <v>294</v>
      </c>
      <c r="B296" s="15" t="s">
        <v>3736</v>
      </c>
      <c r="C296" s="15" t="s">
        <v>3730</v>
      </c>
      <c r="D296" s="15" t="s">
        <v>3737</v>
      </c>
      <c r="E296" s="15" t="s">
        <v>1219</v>
      </c>
      <c r="F296" s="15">
        <v>4</v>
      </c>
      <c r="G296" s="19">
        <v>44163.427083333336</v>
      </c>
      <c r="H296" s="15"/>
    </row>
    <row r="297" spans="1:8" ht="21.95" customHeight="1" x14ac:dyDescent="0.15">
      <c r="A297" s="15">
        <v>295</v>
      </c>
      <c r="B297" s="15" t="s">
        <v>3738</v>
      </c>
      <c r="C297" s="15" t="s">
        <v>3730</v>
      </c>
      <c r="D297" s="15" t="s">
        <v>3739</v>
      </c>
      <c r="E297" s="15" t="s">
        <v>1220</v>
      </c>
      <c r="F297" s="15">
        <v>4</v>
      </c>
      <c r="G297" s="19">
        <v>44163.427083333336</v>
      </c>
      <c r="H297" s="15"/>
    </row>
    <row r="298" spans="1:8" ht="21.95" customHeight="1" x14ac:dyDescent="0.15">
      <c r="A298" s="15">
        <v>296</v>
      </c>
      <c r="B298" s="15" t="s">
        <v>3740</v>
      </c>
      <c r="C298" s="15" t="s">
        <v>3730</v>
      </c>
      <c r="D298" s="15" t="s">
        <v>3741</v>
      </c>
      <c r="E298" s="15" t="s">
        <v>1221</v>
      </c>
      <c r="F298" s="15">
        <v>4</v>
      </c>
      <c r="G298" s="19">
        <v>44163.427083333336</v>
      </c>
      <c r="H298" s="15"/>
    </row>
    <row r="299" spans="1:8" ht="21.95" customHeight="1" x14ac:dyDescent="0.15">
      <c r="A299" s="15">
        <v>297</v>
      </c>
      <c r="B299" s="15" t="s">
        <v>3742</v>
      </c>
      <c r="C299" s="15" t="s">
        <v>3730</v>
      </c>
      <c r="D299" s="15" t="s">
        <v>3743</v>
      </c>
      <c r="E299" s="15" t="s">
        <v>1222</v>
      </c>
      <c r="F299" s="15">
        <v>4</v>
      </c>
      <c r="G299" s="19">
        <v>44163.427083333336</v>
      </c>
      <c r="H299" s="15"/>
    </row>
    <row r="300" spans="1:8" ht="21.95" customHeight="1" x14ac:dyDescent="0.15">
      <c r="A300" s="15">
        <v>298</v>
      </c>
      <c r="B300" s="15" t="s">
        <v>3744</v>
      </c>
      <c r="C300" s="15" t="s">
        <v>3730</v>
      </c>
      <c r="D300" s="15" t="s">
        <v>3745</v>
      </c>
      <c r="E300" s="15" t="s">
        <v>1223</v>
      </c>
      <c r="F300" s="15">
        <v>4</v>
      </c>
      <c r="G300" s="19">
        <v>44163.427083333336</v>
      </c>
      <c r="H300" s="15"/>
    </row>
    <row r="301" spans="1:8" ht="21.95" customHeight="1" x14ac:dyDescent="0.15">
      <c r="A301" s="15">
        <v>299</v>
      </c>
      <c r="B301" s="15" t="s">
        <v>3746</v>
      </c>
      <c r="C301" s="15" t="s">
        <v>3730</v>
      </c>
      <c r="D301" s="15" t="s">
        <v>3747</v>
      </c>
      <c r="E301" s="15" t="s">
        <v>1224</v>
      </c>
      <c r="F301" s="15">
        <v>4</v>
      </c>
      <c r="G301" s="19">
        <v>44163.427083333336</v>
      </c>
      <c r="H301" s="15"/>
    </row>
    <row r="302" spans="1:8" ht="21.95" customHeight="1" x14ac:dyDescent="0.15">
      <c r="A302" s="15">
        <v>300</v>
      </c>
      <c r="B302" s="15" t="s">
        <v>3748</v>
      </c>
      <c r="C302" s="15" t="s">
        <v>3730</v>
      </c>
      <c r="D302" s="15" t="s">
        <v>3749</v>
      </c>
      <c r="E302" s="15" t="s">
        <v>1225</v>
      </c>
      <c r="F302" s="15">
        <v>4</v>
      </c>
      <c r="G302" s="19">
        <v>44163.427083333336</v>
      </c>
      <c r="H302" s="15"/>
    </row>
    <row r="303" spans="1:8" ht="21.95" customHeight="1" x14ac:dyDescent="0.15">
      <c r="A303" s="15">
        <v>301</v>
      </c>
      <c r="B303" s="15" t="s">
        <v>3750</v>
      </c>
      <c r="C303" s="15" t="s">
        <v>3730</v>
      </c>
      <c r="D303" s="15" t="s">
        <v>3751</v>
      </c>
      <c r="E303" s="15" t="s">
        <v>1226</v>
      </c>
      <c r="F303" s="15">
        <v>4</v>
      </c>
      <c r="G303" s="19">
        <v>44163.427083333336</v>
      </c>
      <c r="H303" s="15"/>
    </row>
    <row r="304" spans="1:8" ht="21.95" customHeight="1" x14ac:dyDescent="0.15">
      <c r="A304" s="15">
        <v>302</v>
      </c>
      <c r="B304" s="15" t="s">
        <v>3752</v>
      </c>
      <c r="C304" s="15" t="s">
        <v>3730</v>
      </c>
      <c r="D304" s="15" t="s">
        <v>3753</v>
      </c>
      <c r="E304" s="15" t="s">
        <v>1227</v>
      </c>
      <c r="F304" s="15">
        <v>4</v>
      </c>
      <c r="G304" s="19">
        <v>44163.427083333336</v>
      </c>
      <c r="H304" s="15"/>
    </row>
    <row r="305" spans="1:8" ht="21.95" customHeight="1" x14ac:dyDescent="0.15">
      <c r="A305" s="15">
        <v>303</v>
      </c>
      <c r="B305" s="15" t="s">
        <v>3754</v>
      </c>
      <c r="C305" s="15" t="s">
        <v>3730</v>
      </c>
      <c r="D305" s="15" t="s">
        <v>3755</v>
      </c>
      <c r="E305" s="15" t="s">
        <v>1228</v>
      </c>
      <c r="F305" s="15">
        <v>4</v>
      </c>
      <c r="G305" s="19">
        <v>44163.427083333336</v>
      </c>
      <c r="H305" s="15"/>
    </row>
    <row r="306" spans="1:8" ht="21.95" customHeight="1" x14ac:dyDescent="0.15">
      <c r="A306" s="15">
        <v>304</v>
      </c>
      <c r="B306" s="15" t="s">
        <v>3756</v>
      </c>
      <c r="C306" s="15" t="s">
        <v>3730</v>
      </c>
      <c r="D306" s="15" t="s">
        <v>3757</v>
      </c>
      <c r="E306" s="15" t="s">
        <v>1229</v>
      </c>
      <c r="F306" s="15">
        <v>4</v>
      </c>
      <c r="G306" s="19">
        <v>44163.427083333336</v>
      </c>
      <c r="H306" s="15"/>
    </row>
    <row r="307" spans="1:8" ht="21.95" customHeight="1" x14ac:dyDescent="0.15">
      <c r="A307" s="15">
        <v>305</v>
      </c>
      <c r="B307" s="15" t="s">
        <v>3758</v>
      </c>
      <c r="C307" s="15" t="s">
        <v>3730</v>
      </c>
      <c r="D307" s="15" t="s">
        <v>3759</v>
      </c>
      <c r="E307" s="15" t="s">
        <v>1230</v>
      </c>
      <c r="F307" s="15">
        <v>4</v>
      </c>
      <c r="G307" s="19">
        <v>44163.427083333336</v>
      </c>
      <c r="H307" s="15"/>
    </row>
    <row r="308" spans="1:8" ht="21.95" customHeight="1" x14ac:dyDescent="0.15">
      <c r="A308" s="15">
        <v>306</v>
      </c>
      <c r="B308" s="15" t="s">
        <v>3760</v>
      </c>
      <c r="C308" s="15" t="s">
        <v>3730</v>
      </c>
      <c r="D308" s="15" t="s">
        <v>3761</v>
      </c>
      <c r="E308" s="15" t="s">
        <v>1231</v>
      </c>
      <c r="F308" s="15">
        <v>4</v>
      </c>
      <c r="G308" s="19">
        <v>44163.427083333336</v>
      </c>
      <c r="H308" s="15"/>
    </row>
    <row r="309" spans="1:8" ht="21.95" customHeight="1" x14ac:dyDescent="0.15">
      <c r="A309" s="15">
        <v>307</v>
      </c>
      <c r="B309" s="15" t="s">
        <v>3762</v>
      </c>
      <c r="C309" s="15" t="s">
        <v>3730</v>
      </c>
      <c r="D309" s="15" t="s">
        <v>3763</v>
      </c>
      <c r="E309" s="15" t="s">
        <v>1232</v>
      </c>
      <c r="F309" s="15">
        <v>4</v>
      </c>
      <c r="G309" s="19">
        <v>44163.427083333336</v>
      </c>
      <c r="H309" s="15"/>
    </row>
    <row r="310" spans="1:8" ht="21.95" customHeight="1" x14ac:dyDescent="0.15">
      <c r="A310" s="15">
        <v>308</v>
      </c>
      <c r="B310" s="15" t="s">
        <v>3764</v>
      </c>
      <c r="C310" s="15" t="s">
        <v>3730</v>
      </c>
      <c r="D310" s="15" t="s">
        <v>3765</v>
      </c>
      <c r="E310" s="15" t="s">
        <v>1233</v>
      </c>
      <c r="F310" s="15">
        <v>4</v>
      </c>
      <c r="G310" s="19">
        <v>44163.427083333336</v>
      </c>
      <c r="H310" s="15"/>
    </row>
    <row r="311" spans="1:8" ht="21.95" customHeight="1" x14ac:dyDescent="0.15">
      <c r="A311" s="15">
        <v>309</v>
      </c>
      <c r="B311" s="15" t="s">
        <v>3766</v>
      </c>
      <c r="C311" s="15" t="s">
        <v>3730</v>
      </c>
      <c r="D311" s="15" t="s">
        <v>3767</v>
      </c>
      <c r="E311" s="15" t="s">
        <v>1234</v>
      </c>
      <c r="F311" s="15">
        <v>4</v>
      </c>
      <c r="G311" s="19">
        <v>44163.427083333336</v>
      </c>
      <c r="H311" s="15"/>
    </row>
    <row r="312" spans="1:8" ht="21.95" customHeight="1" x14ac:dyDescent="0.15">
      <c r="A312" s="15">
        <v>310</v>
      </c>
      <c r="B312" s="15" t="s">
        <v>3768</v>
      </c>
      <c r="C312" s="15" t="s">
        <v>3730</v>
      </c>
      <c r="D312" s="15" t="s">
        <v>3769</v>
      </c>
      <c r="E312" s="15" t="s">
        <v>1235</v>
      </c>
      <c r="F312" s="15">
        <v>4</v>
      </c>
      <c r="G312" s="19">
        <v>44163.427083333336</v>
      </c>
      <c r="H312" s="15"/>
    </row>
    <row r="313" spans="1:8" ht="21.95" customHeight="1" x14ac:dyDescent="0.15">
      <c r="A313" s="15">
        <v>311</v>
      </c>
      <c r="B313" s="15" t="s">
        <v>3770</v>
      </c>
      <c r="C313" s="15" t="s">
        <v>3730</v>
      </c>
      <c r="D313" s="15" t="s">
        <v>3771</v>
      </c>
      <c r="E313" s="15" t="s">
        <v>1236</v>
      </c>
      <c r="F313" s="15">
        <v>4</v>
      </c>
      <c r="G313" s="19">
        <v>44163.427083333336</v>
      </c>
      <c r="H313" s="15"/>
    </row>
    <row r="314" spans="1:8" ht="21.95" customHeight="1" x14ac:dyDescent="0.15">
      <c r="A314" s="15">
        <v>312</v>
      </c>
      <c r="B314" s="15" t="s">
        <v>3772</v>
      </c>
      <c r="C314" s="15" t="s">
        <v>3730</v>
      </c>
      <c r="D314" s="15" t="s">
        <v>3773</v>
      </c>
      <c r="E314" s="15" t="s">
        <v>1237</v>
      </c>
      <c r="F314" s="15">
        <v>4</v>
      </c>
      <c r="G314" s="19">
        <v>44163.427083333336</v>
      </c>
      <c r="H314" s="15"/>
    </row>
    <row r="315" spans="1:8" ht="21.95" customHeight="1" x14ac:dyDescent="0.15">
      <c r="A315" s="15">
        <v>313</v>
      </c>
      <c r="B315" s="15" t="s">
        <v>3774</v>
      </c>
      <c r="C315" s="15" t="s">
        <v>3730</v>
      </c>
      <c r="D315" s="15" t="s">
        <v>3775</v>
      </c>
      <c r="E315" s="15" t="s">
        <v>1238</v>
      </c>
      <c r="F315" s="15">
        <v>4</v>
      </c>
      <c r="G315" s="19">
        <v>44163.427083333336</v>
      </c>
      <c r="H315" s="15"/>
    </row>
    <row r="316" spans="1:8" ht="21.95" customHeight="1" x14ac:dyDescent="0.15">
      <c r="A316" s="15">
        <v>314</v>
      </c>
      <c r="B316" s="15" t="s">
        <v>3776</v>
      </c>
      <c r="C316" s="15" t="s">
        <v>3730</v>
      </c>
      <c r="D316" s="15" t="s">
        <v>3777</v>
      </c>
      <c r="E316" s="15" t="s">
        <v>1239</v>
      </c>
      <c r="F316" s="15">
        <v>4</v>
      </c>
      <c r="G316" s="19">
        <v>44163.427083333336</v>
      </c>
      <c r="H316" s="15"/>
    </row>
    <row r="317" spans="1:8" ht="21.95" customHeight="1" x14ac:dyDescent="0.15">
      <c r="A317" s="15">
        <v>315</v>
      </c>
      <c r="B317" s="15" t="s">
        <v>3778</v>
      </c>
      <c r="C317" s="15" t="s">
        <v>3730</v>
      </c>
      <c r="D317" s="15" t="s">
        <v>3779</v>
      </c>
      <c r="E317" s="15" t="s">
        <v>1240</v>
      </c>
      <c r="F317" s="15">
        <v>4</v>
      </c>
      <c r="G317" s="19">
        <v>44163.427083333336</v>
      </c>
      <c r="H317" s="15"/>
    </row>
    <row r="318" spans="1:8" ht="21.95" customHeight="1" x14ac:dyDescent="0.15">
      <c r="A318" s="15">
        <v>316</v>
      </c>
      <c r="B318" s="15" t="s">
        <v>3780</v>
      </c>
      <c r="C318" s="15" t="s">
        <v>3730</v>
      </c>
      <c r="D318" s="15" t="s">
        <v>3781</v>
      </c>
      <c r="E318" s="15" t="s">
        <v>1241</v>
      </c>
      <c r="F318" s="15">
        <v>4</v>
      </c>
      <c r="G318" s="19">
        <v>44163.427083333336</v>
      </c>
      <c r="H318" s="15"/>
    </row>
    <row r="319" spans="1:8" ht="21.95" customHeight="1" x14ac:dyDescent="0.15">
      <c r="A319" s="15">
        <v>317</v>
      </c>
      <c r="B319" s="15" t="s">
        <v>3782</v>
      </c>
      <c r="C319" s="15" t="s">
        <v>3730</v>
      </c>
      <c r="D319" s="15" t="s">
        <v>3783</v>
      </c>
      <c r="E319" s="15" t="s">
        <v>1242</v>
      </c>
      <c r="F319" s="15">
        <v>4</v>
      </c>
      <c r="G319" s="19">
        <v>44163.427083333336</v>
      </c>
      <c r="H319" s="15"/>
    </row>
    <row r="320" spans="1:8" ht="21.95" customHeight="1" x14ac:dyDescent="0.15">
      <c r="A320" s="15">
        <v>318</v>
      </c>
      <c r="B320" s="15" t="s">
        <v>3784</v>
      </c>
      <c r="C320" s="15" t="s">
        <v>3730</v>
      </c>
      <c r="D320" s="15" t="s">
        <v>3785</v>
      </c>
      <c r="E320" s="15" t="s">
        <v>1243</v>
      </c>
      <c r="F320" s="15">
        <v>4</v>
      </c>
      <c r="G320" s="19">
        <v>44163.427083333336</v>
      </c>
      <c r="H320" s="15"/>
    </row>
    <row r="321" spans="1:8" ht="21.95" customHeight="1" x14ac:dyDescent="0.15">
      <c r="A321" s="15">
        <v>319</v>
      </c>
      <c r="B321" s="15" t="s">
        <v>3786</v>
      </c>
      <c r="C321" s="15" t="s">
        <v>3730</v>
      </c>
      <c r="D321" s="15" t="s">
        <v>3787</v>
      </c>
      <c r="E321" s="15" t="s">
        <v>1244</v>
      </c>
      <c r="F321" s="15">
        <v>4</v>
      </c>
      <c r="G321" s="19">
        <v>44163.427083333336</v>
      </c>
      <c r="H321" s="15"/>
    </row>
    <row r="322" spans="1:8" ht="21.95" customHeight="1" x14ac:dyDescent="0.15">
      <c r="A322" s="15">
        <v>320</v>
      </c>
      <c r="B322" s="15" t="s">
        <v>3788</v>
      </c>
      <c r="C322" s="15" t="s">
        <v>3730</v>
      </c>
      <c r="D322" s="15" t="s">
        <v>3789</v>
      </c>
      <c r="E322" s="15" t="s">
        <v>1245</v>
      </c>
      <c r="F322" s="15">
        <v>4</v>
      </c>
      <c r="G322" s="19">
        <v>44163.427083333336</v>
      </c>
      <c r="H322" s="15"/>
    </row>
    <row r="323" spans="1:8" ht="21.95" customHeight="1" x14ac:dyDescent="0.15">
      <c r="A323" s="15">
        <v>321</v>
      </c>
      <c r="B323" s="15" t="s">
        <v>3790</v>
      </c>
      <c r="C323" s="15" t="s">
        <v>3730</v>
      </c>
      <c r="D323" s="15" t="s">
        <v>3791</v>
      </c>
      <c r="E323" s="15" t="s">
        <v>1246</v>
      </c>
      <c r="F323" s="15">
        <v>4</v>
      </c>
      <c r="G323" s="19">
        <v>44163.427083333336</v>
      </c>
      <c r="H323" s="15"/>
    </row>
    <row r="324" spans="1:8" ht="21.95" customHeight="1" x14ac:dyDescent="0.15">
      <c r="A324" s="15">
        <v>322</v>
      </c>
      <c r="B324" s="15" t="s">
        <v>3792</v>
      </c>
      <c r="C324" s="15" t="s">
        <v>3730</v>
      </c>
      <c r="D324" s="15" t="s">
        <v>3793</v>
      </c>
      <c r="E324" s="15" t="s">
        <v>1247</v>
      </c>
      <c r="F324" s="15">
        <v>4</v>
      </c>
      <c r="G324" s="19">
        <v>44163.427083333336</v>
      </c>
      <c r="H324" s="15"/>
    </row>
    <row r="325" spans="1:8" ht="21.95" customHeight="1" x14ac:dyDescent="0.15">
      <c r="A325" s="15">
        <v>323</v>
      </c>
      <c r="B325" s="15" t="s">
        <v>3794</v>
      </c>
      <c r="C325" s="15" t="s">
        <v>3795</v>
      </c>
      <c r="D325" s="15" t="s">
        <v>3796</v>
      </c>
      <c r="E325" s="15" t="s">
        <v>1248</v>
      </c>
      <c r="F325" s="15">
        <v>4</v>
      </c>
      <c r="G325" s="19">
        <v>44163.427083333336</v>
      </c>
      <c r="H325" s="15"/>
    </row>
    <row r="326" spans="1:8" ht="21.95" customHeight="1" x14ac:dyDescent="0.15">
      <c r="A326" s="15">
        <v>324</v>
      </c>
      <c r="B326" s="15" t="s">
        <v>3797</v>
      </c>
      <c r="C326" s="15" t="s">
        <v>3795</v>
      </c>
      <c r="D326" s="15" t="s">
        <v>3798</v>
      </c>
      <c r="E326" s="15" t="s">
        <v>1249</v>
      </c>
      <c r="F326" s="15">
        <v>4</v>
      </c>
      <c r="G326" s="19">
        <v>44163.427083333336</v>
      </c>
      <c r="H326" s="15"/>
    </row>
    <row r="327" spans="1:8" ht="21.95" customHeight="1" x14ac:dyDescent="0.15">
      <c r="A327" s="15">
        <v>325</v>
      </c>
      <c r="B327" s="15" t="s">
        <v>3799</v>
      </c>
      <c r="C327" s="15" t="s">
        <v>3795</v>
      </c>
      <c r="D327" s="15" t="s">
        <v>3800</v>
      </c>
      <c r="E327" s="15" t="s">
        <v>1250</v>
      </c>
      <c r="F327" s="15">
        <v>4</v>
      </c>
      <c r="G327" s="19">
        <v>44163.427083333336</v>
      </c>
      <c r="H327" s="15"/>
    </row>
    <row r="328" spans="1:8" ht="21.95" customHeight="1" x14ac:dyDescent="0.15">
      <c r="A328" s="15">
        <v>326</v>
      </c>
      <c r="B328" s="15" t="s">
        <v>3801</v>
      </c>
      <c r="C328" s="15" t="s">
        <v>3795</v>
      </c>
      <c r="D328" s="15" t="s">
        <v>3802</v>
      </c>
      <c r="E328" s="15" t="s">
        <v>1251</v>
      </c>
      <c r="F328" s="15">
        <v>4</v>
      </c>
      <c r="G328" s="19">
        <v>44163.427083333336</v>
      </c>
      <c r="H328" s="15"/>
    </row>
    <row r="329" spans="1:8" ht="21.95" customHeight="1" x14ac:dyDescent="0.15">
      <c r="A329" s="15">
        <v>327</v>
      </c>
      <c r="B329" s="15" t="s">
        <v>3803</v>
      </c>
      <c r="C329" s="15" t="s">
        <v>3795</v>
      </c>
      <c r="D329" s="15" t="s">
        <v>3804</v>
      </c>
      <c r="E329" s="15" t="s">
        <v>1252</v>
      </c>
      <c r="F329" s="15">
        <v>4</v>
      </c>
      <c r="G329" s="19">
        <v>44163.427083333336</v>
      </c>
      <c r="H329" s="15"/>
    </row>
    <row r="330" spans="1:8" ht="21.95" customHeight="1" x14ac:dyDescent="0.15">
      <c r="A330" s="15">
        <v>328</v>
      </c>
      <c r="B330" s="15" t="s">
        <v>3805</v>
      </c>
      <c r="C330" s="15" t="s">
        <v>3795</v>
      </c>
      <c r="D330" s="15" t="s">
        <v>3806</v>
      </c>
      <c r="E330" s="15" t="s">
        <v>1253</v>
      </c>
      <c r="F330" s="15">
        <v>4</v>
      </c>
      <c r="G330" s="19">
        <v>44163.427083333336</v>
      </c>
      <c r="H330" s="15"/>
    </row>
    <row r="331" spans="1:8" ht="21.95" customHeight="1" x14ac:dyDescent="0.15">
      <c r="A331" s="15">
        <v>329</v>
      </c>
      <c r="B331" s="15" t="s">
        <v>3807</v>
      </c>
      <c r="C331" s="15" t="s">
        <v>3795</v>
      </c>
      <c r="D331" s="15" t="s">
        <v>3808</v>
      </c>
      <c r="E331" s="15" t="s">
        <v>1254</v>
      </c>
      <c r="F331" s="15">
        <v>4</v>
      </c>
      <c r="G331" s="19">
        <v>44163.427083333336</v>
      </c>
      <c r="H331" s="15"/>
    </row>
    <row r="332" spans="1:8" ht="21.95" customHeight="1" x14ac:dyDescent="0.15">
      <c r="A332" s="15">
        <v>330</v>
      </c>
      <c r="B332" s="15" t="s">
        <v>3809</v>
      </c>
      <c r="C332" s="15" t="s">
        <v>3795</v>
      </c>
      <c r="D332" s="15" t="s">
        <v>3810</v>
      </c>
      <c r="E332" s="15" t="s">
        <v>1255</v>
      </c>
      <c r="F332" s="15">
        <v>4</v>
      </c>
      <c r="G332" s="19">
        <v>44163.427083333336</v>
      </c>
      <c r="H332" s="15"/>
    </row>
    <row r="333" spans="1:8" ht="21.95" customHeight="1" x14ac:dyDescent="0.15">
      <c r="A333" s="15">
        <v>331</v>
      </c>
      <c r="B333" s="15" t="s">
        <v>3811</v>
      </c>
      <c r="C333" s="15" t="s">
        <v>3795</v>
      </c>
      <c r="D333" s="15" t="s">
        <v>3812</v>
      </c>
      <c r="E333" s="15" t="s">
        <v>1256</v>
      </c>
      <c r="F333" s="15">
        <v>4</v>
      </c>
      <c r="G333" s="19">
        <v>44163.427083333336</v>
      </c>
      <c r="H333" s="15"/>
    </row>
    <row r="334" spans="1:8" ht="21.95" customHeight="1" x14ac:dyDescent="0.15">
      <c r="A334" s="15">
        <v>332</v>
      </c>
      <c r="B334" s="15" t="s">
        <v>3813</v>
      </c>
      <c r="C334" s="15" t="s">
        <v>3795</v>
      </c>
      <c r="D334" s="15" t="s">
        <v>3814</v>
      </c>
      <c r="E334" s="15" t="s">
        <v>1257</v>
      </c>
      <c r="F334" s="15">
        <v>4</v>
      </c>
      <c r="G334" s="19">
        <v>44163.427083333336</v>
      </c>
      <c r="H334" s="15"/>
    </row>
    <row r="335" spans="1:8" ht="21.95" customHeight="1" x14ac:dyDescent="0.15">
      <c r="A335" s="15">
        <v>333</v>
      </c>
      <c r="B335" s="15" t="s">
        <v>3815</v>
      </c>
      <c r="C335" s="15" t="s">
        <v>3795</v>
      </c>
      <c r="D335" s="15" t="s">
        <v>3816</v>
      </c>
      <c r="E335" s="15" t="s">
        <v>1258</v>
      </c>
      <c r="F335" s="15">
        <v>4</v>
      </c>
      <c r="G335" s="19">
        <v>44163.427083333336</v>
      </c>
      <c r="H335" s="15"/>
    </row>
    <row r="336" spans="1:8" ht="21.95" customHeight="1" x14ac:dyDescent="0.15">
      <c r="A336" s="15">
        <v>334</v>
      </c>
      <c r="B336" s="15" t="s">
        <v>3817</v>
      </c>
      <c r="C336" s="15" t="s">
        <v>3795</v>
      </c>
      <c r="D336" s="15" t="s">
        <v>3818</v>
      </c>
      <c r="E336" s="15" t="s">
        <v>1259</v>
      </c>
      <c r="F336" s="15">
        <v>4</v>
      </c>
      <c r="G336" s="19">
        <v>44163.427083333336</v>
      </c>
      <c r="H336" s="15"/>
    </row>
    <row r="337" spans="1:8" ht="21.95" customHeight="1" x14ac:dyDescent="0.15">
      <c r="A337" s="15">
        <v>335</v>
      </c>
      <c r="B337" s="15" t="s">
        <v>3819</v>
      </c>
      <c r="C337" s="15" t="s">
        <v>3795</v>
      </c>
      <c r="D337" s="15" t="s">
        <v>3820</v>
      </c>
      <c r="E337" s="15" t="s">
        <v>1260</v>
      </c>
      <c r="F337" s="15">
        <v>4</v>
      </c>
      <c r="G337" s="19">
        <v>44163.427083333336</v>
      </c>
      <c r="H337" s="15"/>
    </row>
    <row r="338" spans="1:8" ht="21.95" customHeight="1" x14ac:dyDescent="0.15">
      <c r="A338" s="15">
        <v>336</v>
      </c>
      <c r="B338" s="15" t="s">
        <v>3821</v>
      </c>
      <c r="C338" s="15" t="s">
        <v>3795</v>
      </c>
      <c r="D338" s="15" t="s">
        <v>3822</v>
      </c>
      <c r="E338" s="15" t="s">
        <v>1261</v>
      </c>
      <c r="F338" s="15">
        <v>4</v>
      </c>
      <c r="G338" s="19">
        <v>44163.427083333336</v>
      </c>
      <c r="H338" s="15"/>
    </row>
    <row r="339" spans="1:8" ht="21.95" customHeight="1" x14ac:dyDescent="0.15">
      <c r="A339" s="15">
        <v>337</v>
      </c>
      <c r="B339" s="24" t="s">
        <v>3823</v>
      </c>
      <c r="C339" s="15" t="s">
        <v>3795</v>
      </c>
      <c r="D339" s="15" t="s">
        <v>3824</v>
      </c>
      <c r="E339" s="15" t="s">
        <v>1262</v>
      </c>
      <c r="F339" s="15">
        <v>4</v>
      </c>
      <c r="G339" s="19">
        <v>44163.427083333336</v>
      </c>
      <c r="H339" s="15"/>
    </row>
    <row r="340" spans="1:8" ht="21.95" customHeight="1" x14ac:dyDescent="0.15">
      <c r="A340" s="15">
        <v>338</v>
      </c>
      <c r="B340" s="15" t="s">
        <v>3825</v>
      </c>
      <c r="C340" s="15" t="s">
        <v>3795</v>
      </c>
      <c r="D340" s="15" t="s">
        <v>3826</v>
      </c>
      <c r="E340" s="15" t="s">
        <v>1263</v>
      </c>
      <c r="F340" s="15">
        <v>4</v>
      </c>
      <c r="G340" s="19">
        <v>44163.427083333336</v>
      </c>
      <c r="H340" s="15"/>
    </row>
    <row r="341" spans="1:8" ht="21.95" customHeight="1" x14ac:dyDescent="0.15">
      <c r="A341" s="15">
        <v>339</v>
      </c>
      <c r="B341" s="15" t="s">
        <v>3827</v>
      </c>
      <c r="C341" s="15" t="s">
        <v>3795</v>
      </c>
      <c r="D341" s="15" t="s">
        <v>3828</v>
      </c>
      <c r="E341" s="15" t="s">
        <v>1264</v>
      </c>
      <c r="F341" s="15">
        <v>4</v>
      </c>
      <c r="G341" s="19">
        <v>44163.427083333336</v>
      </c>
      <c r="H341" s="15"/>
    </row>
    <row r="342" spans="1:8" ht="21.95" customHeight="1" x14ac:dyDescent="0.15">
      <c r="A342" s="15">
        <v>340</v>
      </c>
      <c r="B342" s="15" t="s">
        <v>3829</v>
      </c>
      <c r="C342" s="15" t="s">
        <v>3795</v>
      </c>
      <c r="D342" s="15" t="s">
        <v>3830</v>
      </c>
      <c r="E342" s="15" t="s">
        <v>1265</v>
      </c>
      <c r="F342" s="15">
        <v>4</v>
      </c>
      <c r="G342" s="19">
        <v>44163.427083333336</v>
      </c>
      <c r="H342" s="15"/>
    </row>
    <row r="343" spans="1:8" ht="21.95" customHeight="1" x14ac:dyDescent="0.15">
      <c r="A343" s="15">
        <v>341</v>
      </c>
      <c r="B343" s="15" t="s">
        <v>3831</v>
      </c>
      <c r="C343" s="15" t="s">
        <v>3795</v>
      </c>
      <c r="D343" s="15" t="s">
        <v>3832</v>
      </c>
      <c r="E343" s="15" t="s">
        <v>1266</v>
      </c>
      <c r="F343" s="15">
        <v>4</v>
      </c>
      <c r="G343" s="19">
        <v>44163.427083333336</v>
      </c>
      <c r="H343" s="15"/>
    </row>
    <row r="344" spans="1:8" ht="21.95" customHeight="1" x14ac:dyDescent="0.15">
      <c r="A344" s="15">
        <v>342</v>
      </c>
      <c r="B344" s="15" t="s">
        <v>3833</v>
      </c>
      <c r="C344" s="15" t="s">
        <v>3795</v>
      </c>
      <c r="D344" s="15" t="s">
        <v>3834</v>
      </c>
      <c r="E344" s="15" t="s">
        <v>1267</v>
      </c>
      <c r="F344" s="15">
        <v>4</v>
      </c>
      <c r="G344" s="19">
        <v>44163.427083333336</v>
      </c>
      <c r="H344" s="15"/>
    </row>
    <row r="345" spans="1:8" ht="21.95" customHeight="1" x14ac:dyDescent="0.15">
      <c r="A345" s="15">
        <v>343</v>
      </c>
      <c r="B345" s="15" t="s">
        <v>3835</v>
      </c>
      <c r="C345" s="15" t="s">
        <v>3795</v>
      </c>
      <c r="D345" s="15" t="s">
        <v>3836</v>
      </c>
      <c r="E345" s="15" t="s">
        <v>1268</v>
      </c>
      <c r="F345" s="15">
        <v>4</v>
      </c>
      <c r="G345" s="19">
        <v>44163.427083333336</v>
      </c>
      <c r="H345" s="15"/>
    </row>
    <row r="346" spans="1:8" ht="21.95" customHeight="1" x14ac:dyDescent="0.15">
      <c r="A346" s="15">
        <v>344</v>
      </c>
      <c r="B346" s="15" t="s">
        <v>3837</v>
      </c>
      <c r="C346" s="15" t="s">
        <v>3795</v>
      </c>
      <c r="D346" s="15" t="s">
        <v>3838</v>
      </c>
      <c r="E346" s="15" t="s">
        <v>1269</v>
      </c>
      <c r="F346" s="15">
        <v>4</v>
      </c>
      <c r="G346" s="19">
        <v>44163.427083333336</v>
      </c>
      <c r="H346" s="15"/>
    </row>
    <row r="347" spans="1:8" ht="21.95" customHeight="1" x14ac:dyDescent="0.15">
      <c r="A347" s="15">
        <v>345</v>
      </c>
      <c r="B347" s="15" t="s">
        <v>3839</v>
      </c>
      <c r="C347" s="15" t="s">
        <v>3795</v>
      </c>
      <c r="D347" s="15" t="s">
        <v>3840</v>
      </c>
      <c r="E347" s="15" t="s">
        <v>1270</v>
      </c>
      <c r="F347" s="15">
        <v>4</v>
      </c>
      <c r="G347" s="19">
        <v>44163.427083333336</v>
      </c>
      <c r="H347" s="15"/>
    </row>
    <row r="348" spans="1:8" ht="21.95" customHeight="1" x14ac:dyDescent="0.15">
      <c r="A348" s="15">
        <v>346</v>
      </c>
      <c r="B348" s="15" t="s">
        <v>3841</v>
      </c>
      <c r="C348" s="15" t="s">
        <v>3795</v>
      </c>
      <c r="D348" s="15" t="s">
        <v>3842</v>
      </c>
      <c r="E348" s="15" t="s">
        <v>1271</v>
      </c>
      <c r="F348" s="15">
        <v>4</v>
      </c>
      <c r="G348" s="19">
        <v>44163.427083333336</v>
      </c>
      <c r="H348" s="15"/>
    </row>
    <row r="349" spans="1:8" ht="21.95" customHeight="1" x14ac:dyDescent="0.15">
      <c r="A349" s="15">
        <v>347</v>
      </c>
      <c r="B349" s="15" t="s">
        <v>3843</v>
      </c>
      <c r="C349" s="15" t="s">
        <v>3795</v>
      </c>
      <c r="D349" s="15" t="s">
        <v>3844</v>
      </c>
      <c r="E349" s="15" t="s">
        <v>1272</v>
      </c>
      <c r="F349" s="15">
        <v>4</v>
      </c>
      <c r="G349" s="19">
        <v>44163.427083333336</v>
      </c>
      <c r="H349" s="15"/>
    </row>
    <row r="350" spans="1:8" ht="21.95" customHeight="1" x14ac:dyDescent="0.15">
      <c r="A350" s="15">
        <v>348</v>
      </c>
      <c r="B350" s="15" t="s">
        <v>3845</v>
      </c>
      <c r="C350" s="15" t="s">
        <v>3795</v>
      </c>
      <c r="D350" s="15" t="s">
        <v>3846</v>
      </c>
      <c r="E350" s="15" t="s">
        <v>1273</v>
      </c>
      <c r="F350" s="15">
        <v>4</v>
      </c>
      <c r="G350" s="19">
        <v>44163.427083333336</v>
      </c>
      <c r="H350" s="15"/>
    </row>
    <row r="351" spans="1:8" ht="21.95" customHeight="1" x14ac:dyDescent="0.15">
      <c r="A351" s="15">
        <v>349</v>
      </c>
      <c r="B351" s="15" t="s">
        <v>3847</v>
      </c>
      <c r="C351" s="15" t="s">
        <v>3795</v>
      </c>
      <c r="D351" s="15" t="s">
        <v>3848</v>
      </c>
      <c r="E351" s="15" t="s">
        <v>1274</v>
      </c>
      <c r="F351" s="15">
        <v>4</v>
      </c>
      <c r="G351" s="19">
        <v>44163.427083333336</v>
      </c>
      <c r="H351" s="15"/>
    </row>
    <row r="352" spans="1:8" ht="21.95" customHeight="1" x14ac:dyDescent="0.15">
      <c r="A352" s="15">
        <v>350</v>
      </c>
      <c r="B352" s="15" t="s">
        <v>3849</v>
      </c>
      <c r="C352" s="15" t="s">
        <v>3795</v>
      </c>
      <c r="D352" s="15" t="s">
        <v>3850</v>
      </c>
      <c r="E352" s="15" t="s">
        <v>1275</v>
      </c>
      <c r="F352" s="15">
        <v>4</v>
      </c>
      <c r="G352" s="19">
        <v>44163.427083333336</v>
      </c>
      <c r="H352" s="15"/>
    </row>
    <row r="353" spans="1:8" ht="21.95" customHeight="1" x14ac:dyDescent="0.15">
      <c r="A353" s="15">
        <v>351</v>
      </c>
      <c r="B353" s="15" t="s">
        <v>3851</v>
      </c>
      <c r="C353" s="15" t="s">
        <v>3795</v>
      </c>
      <c r="D353" s="15" t="s">
        <v>3852</v>
      </c>
      <c r="E353" s="15" t="s">
        <v>1276</v>
      </c>
      <c r="F353" s="15">
        <v>4</v>
      </c>
      <c r="G353" s="19">
        <v>44163.427083333336</v>
      </c>
      <c r="H353" s="15"/>
    </row>
    <row r="354" spans="1:8" ht="21.95" customHeight="1" x14ac:dyDescent="0.15">
      <c r="A354" s="15">
        <v>352</v>
      </c>
      <c r="B354" s="15" t="s">
        <v>3853</v>
      </c>
      <c r="C354" s="15" t="s">
        <v>3795</v>
      </c>
      <c r="D354" s="15" t="s">
        <v>3854</v>
      </c>
      <c r="E354" s="15" t="s">
        <v>1277</v>
      </c>
      <c r="F354" s="15">
        <v>4</v>
      </c>
      <c r="G354" s="19">
        <v>44163.427083333336</v>
      </c>
      <c r="H354" s="15"/>
    </row>
    <row r="355" spans="1:8" ht="21.95" customHeight="1" x14ac:dyDescent="0.15">
      <c r="A355" s="15">
        <v>353</v>
      </c>
      <c r="B355" s="15" t="s">
        <v>3855</v>
      </c>
      <c r="C355" s="15" t="s">
        <v>3795</v>
      </c>
      <c r="D355" s="15" t="s">
        <v>3856</v>
      </c>
      <c r="E355" s="15" t="s">
        <v>1278</v>
      </c>
      <c r="F355" s="15">
        <v>4</v>
      </c>
      <c r="G355" s="19">
        <v>44163.427083333336</v>
      </c>
      <c r="H355" s="15"/>
    </row>
    <row r="356" spans="1:8" ht="21.95" customHeight="1" x14ac:dyDescent="0.15">
      <c r="A356" s="15">
        <v>354</v>
      </c>
      <c r="B356" s="15" t="s">
        <v>3857</v>
      </c>
      <c r="C356" s="15" t="s">
        <v>3795</v>
      </c>
      <c r="D356" s="15" t="s">
        <v>3858</v>
      </c>
      <c r="E356" s="15" t="s">
        <v>1279</v>
      </c>
      <c r="F356" s="15">
        <v>4</v>
      </c>
      <c r="G356" s="19">
        <v>44163.427083333336</v>
      </c>
      <c r="H356" s="15"/>
    </row>
    <row r="357" spans="1:8" ht="21.95" customHeight="1" x14ac:dyDescent="0.15">
      <c r="A357" s="15">
        <v>355</v>
      </c>
      <c r="B357" s="15" t="s">
        <v>3859</v>
      </c>
      <c r="C357" s="15" t="s">
        <v>3860</v>
      </c>
      <c r="D357" s="15" t="s">
        <v>3861</v>
      </c>
      <c r="E357" s="15" t="s">
        <v>1280</v>
      </c>
      <c r="F357" s="15">
        <v>4</v>
      </c>
      <c r="G357" s="19">
        <v>44163.427083333336</v>
      </c>
      <c r="H357" s="15"/>
    </row>
    <row r="358" spans="1:8" ht="21.95" customHeight="1" x14ac:dyDescent="0.15">
      <c r="A358" s="15">
        <v>356</v>
      </c>
      <c r="B358" s="15" t="s">
        <v>3862</v>
      </c>
      <c r="C358" s="15" t="s">
        <v>3860</v>
      </c>
      <c r="D358" s="15" t="s">
        <v>3863</v>
      </c>
      <c r="E358" s="15" t="s">
        <v>1281</v>
      </c>
      <c r="F358" s="15">
        <v>4</v>
      </c>
      <c r="G358" s="19">
        <v>44163.427083333336</v>
      </c>
      <c r="H358" s="15"/>
    </row>
    <row r="359" spans="1:8" ht="21.95" customHeight="1" x14ac:dyDescent="0.15">
      <c r="A359" s="15">
        <v>357</v>
      </c>
      <c r="B359" s="15" t="s">
        <v>3864</v>
      </c>
      <c r="C359" s="15" t="s">
        <v>3860</v>
      </c>
      <c r="D359" s="15" t="s">
        <v>3865</v>
      </c>
      <c r="E359" s="15" t="s">
        <v>1282</v>
      </c>
      <c r="F359" s="15">
        <v>4</v>
      </c>
      <c r="G359" s="19">
        <v>44163.427083333336</v>
      </c>
      <c r="H359" s="15"/>
    </row>
    <row r="360" spans="1:8" ht="21.95" customHeight="1" x14ac:dyDescent="0.15">
      <c r="A360" s="15">
        <v>358</v>
      </c>
      <c r="B360" s="15" t="s">
        <v>3866</v>
      </c>
      <c r="C360" s="15" t="s">
        <v>3860</v>
      </c>
      <c r="D360" s="15" t="s">
        <v>3867</v>
      </c>
      <c r="E360" s="15" t="s">
        <v>1283</v>
      </c>
      <c r="F360" s="15">
        <v>4</v>
      </c>
      <c r="G360" s="19">
        <v>44163.427083333336</v>
      </c>
      <c r="H360" s="15"/>
    </row>
    <row r="361" spans="1:8" ht="21.95" customHeight="1" x14ac:dyDescent="0.15">
      <c r="A361" s="15">
        <v>359</v>
      </c>
      <c r="B361" s="15" t="s">
        <v>3868</v>
      </c>
      <c r="C361" s="15" t="s">
        <v>3860</v>
      </c>
      <c r="D361" s="15" t="s">
        <v>3869</v>
      </c>
      <c r="E361" s="15" t="s">
        <v>1284</v>
      </c>
      <c r="F361" s="15">
        <v>4</v>
      </c>
      <c r="G361" s="19">
        <v>44163.427083333336</v>
      </c>
      <c r="H361" s="15"/>
    </row>
    <row r="362" spans="1:8" ht="21.95" customHeight="1" x14ac:dyDescent="0.15">
      <c r="A362" s="15">
        <v>360</v>
      </c>
      <c r="B362" s="15" t="s">
        <v>3870</v>
      </c>
      <c r="C362" s="15" t="s">
        <v>3860</v>
      </c>
      <c r="D362" s="15" t="s">
        <v>3871</v>
      </c>
      <c r="E362" s="15" t="s">
        <v>1285</v>
      </c>
      <c r="F362" s="15">
        <v>4</v>
      </c>
      <c r="G362" s="19">
        <v>44163.427083333336</v>
      </c>
      <c r="H362" s="15"/>
    </row>
    <row r="363" spans="1:8" ht="21.95" customHeight="1" x14ac:dyDescent="0.15">
      <c r="A363" s="15">
        <v>361</v>
      </c>
      <c r="B363" s="15" t="s">
        <v>3872</v>
      </c>
      <c r="C363" s="15" t="s">
        <v>3860</v>
      </c>
      <c r="D363" s="15" t="s">
        <v>3873</v>
      </c>
      <c r="E363" s="15" t="s">
        <v>1286</v>
      </c>
      <c r="F363" s="15">
        <v>4</v>
      </c>
      <c r="G363" s="19">
        <v>44163.427083333336</v>
      </c>
      <c r="H363" s="15"/>
    </row>
    <row r="364" spans="1:8" ht="21.95" customHeight="1" x14ac:dyDescent="0.15">
      <c r="A364" s="15">
        <v>362</v>
      </c>
      <c r="B364" s="15" t="s">
        <v>3874</v>
      </c>
      <c r="C364" s="15" t="s">
        <v>3860</v>
      </c>
      <c r="D364" s="15" t="s">
        <v>3875</v>
      </c>
      <c r="E364" s="15" t="s">
        <v>1287</v>
      </c>
      <c r="F364" s="15">
        <v>4</v>
      </c>
      <c r="G364" s="19">
        <v>44163.427083333336</v>
      </c>
      <c r="H364" s="15"/>
    </row>
    <row r="365" spans="1:8" ht="21.95" customHeight="1" x14ac:dyDescent="0.15">
      <c r="A365" s="15">
        <v>363</v>
      </c>
      <c r="B365" s="15" t="s">
        <v>3876</v>
      </c>
      <c r="C365" s="15" t="s">
        <v>3860</v>
      </c>
      <c r="D365" s="15" t="s">
        <v>3877</v>
      </c>
      <c r="E365" s="15" t="s">
        <v>1288</v>
      </c>
      <c r="F365" s="15">
        <v>4</v>
      </c>
      <c r="G365" s="19">
        <v>44163.427083333336</v>
      </c>
      <c r="H365" s="15"/>
    </row>
    <row r="366" spans="1:8" ht="21.95" customHeight="1" x14ac:dyDescent="0.15">
      <c r="A366" s="15">
        <v>364</v>
      </c>
      <c r="B366" s="15" t="s">
        <v>3878</v>
      </c>
      <c r="C366" s="15" t="s">
        <v>3860</v>
      </c>
      <c r="D366" s="15" t="s">
        <v>3879</v>
      </c>
      <c r="E366" s="15" t="s">
        <v>1289</v>
      </c>
      <c r="F366" s="15">
        <v>4</v>
      </c>
      <c r="G366" s="19">
        <v>44163.427083333336</v>
      </c>
      <c r="H366" s="15"/>
    </row>
    <row r="367" spans="1:8" ht="21.95" customHeight="1" x14ac:dyDescent="0.15">
      <c r="A367" s="15">
        <v>365</v>
      </c>
      <c r="B367" s="24" t="s">
        <v>3880</v>
      </c>
      <c r="C367" s="15" t="s">
        <v>3860</v>
      </c>
      <c r="D367" s="16" t="s">
        <v>3881</v>
      </c>
      <c r="E367" s="15" t="s">
        <v>1290</v>
      </c>
      <c r="F367" s="15">
        <v>4</v>
      </c>
      <c r="G367" s="19">
        <v>44163.427083333336</v>
      </c>
      <c r="H367" s="15"/>
    </row>
    <row r="368" spans="1:8" ht="21.95" customHeight="1" x14ac:dyDescent="0.15">
      <c r="A368" s="15">
        <v>366</v>
      </c>
      <c r="B368" s="15" t="s">
        <v>3882</v>
      </c>
      <c r="C368" s="15" t="s">
        <v>3860</v>
      </c>
      <c r="D368" s="15" t="s">
        <v>3883</v>
      </c>
      <c r="E368" s="15" t="s">
        <v>1291</v>
      </c>
      <c r="F368" s="15">
        <v>4</v>
      </c>
      <c r="G368" s="19">
        <v>44163.427083333336</v>
      </c>
      <c r="H368" s="15"/>
    </row>
    <row r="369" spans="1:8" ht="21.95" customHeight="1" x14ac:dyDescent="0.15">
      <c r="A369" s="15">
        <v>367</v>
      </c>
      <c r="B369" s="15" t="s">
        <v>3884</v>
      </c>
      <c r="C369" s="15" t="s">
        <v>3860</v>
      </c>
      <c r="D369" s="15" t="s">
        <v>3885</v>
      </c>
      <c r="E369" s="15" t="s">
        <v>1292</v>
      </c>
      <c r="F369" s="15">
        <v>4</v>
      </c>
      <c r="G369" s="19">
        <v>44163.427083333336</v>
      </c>
      <c r="H369" s="15"/>
    </row>
    <row r="370" spans="1:8" ht="21.95" customHeight="1" x14ac:dyDescent="0.15">
      <c r="A370" s="15">
        <v>368</v>
      </c>
      <c r="B370" s="15" t="s">
        <v>3886</v>
      </c>
      <c r="C370" s="15" t="s">
        <v>3860</v>
      </c>
      <c r="D370" s="15" t="s">
        <v>3887</v>
      </c>
      <c r="E370" s="15" t="s">
        <v>1293</v>
      </c>
      <c r="F370" s="15">
        <v>4</v>
      </c>
      <c r="G370" s="19">
        <v>44163.427083333336</v>
      </c>
      <c r="H370" s="15"/>
    </row>
    <row r="371" spans="1:8" ht="21.95" customHeight="1" x14ac:dyDescent="0.15">
      <c r="A371" s="15">
        <v>369</v>
      </c>
      <c r="B371" s="15" t="s">
        <v>3888</v>
      </c>
      <c r="C371" s="15" t="s">
        <v>3860</v>
      </c>
      <c r="D371" s="15" t="s">
        <v>3889</v>
      </c>
      <c r="E371" s="15" t="s">
        <v>1294</v>
      </c>
      <c r="F371" s="15">
        <v>4</v>
      </c>
      <c r="G371" s="19">
        <v>44163.427083333336</v>
      </c>
      <c r="H371" s="15"/>
    </row>
    <row r="372" spans="1:8" ht="21.95" customHeight="1" x14ac:dyDescent="0.15">
      <c r="A372" s="15">
        <v>370</v>
      </c>
      <c r="B372" s="15" t="s">
        <v>3890</v>
      </c>
      <c r="C372" s="15" t="s">
        <v>3860</v>
      </c>
      <c r="D372" s="15" t="s">
        <v>3891</v>
      </c>
      <c r="E372" s="15" t="s">
        <v>1295</v>
      </c>
      <c r="F372" s="15">
        <v>4</v>
      </c>
      <c r="G372" s="19">
        <v>44163.427083333336</v>
      </c>
      <c r="H372" s="15"/>
    </row>
    <row r="373" spans="1:8" ht="21.95" customHeight="1" x14ac:dyDescent="0.15">
      <c r="A373" s="15">
        <v>371</v>
      </c>
      <c r="B373" s="15" t="s">
        <v>3892</v>
      </c>
      <c r="C373" s="15" t="s">
        <v>3860</v>
      </c>
      <c r="D373" s="15" t="s">
        <v>3893</v>
      </c>
      <c r="E373" s="15" t="s">
        <v>1296</v>
      </c>
      <c r="F373" s="15">
        <v>4</v>
      </c>
      <c r="G373" s="19">
        <v>44163.427083333336</v>
      </c>
      <c r="H373" s="15"/>
    </row>
    <row r="374" spans="1:8" ht="21.95" customHeight="1" x14ac:dyDescent="0.15">
      <c r="A374" s="15">
        <v>372</v>
      </c>
      <c r="B374" s="15" t="s">
        <v>3894</v>
      </c>
      <c r="C374" s="15" t="s">
        <v>3860</v>
      </c>
      <c r="D374" s="15" t="s">
        <v>3895</v>
      </c>
      <c r="E374" s="15" t="s">
        <v>1297</v>
      </c>
      <c r="F374" s="15">
        <v>4</v>
      </c>
      <c r="G374" s="19">
        <v>44163.427083333336</v>
      </c>
      <c r="H374" s="15"/>
    </row>
    <row r="375" spans="1:8" ht="21.95" customHeight="1" x14ac:dyDescent="0.15">
      <c r="A375" s="15">
        <v>373</v>
      </c>
      <c r="B375" s="15" t="s">
        <v>3896</v>
      </c>
      <c r="C375" s="15" t="s">
        <v>3860</v>
      </c>
      <c r="D375" s="15" t="s">
        <v>3897</v>
      </c>
      <c r="E375" s="15" t="s">
        <v>1298</v>
      </c>
      <c r="F375" s="15">
        <v>4</v>
      </c>
      <c r="G375" s="19">
        <v>44163.427083333336</v>
      </c>
      <c r="H375" s="15"/>
    </row>
    <row r="376" spans="1:8" ht="21.95" customHeight="1" x14ac:dyDescent="0.15">
      <c r="A376" s="15">
        <v>374</v>
      </c>
      <c r="B376" s="15" t="s">
        <v>3898</v>
      </c>
      <c r="C376" s="15" t="s">
        <v>3860</v>
      </c>
      <c r="D376" s="15" t="s">
        <v>3899</v>
      </c>
      <c r="E376" s="15" t="s">
        <v>1299</v>
      </c>
      <c r="F376" s="15">
        <v>4</v>
      </c>
      <c r="G376" s="19">
        <v>44163.427083333336</v>
      </c>
      <c r="H376" s="15"/>
    </row>
    <row r="377" spans="1:8" ht="21.95" customHeight="1" x14ac:dyDescent="0.15">
      <c r="A377" s="15">
        <v>375</v>
      </c>
      <c r="B377" s="15" t="s">
        <v>3900</v>
      </c>
      <c r="C377" s="15" t="s">
        <v>3860</v>
      </c>
      <c r="D377" s="15" t="s">
        <v>3901</v>
      </c>
      <c r="E377" s="15" t="s">
        <v>1300</v>
      </c>
      <c r="F377" s="15">
        <v>4</v>
      </c>
      <c r="G377" s="19">
        <v>44163.427083333336</v>
      </c>
      <c r="H377" s="15"/>
    </row>
    <row r="378" spans="1:8" ht="21.95" customHeight="1" x14ac:dyDescent="0.15">
      <c r="A378" s="15">
        <v>376</v>
      </c>
      <c r="B378" s="15" t="s">
        <v>3902</v>
      </c>
      <c r="C378" s="15" t="s">
        <v>3860</v>
      </c>
      <c r="D378" s="15" t="s">
        <v>3903</v>
      </c>
      <c r="E378" s="15" t="s">
        <v>1301</v>
      </c>
      <c r="F378" s="15">
        <v>4</v>
      </c>
      <c r="G378" s="19">
        <v>44163.427083333336</v>
      </c>
      <c r="H378" s="15"/>
    </row>
    <row r="379" spans="1:8" ht="21.95" customHeight="1" x14ac:dyDescent="0.15">
      <c r="A379" s="15">
        <v>377</v>
      </c>
      <c r="B379" s="15" t="s">
        <v>3904</v>
      </c>
      <c r="C379" s="15" t="s">
        <v>3860</v>
      </c>
      <c r="D379" s="15" t="s">
        <v>3905</v>
      </c>
      <c r="E379" s="15" t="s">
        <v>1302</v>
      </c>
      <c r="F379" s="15">
        <v>4</v>
      </c>
      <c r="G379" s="19">
        <v>44163.427083333336</v>
      </c>
      <c r="H379" s="15"/>
    </row>
    <row r="380" spans="1:8" ht="21.95" customHeight="1" x14ac:dyDescent="0.15">
      <c r="A380" s="15">
        <v>378</v>
      </c>
      <c r="B380" s="15" t="s">
        <v>3906</v>
      </c>
      <c r="C380" s="15" t="s">
        <v>3860</v>
      </c>
      <c r="D380" s="15" t="s">
        <v>3907</v>
      </c>
      <c r="E380" s="15" t="s">
        <v>1303</v>
      </c>
      <c r="F380" s="15">
        <v>4</v>
      </c>
      <c r="G380" s="19">
        <v>44163.427083333336</v>
      </c>
      <c r="H380" s="15"/>
    </row>
    <row r="381" spans="1:8" ht="21.95" customHeight="1" x14ac:dyDescent="0.15">
      <c r="A381" s="15">
        <v>379</v>
      </c>
      <c r="B381" s="15" t="s">
        <v>3908</v>
      </c>
      <c r="C381" s="15" t="s">
        <v>3860</v>
      </c>
      <c r="D381" s="15" t="s">
        <v>3909</v>
      </c>
      <c r="E381" s="15" t="s">
        <v>1304</v>
      </c>
      <c r="F381" s="15">
        <v>4</v>
      </c>
      <c r="G381" s="19">
        <v>44163.427083333336</v>
      </c>
      <c r="H381" s="15"/>
    </row>
    <row r="382" spans="1:8" ht="21.95" customHeight="1" x14ac:dyDescent="0.15">
      <c r="A382" s="15">
        <v>380</v>
      </c>
      <c r="B382" s="15" t="s">
        <v>3910</v>
      </c>
      <c r="C382" s="15" t="s">
        <v>3860</v>
      </c>
      <c r="D382" s="15" t="s">
        <v>3911</v>
      </c>
      <c r="E382" s="15" t="s">
        <v>1305</v>
      </c>
      <c r="F382" s="15">
        <v>4</v>
      </c>
      <c r="G382" s="19">
        <v>44163.427083333336</v>
      </c>
      <c r="H382" s="15"/>
    </row>
    <row r="383" spans="1:8" ht="21.95" customHeight="1" x14ac:dyDescent="0.15">
      <c r="A383" s="15">
        <v>381</v>
      </c>
      <c r="B383" s="15" t="s">
        <v>3912</v>
      </c>
      <c r="C383" s="15" t="s">
        <v>3860</v>
      </c>
      <c r="D383" s="15" t="s">
        <v>3913</v>
      </c>
      <c r="E383" s="15" t="s">
        <v>1306</v>
      </c>
      <c r="F383" s="15">
        <v>4</v>
      </c>
      <c r="G383" s="19">
        <v>44163.427083333336</v>
      </c>
      <c r="H383" s="15"/>
    </row>
    <row r="384" spans="1:8" ht="21.95" customHeight="1" x14ac:dyDescent="0.15">
      <c r="A384" s="15">
        <v>382</v>
      </c>
      <c r="B384" s="15" t="s">
        <v>3914</v>
      </c>
      <c r="C384" s="15" t="s">
        <v>3860</v>
      </c>
      <c r="D384" s="15" t="s">
        <v>3915</v>
      </c>
      <c r="E384" s="15" t="s">
        <v>1307</v>
      </c>
      <c r="F384" s="15">
        <v>4</v>
      </c>
      <c r="G384" s="19">
        <v>44163.427083333336</v>
      </c>
      <c r="H384" s="15"/>
    </row>
    <row r="385" spans="1:8" ht="21.95" customHeight="1" x14ac:dyDescent="0.15">
      <c r="A385" s="15">
        <v>383</v>
      </c>
      <c r="B385" s="15" t="s">
        <v>3916</v>
      </c>
      <c r="C385" s="15" t="s">
        <v>3860</v>
      </c>
      <c r="D385" s="15" t="s">
        <v>3917</v>
      </c>
      <c r="E385" s="15" t="s">
        <v>1308</v>
      </c>
      <c r="F385" s="15">
        <v>4</v>
      </c>
      <c r="G385" s="19">
        <v>44163.427083333336</v>
      </c>
      <c r="H385" s="15"/>
    </row>
    <row r="386" spans="1:8" ht="21.95" customHeight="1" x14ac:dyDescent="0.15">
      <c r="A386" s="15">
        <v>384</v>
      </c>
      <c r="B386" s="15" t="s">
        <v>3918</v>
      </c>
      <c r="C386" s="15" t="s">
        <v>3860</v>
      </c>
      <c r="D386" s="15" t="s">
        <v>3919</v>
      </c>
      <c r="E386" s="15" t="s">
        <v>1309</v>
      </c>
      <c r="F386" s="15">
        <v>4</v>
      </c>
      <c r="G386" s="19">
        <v>44163.427083333336</v>
      </c>
      <c r="H386" s="15"/>
    </row>
    <row r="387" spans="1:8" ht="21.95" customHeight="1" x14ac:dyDescent="0.15">
      <c r="A387" s="15">
        <v>385</v>
      </c>
      <c r="B387" s="15" t="s">
        <v>3920</v>
      </c>
      <c r="C387" s="15" t="s">
        <v>3860</v>
      </c>
      <c r="D387" s="15" t="s">
        <v>3921</v>
      </c>
      <c r="E387" s="15" t="s">
        <v>1310</v>
      </c>
      <c r="F387" s="15">
        <v>4</v>
      </c>
      <c r="G387" s="19">
        <v>44163.427083333336</v>
      </c>
      <c r="H387" s="15"/>
    </row>
    <row r="388" spans="1:8" ht="21.95" customHeight="1" x14ac:dyDescent="0.15">
      <c r="A388" s="15">
        <v>386</v>
      </c>
      <c r="B388" s="15" t="s">
        <v>3922</v>
      </c>
      <c r="C388" s="15" t="s">
        <v>3860</v>
      </c>
      <c r="D388" s="15" t="s">
        <v>3923</v>
      </c>
      <c r="E388" s="15" t="s">
        <v>1311</v>
      </c>
      <c r="F388" s="15">
        <v>4</v>
      </c>
      <c r="G388" s="19">
        <v>44163.427083333336</v>
      </c>
      <c r="H388" s="15"/>
    </row>
    <row r="389" spans="1:8" ht="21.95" customHeight="1" x14ac:dyDescent="0.15">
      <c r="A389" s="15">
        <v>387</v>
      </c>
      <c r="B389" s="15" t="s">
        <v>3924</v>
      </c>
      <c r="C389" s="15" t="s">
        <v>3925</v>
      </c>
      <c r="D389" s="15" t="s">
        <v>3926</v>
      </c>
      <c r="E389" s="15" t="s">
        <v>1312</v>
      </c>
      <c r="F389" s="15">
        <v>4</v>
      </c>
      <c r="G389" s="19">
        <v>44163.427083333336</v>
      </c>
      <c r="H389" s="15"/>
    </row>
    <row r="390" spans="1:8" ht="21.95" customHeight="1" x14ac:dyDescent="0.15">
      <c r="A390" s="15">
        <v>388</v>
      </c>
      <c r="B390" s="15" t="s">
        <v>3927</v>
      </c>
      <c r="C390" s="15" t="s">
        <v>3925</v>
      </c>
      <c r="D390" s="15" t="s">
        <v>3928</v>
      </c>
      <c r="E390" s="15" t="s">
        <v>1313</v>
      </c>
      <c r="F390" s="15">
        <v>4</v>
      </c>
      <c r="G390" s="19">
        <v>44163.427083333336</v>
      </c>
      <c r="H390" s="15"/>
    </row>
    <row r="391" spans="1:8" ht="21.95" customHeight="1" x14ac:dyDescent="0.15">
      <c r="A391" s="15">
        <v>389</v>
      </c>
      <c r="B391" s="15" t="s">
        <v>3929</v>
      </c>
      <c r="C391" s="15" t="s">
        <v>3925</v>
      </c>
      <c r="D391" s="15" t="s">
        <v>3930</v>
      </c>
      <c r="E391" s="15" t="s">
        <v>1314</v>
      </c>
      <c r="F391" s="15">
        <v>4</v>
      </c>
      <c r="G391" s="19">
        <v>44163.427083333336</v>
      </c>
      <c r="H391" s="15"/>
    </row>
    <row r="392" spans="1:8" ht="21.95" customHeight="1" x14ac:dyDescent="0.15">
      <c r="A392" s="15">
        <v>390</v>
      </c>
      <c r="B392" s="15" t="s">
        <v>3931</v>
      </c>
      <c r="C392" s="15" t="s">
        <v>3925</v>
      </c>
      <c r="D392" s="15" t="s">
        <v>3932</v>
      </c>
      <c r="E392" s="15" t="s">
        <v>1315</v>
      </c>
      <c r="F392" s="15">
        <v>4</v>
      </c>
      <c r="G392" s="19">
        <v>44163.427083333336</v>
      </c>
      <c r="H392" s="15"/>
    </row>
    <row r="393" spans="1:8" ht="21.95" customHeight="1" x14ac:dyDescent="0.15">
      <c r="A393" s="15">
        <v>391</v>
      </c>
      <c r="B393" s="15" t="s">
        <v>3933</v>
      </c>
      <c r="C393" s="15" t="s">
        <v>3925</v>
      </c>
      <c r="D393" s="15" t="s">
        <v>3934</v>
      </c>
      <c r="E393" s="15" t="s">
        <v>1316</v>
      </c>
      <c r="F393" s="15">
        <v>4</v>
      </c>
      <c r="G393" s="19">
        <v>44163.427083333336</v>
      </c>
      <c r="H393" s="15"/>
    </row>
    <row r="394" spans="1:8" ht="21.95" customHeight="1" x14ac:dyDescent="0.15">
      <c r="A394" s="15">
        <v>392</v>
      </c>
      <c r="B394" s="15" t="s">
        <v>3935</v>
      </c>
      <c r="C394" s="15" t="s">
        <v>3925</v>
      </c>
      <c r="D394" s="15" t="s">
        <v>3936</v>
      </c>
      <c r="E394" s="15" t="s">
        <v>1317</v>
      </c>
      <c r="F394" s="15">
        <v>4</v>
      </c>
      <c r="G394" s="19">
        <v>44163.427083333336</v>
      </c>
      <c r="H394" s="15"/>
    </row>
    <row r="395" spans="1:8" ht="21.95" customHeight="1" x14ac:dyDescent="0.15">
      <c r="A395" s="15">
        <v>393</v>
      </c>
      <c r="B395" s="15" t="s">
        <v>3937</v>
      </c>
      <c r="C395" s="15" t="s">
        <v>3925</v>
      </c>
      <c r="D395" s="15" t="s">
        <v>3938</v>
      </c>
      <c r="E395" s="15" t="s">
        <v>1318</v>
      </c>
      <c r="F395" s="15">
        <v>4</v>
      </c>
      <c r="G395" s="19">
        <v>44163.427083333336</v>
      </c>
      <c r="H395" s="15"/>
    </row>
    <row r="396" spans="1:8" ht="21.95" customHeight="1" x14ac:dyDescent="0.15">
      <c r="A396" s="15">
        <v>394</v>
      </c>
      <c r="B396" s="15" t="s">
        <v>3939</v>
      </c>
      <c r="C396" s="15" t="s">
        <v>3925</v>
      </c>
      <c r="D396" s="15" t="s">
        <v>3940</v>
      </c>
      <c r="E396" s="15" t="s">
        <v>1319</v>
      </c>
      <c r="F396" s="15">
        <v>4</v>
      </c>
      <c r="G396" s="19">
        <v>44163.427083333336</v>
      </c>
      <c r="H396" s="15"/>
    </row>
    <row r="397" spans="1:8" ht="21.95" customHeight="1" x14ac:dyDescent="0.15">
      <c r="A397" s="15">
        <v>395</v>
      </c>
      <c r="B397" s="15" t="s">
        <v>3941</v>
      </c>
      <c r="C397" s="15" t="s">
        <v>3925</v>
      </c>
      <c r="D397" s="15" t="s">
        <v>3942</v>
      </c>
      <c r="E397" s="15" t="s">
        <v>1320</v>
      </c>
      <c r="F397" s="15">
        <v>4</v>
      </c>
      <c r="G397" s="19">
        <v>44163.427083333336</v>
      </c>
      <c r="H397" s="15"/>
    </row>
    <row r="398" spans="1:8" ht="21.95" customHeight="1" x14ac:dyDescent="0.15">
      <c r="A398" s="15">
        <v>396</v>
      </c>
      <c r="B398" s="15" t="s">
        <v>3943</v>
      </c>
      <c r="C398" s="15" t="s">
        <v>3925</v>
      </c>
      <c r="D398" s="15" t="s">
        <v>3944</v>
      </c>
      <c r="E398" s="15" t="s">
        <v>1321</v>
      </c>
      <c r="F398" s="15">
        <v>4</v>
      </c>
      <c r="G398" s="19">
        <v>44163.427083333336</v>
      </c>
      <c r="H398" s="15"/>
    </row>
    <row r="399" spans="1:8" ht="21.95" customHeight="1" x14ac:dyDescent="0.15">
      <c r="A399" s="15">
        <v>397</v>
      </c>
      <c r="B399" s="15" t="s">
        <v>3945</v>
      </c>
      <c r="C399" s="15" t="s">
        <v>3925</v>
      </c>
      <c r="D399" s="15" t="s">
        <v>3946</v>
      </c>
      <c r="E399" s="15" t="s">
        <v>1322</v>
      </c>
      <c r="F399" s="15">
        <v>4</v>
      </c>
      <c r="G399" s="19">
        <v>44163.427083333336</v>
      </c>
      <c r="H399" s="15"/>
    </row>
    <row r="400" spans="1:8" ht="21.95" customHeight="1" x14ac:dyDescent="0.15">
      <c r="A400" s="15">
        <v>398</v>
      </c>
      <c r="B400" s="15" t="s">
        <v>3947</v>
      </c>
      <c r="C400" s="15" t="s">
        <v>3925</v>
      </c>
      <c r="D400" s="15" t="s">
        <v>3948</v>
      </c>
      <c r="E400" s="15" t="s">
        <v>1323</v>
      </c>
      <c r="F400" s="15">
        <v>4</v>
      </c>
      <c r="G400" s="19">
        <v>44163.427083333336</v>
      </c>
      <c r="H400" s="15"/>
    </row>
    <row r="401" spans="1:8" ht="21.95" customHeight="1" x14ac:dyDescent="0.15">
      <c r="A401" s="15">
        <v>399</v>
      </c>
      <c r="B401" s="15" t="s">
        <v>3949</v>
      </c>
      <c r="C401" s="15" t="s">
        <v>3925</v>
      </c>
      <c r="D401" s="15" t="s">
        <v>3950</v>
      </c>
      <c r="E401" s="15" t="s">
        <v>1324</v>
      </c>
      <c r="F401" s="15">
        <v>4</v>
      </c>
      <c r="G401" s="19">
        <v>44163.427083333336</v>
      </c>
      <c r="H401" s="15"/>
    </row>
    <row r="402" spans="1:8" ht="21.95" customHeight="1" x14ac:dyDescent="0.15">
      <c r="A402" s="15">
        <v>400</v>
      </c>
      <c r="B402" s="15" t="s">
        <v>3951</v>
      </c>
      <c r="C402" s="15" t="s">
        <v>3925</v>
      </c>
      <c r="D402" s="15" t="s">
        <v>3952</v>
      </c>
      <c r="E402" s="15" t="s">
        <v>1325</v>
      </c>
      <c r="F402" s="15">
        <v>4</v>
      </c>
      <c r="G402" s="19">
        <v>44163.427083333336</v>
      </c>
      <c r="H402" s="15"/>
    </row>
    <row r="403" spans="1:8" ht="21.95" customHeight="1" x14ac:dyDescent="0.15">
      <c r="A403" s="15">
        <v>401</v>
      </c>
      <c r="B403" s="15" t="s">
        <v>3953</v>
      </c>
      <c r="C403" s="15" t="s">
        <v>3925</v>
      </c>
      <c r="D403" s="15" t="s">
        <v>3954</v>
      </c>
      <c r="E403" s="15" t="s">
        <v>1326</v>
      </c>
      <c r="F403" s="15">
        <v>4</v>
      </c>
      <c r="G403" s="19">
        <v>44163.427083333336</v>
      </c>
      <c r="H403" s="15"/>
    </row>
    <row r="404" spans="1:8" ht="21.95" customHeight="1" x14ac:dyDescent="0.15">
      <c r="A404" s="15">
        <v>402</v>
      </c>
      <c r="B404" s="15" t="s">
        <v>3955</v>
      </c>
      <c r="C404" s="15" t="s">
        <v>3925</v>
      </c>
      <c r="D404" s="15" t="s">
        <v>3956</v>
      </c>
      <c r="E404" s="15" t="s">
        <v>1327</v>
      </c>
      <c r="F404" s="15">
        <v>4</v>
      </c>
      <c r="G404" s="19">
        <v>44163.427083333336</v>
      </c>
      <c r="H404" s="15"/>
    </row>
    <row r="405" spans="1:8" ht="21.95" customHeight="1" x14ac:dyDescent="0.15">
      <c r="A405" s="15">
        <v>403</v>
      </c>
      <c r="B405" s="15" t="s">
        <v>3957</v>
      </c>
      <c r="C405" s="15" t="s">
        <v>3925</v>
      </c>
      <c r="D405" s="15" t="s">
        <v>3958</v>
      </c>
      <c r="E405" s="15" t="s">
        <v>1328</v>
      </c>
      <c r="F405" s="15">
        <v>4</v>
      </c>
      <c r="G405" s="19">
        <v>44163.427083333336</v>
      </c>
      <c r="H405" s="15"/>
    </row>
    <row r="406" spans="1:8" ht="21.95" customHeight="1" x14ac:dyDescent="0.15">
      <c r="A406" s="15">
        <v>404</v>
      </c>
      <c r="B406" s="15" t="s">
        <v>3959</v>
      </c>
      <c r="C406" s="15" t="s">
        <v>3925</v>
      </c>
      <c r="D406" s="15" t="s">
        <v>3960</v>
      </c>
      <c r="E406" s="15" t="s">
        <v>1329</v>
      </c>
      <c r="F406" s="15">
        <v>4</v>
      </c>
      <c r="G406" s="19">
        <v>44163.427083333336</v>
      </c>
      <c r="H406" s="15"/>
    </row>
    <row r="407" spans="1:8" ht="21.95" customHeight="1" x14ac:dyDescent="0.15">
      <c r="A407" s="15">
        <v>405</v>
      </c>
      <c r="B407" s="15" t="s">
        <v>3961</v>
      </c>
      <c r="C407" s="15" t="s">
        <v>3925</v>
      </c>
      <c r="D407" s="15" t="s">
        <v>3962</v>
      </c>
      <c r="E407" s="15" t="s">
        <v>1330</v>
      </c>
      <c r="F407" s="15">
        <v>4</v>
      </c>
      <c r="G407" s="19">
        <v>44163.427083333336</v>
      </c>
      <c r="H407" s="15"/>
    </row>
    <row r="408" spans="1:8" ht="21.95" customHeight="1" x14ac:dyDescent="0.15">
      <c r="A408" s="15">
        <v>406</v>
      </c>
      <c r="B408" s="15" t="s">
        <v>3963</v>
      </c>
      <c r="C408" s="15" t="s">
        <v>3925</v>
      </c>
      <c r="D408" s="15" t="s">
        <v>3964</v>
      </c>
      <c r="E408" s="15" t="s">
        <v>1331</v>
      </c>
      <c r="F408" s="15">
        <v>4</v>
      </c>
      <c r="G408" s="19">
        <v>44163.427083333336</v>
      </c>
      <c r="H408" s="15"/>
    </row>
    <row r="409" spans="1:8" ht="21.95" customHeight="1" x14ac:dyDescent="0.15">
      <c r="A409" s="15">
        <v>407</v>
      </c>
      <c r="B409" s="15" t="s">
        <v>3965</v>
      </c>
      <c r="C409" s="15" t="s">
        <v>3925</v>
      </c>
      <c r="D409" s="15" t="s">
        <v>3966</v>
      </c>
      <c r="E409" s="15" t="s">
        <v>1332</v>
      </c>
      <c r="F409" s="15">
        <v>4</v>
      </c>
      <c r="G409" s="19">
        <v>44163.427083333336</v>
      </c>
      <c r="H409" s="15"/>
    </row>
    <row r="410" spans="1:8" ht="21.95" customHeight="1" x14ac:dyDescent="0.15">
      <c r="A410" s="15">
        <v>408</v>
      </c>
      <c r="B410" s="15" t="s">
        <v>3967</v>
      </c>
      <c r="C410" s="15" t="s">
        <v>3925</v>
      </c>
      <c r="D410" s="15" t="s">
        <v>3968</v>
      </c>
      <c r="E410" s="15" t="s">
        <v>1333</v>
      </c>
      <c r="F410" s="15">
        <v>4</v>
      </c>
      <c r="G410" s="19">
        <v>44163.427083333336</v>
      </c>
      <c r="H410" s="15"/>
    </row>
    <row r="411" spans="1:8" ht="21.95" customHeight="1" x14ac:dyDescent="0.15">
      <c r="A411" s="15">
        <v>409</v>
      </c>
      <c r="B411" s="15" t="s">
        <v>3969</v>
      </c>
      <c r="C411" s="15" t="s">
        <v>3925</v>
      </c>
      <c r="D411" s="15" t="s">
        <v>3970</v>
      </c>
      <c r="E411" s="15" t="s">
        <v>1334</v>
      </c>
      <c r="F411" s="15">
        <v>4</v>
      </c>
      <c r="G411" s="19">
        <v>44163.427083333336</v>
      </c>
      <c r="H411" s="15"/>
    </row>
    <row r="412" spans="1:8" ht="21.95" customHeight="1" x14ac:dyDescent="0.15">
      <c r="A412" s="15">
        <v>410</v>
      </c>
      <c r="B412" s="15" t="s">
        <v>3971</v>
      </c>
      <c r="C412" s="15" t="s">
        <v>3925</v>
      </c>
      <c r="D412" s="15" t="s">
        <v>3972</v>
      </c>
      <c r="E412" s="15" t="s">
        <v>1335</v>
      </c>
      <c r="F412" s="15">
        <v>4</v>
      </c>
      <c r="G412" s="19">
        <v>44163.427083333336</v>
      </c>
      <c r="H412" s="15"/>
    </row>
    <row r="413" spans="1:8" ht="21.95" customHeight="1" x14ac:dyDescent="0.15">
      <c r="A413" s="15">
        <v>411</v>
      </c>
      <c r="B413" s="15" t="s">
        <v>3973</v>
      </c>
      <c r="C413" s="15" t="s">
        <v>3925</v>
      </c>
      <c r="D413" s="15" t="s">
        <v>3974</v>
      </c>
      <c r="E413" s="15" t="s">
        <v>1336</v>
      </c>
      <c r="F413" s="15">
        <v>4</v>
      </c>
      <c r="G413" s="19">
        <v>44163.427083333336</v>
      </c>
      <c r="H413" s="15"/>
    </row>
    <row r="414" spans="1:8" ht="21.95" customHeight="1" x14ac:dyDescent="0.15">
      <c r="A414" s="15">
        <v>412</v>
      </c>
      <c r="B414" s="15" t="s">
        <v>3975</v>
      </c>
      <c r="C414" s="15" t="s">
        <v>3925</v>
      </c>
      <c r="D414" s="15" t="s">
        <v>3976</v>
      </c>
      <c r="E414" s="15" t="s">
        <v>1337</v>
      </c>
      <c r="F414" s="15">
        <v>4</v>
      </c>
      <c r="G414" s="19">
        <v>44163.427083333336</v>
      </c>
      <c r="H414" s="15"/>
    </row>
    <row r="415" spans="1:8" ht="21.95" customHeight="1" x14ac:dyDescent="0.15">
      <c r="A415" s="15">
        <v>413</v>
      </c>
      <c r="B415" s="15" t="s">
        <v>3977</v>
      </c>
      <c r="C415" s="15" t="s">
        <v>3925</v>
      </c>
      <c r="D415" s="15" t="s">
        <v>3978</v>
      </c>
      <c r="E415" s="15" t="s">
        <v>1338</v>
      </c>
      <c r="F415" s="15">
        <v>4</v>
      </c>
      <c r="G415" s="19">
        <v>44163.427083333336</v>
      </c>
      <c r="H415" s="15"/>
    </row>
    <row r="416" spans="1:8" ht="21.95" customHeight="1" x14ac:dyDescent="0.15">
      <c r="A416" s="15">
        <v>414</v>
      </c>
      <c r="B416" s="15" t="s">
        <v>3979</v>
      </c>
      <c r="C416" s="15" t="s">
        <v>3925</v>
      </c>
      <c r="D416" s="15" t="s">
        <v>3980</v>
      </c>
      <c r="E416" s="15" t="s">
        <v>1339</v>
      </c>
      <c r="F416" s="15">
        <v>4</v>
      </c>
      <c r="G416" s="19">
        <v>44163.427083333336</v>
      </c>
      <c r="H416" s="15"/>
    </row>
    <row r="417" spans="1:8" ht="21.95" customHeight="1" x14ac:dyDescent="0.15">
      <c r="A417" s="15">
        <v>415</v>
      </c>
      <c r="B417" s="15" t="s">
        <v>3981</v>
      </c>
      <c r="C417" s="15" t="s">
        <v>3925</v>
      </c>
      <c r="D417" s="15" t="s">
        <v>3982</v>
      </c>
      <c r="E417" s="15" t="s">
        <v>1340</v>
      </c>
      <c r="F417" s="15">
        <v>4</v>
      </c>
      <c r="G417" s="19">
        <v>44163.427083333336</v>
      </c>
      <c r="H417" s="15"/>
    </row>
    <row r="418" spans="1:8" ht="21.95" customHeight="1" x14ac:dyDescent="0.15">
      <c r="A418" s="15">
        <v>416</v>
      </c>
      <c r="B418" s="15" t="s">
        <v>3983</v>
      </c>
      <c r="C418" s="15" t="s">
        <v>3925</v>
      </c>
      <c r="D418" s="15" t="s">
        <v>3984</v>
      </c>
      <c r="E418" s="15" t="s">
        <v>1341</v>
      </c>
      <c r="F418" s="15">
        <v>4</v>
      </c>
      <c r="G418" s="19">
        <v>44163.427083333336</v>
      </c>
      <c r="H418" s="15"/>
    </row>
    <row r="419" spans="1:8" ht="21.95" customHeight="1" x14ac:dyDescent="0.15">
      <c r="A419" s="15">
        <v>417</v>
      </c>
      <c r="B419" s="15" t="s">
        <v>3985</v>
      </c>
      <c r="C419" s="15" t="s">
        <v>3925</v>
      </c>
      <c r="D419" s="15" t="s">
        <v>3986</v>
      </c>
      <c r="E419" s="15" t="s">
        <v>1342</v>
      </c>
      <c r="F419" s="15">
        <v>4</v>
      </c>
      <c r="G419" s="19">
        <v>44163.427083333336</v>
      </c>
      <c r="H419" s="15"/>
    </row>
    <row r="420" spans="1:8" ht="21.95" customHeight="1" x14ac:dyDescent="0.15">
      <c r="A420" s="15">
        <v>418</v>
      </c>
      <c r="B420" s="24" t="s">
        <v>3987</v>
      </c>
      <c r="C420" s="15" t="s">
        <v>3925</v>
      </c>
      <c r="D420" s="15" t="s">
        <v>3988</v>
      </c>
      <c r="E420" s="15" t="s">
        <v>1343</v>
      </c>
      <c r="F420" s="15">
        <v>4</v>
      </c>
      <c r="G420" s="19">
        <v>44163.427083333336</v>
      </c>
      <c r="H420" s="15"/>
    </row>
    <row r="421" spans="1:8" ht="21.95" customHeight="1" x14ac:dyDescent="0.15">
      <c r="A421" s="15">
        <v>419</v>
      </c>
      <c r="B421" s="15" t="s">
        <v>3989</v>
      </c>
      <c r="C421" s="15" t="s">
        <v>3990</v>
      </c>
      <c r="D421" s="15" t="s">
        <v>3991</v>
      </c>
      <c r="E421" s="15" t="s">
        <v>1344</v>
      </c>
      <c r="F421" s="15">
        <v>4</v>
      </c>
      <c r="G421" s="19">
        <v>44163.427083333336</v>
      </c>
      <c r="H421" s="15"/>
    </row>
    <row r="422" spans="1:8" ht="21.95" customHeight="1" x14ac:dyDescent="0.15">
      <c r="A422" s="15">
        <v>420</v>
      </c>
      <c r="B422" s="15" t="s">
        <v>3992</v>
      </c>
      <c r="C422" s="15" t="s">
        <v>3990</v>
      </c>
      <c r="D422" s="15" t="s">
        <v>3993</v>
      </c>
      <c r="E422" s="15" t="s">
        <v>1345</v>
      </c>
      <c r="F422" s="15">
        <v>4</v>
      </c>
      <c r="G422" s="19">
        <v>44163.427083333336</v>
      </c>
      <c r="H422" s="15"/>
    </row>
    <row r="423" spans="1:8" ht="21.95" customHeight="1" x14ac:dyDescent="0.15">
      <c r="A423" s="15">
        <v>421</v>
      </c>
      <c r="B423" s="15" t="s">
        <v>3994</v>
      </c>
      <c r="C423" s="15" t="s">
        <v>3990</v>
      </c>
      <c r="D423" s="15" t="s">
        <v>3995</v>
      </c>
      <c r="E423" s="15" t="s">
        <v>1346</v>
      </c>
      <c r="F423" s="15">
        <v>4</v>
      </c>
      <c r="G423" s="19">
        <v>44163.427083333336</v>
      </c>
      <c r="H423" s="15"/>
    </row>
    <row r="424" spans="1:8" ht="21.95" customHeight="1" x14ac:dyDescent="0.15">
      <c r="A424" s="15">
        <v>422</v>
      </c>
      <c r="B424" s="15" t="s">
        <v>3996</v>
      </c>
      <c r="C424" s="15" t="s">
        <v>3990</v>
      </c>
      <c r="D424" s="15" t="s">
        <v>3997</v>
      </c>
      <c r="E424" s="15" t="s">
        <v>1347</v>
      </c>
      <c r="F424" s="15">
        <v>4</v>
      </c>
      <c r="G424" s="19">
        <v>44163.427083333336</v>
      </c>
      <c r="H424" s="15"/>
    </row>
    <row r="425" spans="1:8" ht="21.95" customHeight="1" x14ac:dyDescent="0.15">
      <c r="A425" s="15">
        <v>423</v>
      </c>
      <c r="B425" s="15" t="s">
        <v>3998</v>
      </c>
      <c r="C425" s="15" t="s">
        <v>3990</v>
      </c>
      <c r="D425" s="15" t="s">
        <v>3999</v>
      </c>
      <c r="E425" s="15" t="s">
        <v>1348</v>
      </c>
      <c r="F425" s="15">
        <v>4</v>
      </c>
      <c r="G425" s="19">
        <v>44163.427083333336</v>
      </c>
      <c r="H425" s="15"/>
    </row>
    <row r="426" spans="1:8" ht="21.95" customHeight="1" x14ac:dyDescent="0.15">
      <c r="A426" s="15">
        <v>424</v>
      </c>
      <c r="B426" s="15" t="s">
        <v>4000</v>
      </c>
      <c r="C426" s="15" t="s">
        <v>3990</v>
      </c>
      <c r="D426" s="15" t="s">
        <v>4001</v>
      </c>
      <c r="E426" s="15" t="s">
        <v>1349</v>
      </c>
      <c r="F426" s="15">
        <v>4</v>
      </c>
      <c r="G426" s="19">
        <v>44163.427083333336</v>
      </c>
      <c r="H426" s="15"/>
    </row>
    <row r="427" spans="1:8" ht="21.95" customHeight="1" x14ac:dyDescent="0.15">
      <c r="A427" s="15">
        <v>425</v>
      </c>
      <c r="B427" s="15" t="s">
        <v>4002</v>
      </c>
      <c r="C427" s="15" t="s">
        <v>3990</v>
      </c>
      <c r="D427" s="15" t="s">
        <v>4003</v>
      </c>
      <c r="E427" s="15" t="s">
        <v>1350</v>
      </c>
      <c r="F427" s="15">
        <v>4</v>
      </c>
      <c r="G427" s="19">
        <v>44163.427083333336</v>
      </c>
      <c r="H427" s="15"/>
    </row>
    <row r="428" spans="1:8" ht="21.95" customHeight="1" x14ac:dyDescent="0.15">
      <c r="A428" s="15">
        <v>426</v>
      </c>
      <c r="B428" s="15" t="s">
        <v>4004</v>
      </c>
      <c r="C428" s="15" t="s">
        <v>3990</v>
      </c>
      <c r="D428" s="15" t="s">
        <v>4005</v>
      </c>
      <c r="E428" s="15" t="s">
        <v>1351</v>
      </c>
      <c r="F428" s="15">
        <v>4</v>
      </c>
      <c r="G428" s="19">
        <v>44163.427083333336</v>
      </c>
      <c r="H428" s="15"/>
    </row>
    <row r="429" spans="1:8" ht="21.95" customHeight="1" x14ac:dyDescent="0.15">
      <c r="A429" s="15">
        <v>427</v>
      </c>
      <c r="B429" s="15" t="s">
        <v>4006</v>
      </c>
      <c r="C429" s="15" t="s">
        <v>3990</v>
      </c>
      <c r="D429" s="15" t="s">
        <v>4007</v>
      </c>
      <c r="E429" s="15" t="s">
        <v>1352</v>
      </c>
      <c r="F429" s="15">
        <v>4</v>
      </c>
      <c r="G429" s="19">
        <v>44163.427083333336</v>
      </c>
      <c r="H429" s="15"/>
    </row>
    <row r="430" spans="1:8" ht="21.95" customHeight="1" x14ac:dyDescent="0.15">
      <c r="A430" s="15">
        <v>428</v>
      </c>
      <c r="B430" s="15" t="s">
        <v>4008</v>
      </c>
      <c r="C430" s="15" t="s">
        <v>3990</v>
      </c>
      <c r="D430" s="15" t="s">
        <v>4009</v>
      </c>
      <c r="E430" s="15" t="s">
        <v>1353</v>
      </c>
      <c r="F430" s="15">
        <v>4</v>
      </c>
      <c r="G430" s="19">
        <v>44163.427083333336</v>
      </c>
      <c r="H430" s="15"/>
    </row>
    <row r="431" spans="1:8" ht="21.95" customHeight="1" x14ac:dyDescent="0.15">
      <c r="A431" s="15">
        <v>429</v>
      </c>
      <c r="B431" s="15" t="s">
        <v>4010</v>
      </c>
      <c r="C431" s="15" t="s">
        <v>3990</v>
      </c>
      <c r="D431" s="15" t="s">
        <v>4011</v>
      </c>
      <c r="E431" s="15" t="s">
        <v>1354</v>
      </c>
      <c r="F431" s="15">
        <v>4</v>
      </c>
      <c r="G431" s="19">
        <v>44163.427083333336</v>
      </c>
      <c r="H431" s="15"/>
    </row>
    <row r="432" spans="1:8" ht="21.95" customHeight="1" x14ac:dyDescent="0.15">
      <c r="A432" s="15">
        <v>430</v>
      </c>
      <c r="B432" s="15" t="s">
        <v>4012</v>
      </c>
      <c r="C432" s="15" t="s">
        <v>3990</v>
      </c>
      <c r="D432" s="15" t="s">
        <v>4013</v>
      </c>
      <c r="E432" s="15" t="s">
        <v>1355</v>
      </c>
      <c r="F432" s="15">
        <v>4</v>
      </c>
      <c r="G432" s="19">
        <v>44163.427083333336</v>
      </c>
      <c r="H432" s="15"/>
    </row>
    <row r="433" spans="1:8" ht="21.95" customHeight="1" x14ac:dyDescent="0.15">
      <c r="A433" s="15">
        <v>431</v>
      </c>
      <c r="B433" s="15" t="s">
        <v>4014</v>
      </c>
      <c r="C433" s="15" t="s">
        <v>3990</v>
      </c>
      <c r="D433" s="15" t="s">
        <v>4015</v>
      </c>
      <c r="E433" s="15" t="s">
        <v>1356</v>
      </c>
      <c r="F433" s="15">
        <v>4</v>
      </c>
      <c r="G433" s="19">
        <v>44163.427083333336</v>
      </c>
      <c r="H433" s="15"/>
    </row>
    <row r="434" spans="1:8" ht="21.95" customHeight="1" x14ac:dyDescent="0.15">
      <c r="A434" s="15">
        <v>432</v>
      </c>
      <c r="B434" s="15" t="s">
        <v>4016</v>
      </c>
      <c r="C434" s="15" t="s">
        <v>3990</v>
      </c>
      <c r="D434" s="15" t="s">
        <v>4017</v>
      </c>
      <c r="E434" s="15" t="s">
        <v>1357</v>
      </c>
      <c r="F434" s="15">
        <v>4</v>
      </c>
      <c r="G434" s="19">
        <v>44163.427083333336</v>
      </c>
      <c r="H434" s="15"/>
    </row>
    <row r="435" spans="1:8" ht="21.95" customHeight="1" x14ac:dyDescent="0.15">
      <c r="A435" s="15">
        <v>433</v>
      </c>
      <c r="B435" s="15" t="s">
        <v>4018</v>
      </c>
      <c r="C435" s="15" t="s">
        <v>3990</v>
      </c>
      <c r="D435" s="15" t="s">
        <v>4019</v>
      </c>
      <c r="E435" s="15" t="s">
        <v>1358</v>
      </c>
      <c r="F435" s="15">
        <v>4</v>
      </c>
      <c r="G435" s="19">
        <v>44163.427083333336</v>
      </c>
      <c r="H435" s="15"/>
    </row>
    <row r="436" spans="1:8" ht="21.95" customHeight="1" x14ac:dyDescent="0.15">
      <c r="A436" s="15">
        <v>434</v>
      </c>
      <c r="B436" s="15" t="s">
        <v>4020</v>
      </c>
      <c r="C436" s="15" t="s">
        <v>3990</v>
      </c>
      <c r="D436" s="15" t="s">
        <v>4021</v>
      </c>
      <c r="E436" s="15" t="s">
        <v>1359</v>
      </c>
      <c r="F436" s="15">
        <v>4</v>
      </c>
      <c r="G436" s="19">
        <v>44163.427083333336</v>
      </c>
      <c r="H436" s="15"/>
    </row>
    <row r="437" spans="1:8" ht="21.95" customHeight="1" x14ac:dyDescent="0.15">
      <c r="A437" s="15">
        <v>435</v>
      </c>
      <c r="B437" s="15" t="s">
        <v>4022</v>
      </c>
      <c r="C437" s="15" t="s">
        <v>3990</v>
      </c>
      <c r="D437" s="15" t="s">
        <v>4023</v>
      </c>
      <c r="E437" s="15" t="s">
        <v>1360</v>
      </c>
      <c r="F437" s="15">
        <v>4</v>
      </c>
      <c r="G437" s="19">
        <v>44163.427083333336</v>
      </c>
      <c r="H437" s="15"/>
    </row>
    <row r="438" spans="1:8" ht="21.95" customHeight="1" x14ac:dyDescent="0.15">
      <c r="A438" s="15">
        <v>436</v>
      </c>
      <c r="B438" s="15" t="s">
        <v>4024</v>
      </c>
      <c r="C438" s="15" t="s">
        <v>3990</v>
      </c>
      <c r="D438" s="15" t="s">
        <v>4025</v>
      </c>
      <c r="E438" s="15" t="s">
        <v>1361</v>
      </c>
      <c r="F438" s="15">
        <v>4</v>
      </c>
      <c r="G438" s="19">
        <v>44163.427083333336</v>
      </c>
      <c r="H438" s="15"/>
    </row>
    <row r="439" spans="1:8" ht="21.95" customHeight="1" x14ac:dyDescent="0.15">
      <c r="A439" s="15">
        <v>437</v>
      </c>
      <c r="B439" s="15" t="s">
        <v>4026</v>
      </c>
      <c r="C439" s="15" t="s">
        <v>3990</v>
      </c>
      <c r="D439" s="15" t="s">
        <v>4027</v>
      </c>
      <c r="E439" s="15" t="s">
        <v>1362</v>
      </c>
      <c r="F439" s="15">
        <v>4</v>
      </c>
      <c r="G439" s="19">
        <v>44163.427083333336</v>
      </c>
      <c r="H439" s="15"/>
    </row>
    <row r="440" spans="1:8" ht="21.95" customHeight="1" x14ac:dyDescent="0.15">
      <c r="A440" s="15">
        <v>438</v>
      </c>
      <c r="B440" s="15" t="s">
        <v>4028</v>
      </c>
      <c r="C440" s="15" t="s">
        <v>3990</v>
      </c>
      <c r="D440" s="15" t="s">
        <v>4029</v>
      </c>
      <c r="E440" s="15" t="s">
        <v>1363</v>
      </c>
      <c r="F440" s="15">
        <v>4</v>
      </c>
      <c r="G440" s="19">
        <v>44163.427083333336</v>
      </c>
      <c r="H440" s="15"/>
    </row>
    <row r="441" spans="1:8" ht="21.95" customHeight="1" x14ac:dyDescent="0.15">
      <c r="A441" s="15">
        <v>439</v>
      </c>
      <c r="B441" s="15" t="s">
        <v>4030</v>
      </c>
      <c r="C441" s="15" t="s">
        <v>3990</v>
      </c>
      <c r="D441" s="15" t="s">
        <v>4031</v>
      </c>
      <c r="E441" s="15" t="s">
        <v>1364</v>
      </c>
      <c r="F441" s="15">
        <v>4</v>
      </c>
      <c r="G441" s="19">
        <v>44163.427083333336</v>
      </c>
      <c r="H441" s="15"/>
    </row>
    <row r="442" spans="1:8" ht="21.95" customHeight="1" x14ac:dyDescent="0.15">
      <c r="A442" s="15">
        <v>440</v>
      </c>
      <c r="B442" s="15" t="s">
        <v>4032</v>
      </c>
      <c r="C442" s="15" t="s">
        <v>3990</v>
      </c>
      <c r="D442" s="15" t="s">
        <v>4033</v>
      </c>
      <c r="E442" s="15" t="s">
        <v>1365</v>
      </c>
      <c r="F442" s="15">
        <v>4</v>
      </c>
      <c r="G442" s="19">
        <v>44163.427083333336</v>
      </c>
      <c r="H442" s="15"/>
    </row>
    <row r="443" spans="1:8" ht="21.95" customHeight="1" x14ac:dyDescent="0.15">
      <c r="A443" s="15">
        <v>441</v>
      </c>
      <c r="B443" s="15" t="s">
        <v>4034</v>
      </c>
      <c r="C443" s="15" t="s">
        <v>3990</v>
      </c>
      <c r="D443" s="15" t="s">
        <v>4035</v>
      </c>
      <c r="E443" s="15" t="s">
        <v>9</v>
      </c>
      <c r="F443" s="15">
        <v>4</v>
      </c>
      <c r="G443" s="19">
        <v>44163.427083333336</v>
      </c>
      <c r="H443" s="15"/>
    </row>
    <row r="444" spans="1:8" ht="21.95" customHeight="1" x14ac:dyDescent="0.15">
      <c r="A444" s="15">
        <v>442</v>
      </c>
      <c r="B444" s="15" t="s">
        <v>4036</v>
      </c>
      <c r="C444" s="15" t="s">
        <v>3990</v>
      </c>
      <c r="D444" s="15" t="s">
        <v>4037</v>
      </c>
      <c r="E444" s="15" t="s">
        <v>10</v>
      </c>
      <c r="F444" s="15">
        <v>4</v>
      </c>
      <c r="G444" s="19">
        <v>44163.427083333336</v>
      </c>
      <c r="H444" s="15"/>
    </row>
  </sheetData>
  <mergeCells count="1">
    <mergeCell ref="A1:H1"/>
  </mergeCells>
  <phoneticPr fontId="1" type="noConversion"/>
  <conditionalFormatting sqref="D3:D444">
    <cfRule type="duplicateValues" dxfId="8" priority="20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D191" sqref="D191"/>
    </sheetView>
  </sheetViews>
  <sheetFormatPr defaultRowHeight="21.95" customHeight="1" x14ac:dyDescent="0.15"/>
  <cols>
    <col min="1" max="1" width="5.5" style="27" customWidth="1"/>
    <col min="2" max="2" width="15.5" style="30" customWidth="1"/>
    <col min="3" max="3" width="18.5" style="27" customWidth="1"/>
    <col min="4" max="4" width="16.5" style="31" customWidth="1"/>
    <col min="5" max="5" width="11.5" style="27" customWidth="1"/>
    <col min="6" max="6" width="5.125" style="27" customWidth="1"/>
    <col min="7" max="7" width="19.25" style="29" customWidth="1"/>
    <col min="8" max="8" width="16.75" style="27" customWidth="1"/>
    <col min="9" max="16384" width="9" style="27"/>
  </cols>
  <sheetData>
    <row r="1" spans="1:8" ht="21.95" customHeight="1" x14ac:dyDescent="0.15">
      <c r="A1" s="45" t="s">
        <v>13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18" t="s">
        <v>4038</v>
      </c>
      <c r="C3" s="18" t="s">
        <v>3990</v>
      </c>
      <c r="D3" s="18" t="s">
        <v>4039</v>
      </c>
      <c r="E3" s="15" t="s">
        <v>927</v>
      </c>
      <c r="F3" s="15">
        <v>5</v>
      </c>
      <c r="G3" s="19">
        <v>44163.548611111109</v>
      </c>
      <c r="H3" s="15"/>
    </row>
    <row r="4" spans="1:8" ht="21.95" customHeight="1" x14ac:dyDescent="0.15">
      <c r="A4" s="15">
        <v>2</v>
      </c>
      <c r="B4" s="18" t="s">
        <v>4040</v>
      </c>
      <c r="C4" s="18" t="s">
        <v>3990</v>
      </c>
      <c r="D4" s="18" t="s">
        <v>4041</v>
      </c>
      <c r="E4" s="15" t="s">
        <v>928</v>
      </c>
      <c r="F4" s="15">
        <v>5</v>
      </c>
      <c r="G4" s="19">
        <v>44163.548611111109</v>
      </c>
      <c r="H4" s="15"/>
    </row>
    <row r="5" spans="1:8" ht="21.95" customHeight="1" x14ac:dyDescent="0.15">
      <c r="A5" s="15">
        <v>3</v>
      </c>
      <c r="B5" s="18" t="s">
        <v>4042</v>
      </c>
      <c r="C5" s="18" t="s">
        <v>3990</v>
      </c>
      <c r="D5" s="18" t="s">
        <v>4043</v>
      </c>
      <c r="E5" s="15" t="s">
        <v>929</v>
      </c>
      <c r="F5" s="15">
        <v>5</v>
      </c>
      <c r="G5" s="19">
        <v>44163.548611053244</v>
      </c>
      <c r="H5" s="15"/>
    </row>
    <row r="6" spans="1:8" ht="21.95" customHeight="1" x14ac:dyDescent="0.15">
      <c r="A6" s="15">
        <v>4</v>
      </c>
      <c r="B6" s="18" t="s">
        <v>4044</v>
      </c>
      <c r="C6" s="18" t="s">
        <v>3990</v>
      </c>
      <c r="D6" s="18" t="s">
        <v>4045</v>
      </c>
      <c r="E6" s="15" t="s">
        <v>930</v>
      </c>
      <c r="F6" s="15">
        <v>5</v>
      </c>
      <c r="G6" s="19">
        <v>44163.548611053244</v>
      </c>
      <c r="H6" s="15"/>
    </row>
    <row r="7" spans="1:8" ht="21.95" customHeight="1" x14ac:dyDescent="0.15">
      <c r="A7" s="15">
        <v>5</v>
      </c>
      <c r="B7" s="18" t="s">
        <v>4046</v>
      </c>
      <c r="C7" s="18" t="s">
        <v>3990</v>
      </c>
      <c r="D7" s="18" t="s">
        <v>4047</v>
      </c>
      <c r="E7" s="15" t="s">
        <v>931</v>
      </c>
      <c r="F7" s="15">
        <v>5</v>
      </c>
      <c r="G7" s="19">
        <v>44163.548611053244</v>
      </c>
      <c r="H7" s="15"/>
    </row>
    <row r="8" spans="1:8" ht="21.95" customHeight="1" x14ac:dyDescent="0.15">
      <c r="A8" s="15">
        <v>6</v>
      </c>
      <c r="B8" s="18" t="s">
        <v>4048</v>
      </c>
      <c r="C8" s="18" t="s">
        <v>3990</v>
      </c>
      <c r="D8" s="18" t="s">
        <v>4049</v>
      </c>
      <c r="E8" s="15" t="s">
        <v>932</v>
      </c>
      <c r="F8" s="15">
        <v>5</v>
      </c>
      <c r="G8" s="19">
        <v>44163.548611053244</v>
      </c>
      <c r="H8" s="15"/>
    </row>
    <row r="9" spans="1:8" ht="21.95" customHeight="1" x14ac:dyDescent="0.15">
      <c r="A9" s="15">
        <v>7</v>
      </c>
      <c r="B9" s="18" t="s">
        <v>4050</v>
      </c>
      <c r="C9" s="18" t="s">
        <v>3990</v>
      </c>
      <c r="D9" s="18" t="s">
        <v>4051</v>
      </c>
      <c r="E9" s="15" t="s">
        <v>933</v>
      </c>
      <c r="F9" s="15">
        <v>5</v>
      </c>
      <c r="G9" s="19">
        <v>44163.548611053244</v>
      </c>
      <c r="H9" s="15"/>
    </row>
    <row r="10" spans="1:8" ht="21.95" customHeight="1" x14ac:dyDescent="0.15">
      <c r="A10" s="15">
        <v>8</v>
      </c>
      <c r="B10" s="18" t="s">
        <v>4052</v>
      </c>
      <c r="C10" s="18" t="s">
        <v>3990</v>
      </c>
      <c r="D10" s="18" t="s">
        <v>4053</v>
      </c>
      <c r="E10" s="15" t="s">
        <v>934</v>
      </c>
      <c r="F10" s="15">
        <v>5</v>
      </c>
      <c r="G10" s="19">
        <v>44163.548611053244</v>
      </c>
      <c r="H10" s="15"/>
    </row>
    <row r="11" spans="1:8" ht="21.95" customHeight="1" x14ac:dyDescent="0.15">
      <c r="A11" s="15">
        <v>9</v>
      </c>
      <c r="B11" s="18" t="s">
        <v>4054</v>
      </c>
      <c r="C11" s="18" t="s">
        <v>4055</v>
      </c>
      <c r="D11" s="18" t="s">
        <v>4056</v>
      </c>
      <c r="E11" s="15" t="s">
        <v>935</v>
      </c>
      <c r="F11" s="15">
        <v>5</v>
      </c>
      <c r="G11" s="19">
        <v>44163.548611053244</v>
      </c>
      <c r="H11" s="15"/>
    </row>
    <row r="12" spans="1:8" ht="21.95" customHeight="1" x14ac:dyDescent="0.15">
      <c r="A12" s="15">
        <v>10</v>
      </c>
      <c r="B12" s="18" t="s">
        <v>4057</v>
      </c>
      <c r="C12" s="18" t="s">
        <v>4055</v>
      </c>
      <c r="D12" s="18" t="s">
        <v>4058</v>
      </c>
      <c r="E12" s="15" t="s">
        <v>936</v>
      </c>
      <c r="F12" s="15">
        <v>5</v>
      </c>
      <c r="G12" s="19">
        <v>44163.548611053244</v>
      </c>
      <c r="H12" s="15"/>
    </row>
    <row r="13" spans="1:8" ht="21.95" customHeight="1" x14ac:dyDescent="0.15">
      <c r="A13" s="15">
        <v>11</v>
      </c>
      <c r="B13" s="18" t="s">
        <v>4059</v>
      </c>
      <c r="C13" s="18" t="s">
        <v>4055</v>
      </c>
      <c r="D13" s="18" t="s">
        <v>4060</v>
      </c>
      <c r="E13" s="15" t="s">
        <v>937</v>
      </c>
      <c r="F13" s="15">
        <v>5</v>
      </c>
      <c r="G13" s="19">
        <v>44163.548611053244</v>
      </c>
      <c r="H13" s="15"/>
    </row>
    <row r="14" spans="1:8" ht="21.95" customHeight="1" x14ac:dyDescent="0.15">
      <c r="A14" s="15">
        <v>12</v>
      </c>
      <c r="B14" s="18" t="s">
        <v>4061</v>
      </c>
      <c r="C14" s="18" t="s">
        <v>4055</v>
      </c>
      <c r="D14" s="18" t="s">
        <v>4062</v>
      </c>
      <c r="E14" s="15" t="s">
        <v>938</v>
      </c>
      <c r="F14" s="15">
        <v>5</v>
      </c>
      <c r="G14" s="19">
        <v>44163.548611053244</v>
      </c>
      <c r="H14" s="15"/>
    </row>
    <row r="15" spans="1:8" ht="21.95" customHeight="1" x14ac:dyDescent="0.15">
      <c r="A15" s="15">
        <v>13</v>
      </c>
      <c r="B15" s="18" t="s">
        <v>4063</v>
      </c>
      <c r="C15" s="18" t="s">
        <v>4055</v>
      </c>
      <c r="D15" s="18" t="s">
        <v>4064</v>
      </c>
      <c r="E15" s="15" t="s">
        <v>939</v>
      </c>
      <c r="F15" s="15">
        <v>5</v>
      </c>
      <c r="G15" s="19">
        <v>44163.548611053244</v>
      </c>
      <c r="H15" s="15"/>
    </row>
    <row r="16" spans="1:8" ht="21.95" customHeight="1" x14ac:dyDescent="0.15">
      <c r="A16" s="15">
        <v>14</v>
      </c>
      <c r="B16" s="18" t="s">
        <v>4065</v>
      </c>
      <c r="C16" s="18" t="s">
        <v>4055</v>
      </c>
      <c r="D16" s="18" t="s">
        <v>4066</v>
      </c>
      <c r="E16" s="15" t="s">
        <v>940</v>
      </c>
      <c r="F16" s="15">
        <v>5</v>
      </c>
      <c r="G16" s="19">
        <v>44163.548611053244</v>
      </c>
      <c r="H16" s="15"/>
    </row>
    <row r="17" spans="1:8" ht="21.95" customHeight="1" x14ac:dyDescent="0.15">
      <c r="A17" s="15">
        <v>15</v>
      </c>
      <c r="B17" s="18" t="s">
        <v>4067</v>
      </c>
      <c r="C17" s="18" t="s">
        <v>4055</v>
      </c>
      <c r="D17" s="18" t="s">
        <v>4068</v>
      </c>
      <c r="E17" s="15" t="s">
        <v>941</v>
      </c>
      <c r="F17" s="15">
        <v>5</v>
      </c>
      <c r="G17" s="19">
        <v>44163.548611053244</v>
      </c>
      <c r="H17" s="15"/>
    </row>
    <row r="18" spans="1:8" ht="21.95" customHeight="1" x14ac:dyDescent="0.15">
      <c r="A18" s="15">
        <v>16</v>
      </c>
      <c r="B18" s="18" t="s">
        <v>4069</v>
      </c>
      <c r="C18" s="18" t="s">
        <v>4055</v>
      </c>
      <c r="D18" s="18" t="s">
        <v>4070</v>
      </c>
      <c r="E18" s="15" t="s">
        <v>942</v>
      </c>
      <c r="F18" s="15">
        <v>5</v>
      </c>
      <c r="G18" s="19">
        <v>44163.548611053244</v>
      </c>
      <c r="H18" s="15"/>
    </row>
    <row r="19" spans="1:8" ht="21.95" customHeight="1" x14ac:dyDescent="0.15">
      <c r="A19" s="15">
        <v>17</v>
      </c>
      <c r="B19" s="18" t="s">
        <v>4071</v>
      </c>
      <c r="C19" s="18" t="s">
        <v>4055</v>
      </c>
      <c r="D19" s="18" t="s">
        <v>4072</v>
      </c>
      <c r="E19" s="15" t="s">
        <v>943</v>
      </c>
      <c r="F19" s="15">
        <v>5</v>
      </c>
      <c r="G19" s="19">
        <v>44163.548611053244</v>
      </c>
      <c r="H19" s="15"/>
    </row>
    <row r="20" spans="1:8" ht="21.95" customHeight="1" x14ac:dyDescent="0.15">
      <c r="A20" s="15">
        <v>18</v>
      </c>
      <c r="B20" s="18" t="s">
        <v>4073</v>
      </c>
      <c r="C20" s="18" t="s">
        <v>4055</v>
      </c>
      <c r="D20" s="18" t="s">
        <v>4074</v>
      </c>
      <c r="E20" s="15" t="s">
        <v>944</v>
      </c>
      <c r="F20" s="15">
        <v>5</v>
      </c>
      <c r="G20" s="19">
        <v>44163.548611053244</v>
      </c>
      <c r="H20" s="15"/>
    </row>
    <row r="21" spans="1:8" ht="21.95" customHeight="1" x14ac:dyDescent="0.15">
      <c r="A21" s="15">
        <v>19</v>
      </c>
      <c r="B21" s="18" t="s">
        <v>4075</v>
      </c>
      <c r="C21" s="18" t="s">
        <v>4055</v>
      </c>
      <c r="D21" s="18" t="s">
        <v>4076</v>
      </c>
      <c r="E21" s="15" t="s">
        <v>945</v>
      </c>
      <c r="F21" s="15">
        <v>5</v>
      </c>
      <c r="G21" s="19">
        <v>44163.548611053244</v>
      </c>
      <c r="H21" s="15"/>
    </row>
    <row r="22" spans="1:8" ht="21.95" customHeight="1" x14ac:dyDescent="0.15">
      <c r="A22" s="15">
        <v>20</v>
      </c>
      <c r="B22" s="18" t="s">
        <v>4077</v>
      </c>
      <c r="C22" s="18" t="s">
        <v>4055</v>
      </c>
      <c r="D22" s="18" t="s">
        <v>4078</v>
      </c>
      <c r="E22" s="15" t="s">
        <v>946</v>
      </c>
      <c r="F22" s="15">
        <v>5</v>
      </c>
      <c r="G22" s="19">
        <v>44163.548611053244</v>
      </c>
      <c r="H22" s="15"/>
    </row>
    <row r="23" spans="1:8" ht="21.95" customHeight="1" x14ac:dyDescent="0.15">
      <c r="A23" s="15">
        <v>21</v>
      </c>
      <c r="B23" s="18" t="s">
        <v>4079</v>
      </c>
      <c r="C23" s="18" t="s">
        <v>4055</v>
      </c>
      <c r="D23" s="18" t="s">
        <v>4080</v>
      </c>
      <c r="E23" s="15" t="s">
        <v>947</v>
      </c>
      <c r="F23" s="15">
        <v>5</v>
      </c>
      <c r="G23" s="19">
        <v>44163.548611053244</v>
      </c>
      <c r="H23" s="15"/>
    </row>
    <row r="24" spans="1:8" ht="21.95" customHeight="1" x14ac:dyDescent="0.15">
      <c r="A24" s="15">
        <v>22</v>
      </c>
      <c r="B24" s="18" t="s">
        <v>4081</v>
      </c>
      <c r="C24" s="18" t="s">
        <v>4055</v>
      </c>
      <c r="D24" s="18" t="s">
        <v>4082</v>
      </c>
      <c r="E24" s="15" t="s">
        <v>948</v>
      </c>
      <c r="F24" s="15">
        <v>5</v>
      </c>
      <c r="G24" s="19">
        <v>44163.548611053244</v>
      </c>
      <c r="H24" s="15"/>
    </row>
    <row r="25" spans="1:8" ht="21.95" customHeight="1" x14ac:dyDescent="0.15">
      <c r="A25" s="15">
        <v>23</v>
      </c>
      <c r="B25" s="18" t="s">
        <v>4083</v>
      </c>
      <c r="C25" s="18" t="s">
        <v>4055</v>
      </c>
      <c r="D25" s="18" t="s">
        <v>4084</v>
      </c>
      <c r="E25" s="15" t="s">
        <v>949</v>
      </c>
      <c r="F25" s="15">
        <v>5</v>
      </c>
      <c r="G25" s="19">
        <v>44163.548611053244</v>
      </c>
      <c r="H25" s="15"/>
    </row>
    <row r="26" spans="1:8" ht="21.95" customHeight="1" x14ac:dyDescent="0.15">
      <c r="A26" s="15">
        <v>24</v>
      </c>
      <c r="B26" s="18" t="s">
        <v>4085</v>
      </c>
      <c r="C26" s="18" t="s">
        <v>4055</v>
      </c>
      <c r="D26" s="18" t="s">
        <v>4086</v>
      </c>
      <c r="E26" s="15" t="s">
        <v>950</v>
      </c>
      <c r="F26" s="15">
        <v>5</v>
      </c>
      <c r="G26" s="19">
        <v>44163.548611053244</v>
      </c>
      <c r="H26" s="15"/>
    </row>
    <row r="27" spans="1:8" ht="21.95" customHeight="1" x14ac:dyDescent="0.15">
      <c r="A27" s="15">
        <v>25</v>
      </c>
      <c r="B27" s="18" t="s">
        <v>4087</v>
      </c>
      <c r="C27" s="18" t="s">
        <v>4055</v>
      </c>
      <c r="D27" s="18" t="s">
        <v>4088</v>
      </c>
      <c r="E27" s="15" t="s">
        <v>951</v>
      </c>
      <c r="F27" s="15">
        <v>5</v>
      </c>
      <c r="G27" s="19">
        <v>44163.548611053244</v>
      </c>
      <c r="H27" s="15"/>
    </row>
    <row r="28" spans="1:8" ht="21.95" customHeight="1" x14ac:dyDescent="0.15">
      <c r="A28" s="15">
        <v>26</v>
      </c>
      <c r="B28" s="18" t="s">
        <v>4089</v>
      </c>
      <c r="C28" s="18" t="s">
        <v>4055</v>
      </c>
      <c r="D28" s="18" t="s">
        <v>4090</v>
      </c>
      <c r="E28" s="15" t="s">
        <v>952</v>
      </c>
      <c r="F28" s="15">
        <v>5</v>
      </c>
      <c r="G28" s="19">
        <v>44163.548611053244</v>
      </c>
      <c r="H28" s="15"/>
    </row>
    <row r="29" spans="1:8" ht="21.95" customHeight="1" x14ac:dyDescent="0.15">
      <c r="A29" s="15">
        <v>27</v>
      </c>
      <c r="B29" s="18" t="s">
        <v>4091</v>
      </c>
      <c r="C29" s="18" t="s">
        <v>4055</v>
      </c>
      <c r="D29" s="18" t="s">
        <v>4092</v>
      </c>
      <c r="E29" s="15" t="s">
        <v>953</v>
      </c>
      <c r="F29" s="15">
        <v>5</v>
      </c>
      <c r="G29" s="19">
        <v>44163.548611053244</v>
      </c>
      <c r="H29" s="15"/>
    </row>
    <row r="30" spans="1:8" ht="21.95" customHeight="1" x14ac:dyDescent="0.15">
      <c r="A30" s="15">
        <v>28</v>
      </c>
      <c r="B30" s="18" t="s">
        <v>4093</v>
      </c>
      <c r="C30" s="18" t="s">
        <v>4055</v>
      </c>
      <c r="D30" s="18" t="s">
        <v>4094</v>
      </c>
      <c r="E30" s="15" t="s">
        <v>954</v>
      </c>
      <c r="F30" s="15">
        <v>5</v>
      </c>
      <c r="G30" s="19">
        <v>44163.548611053244</v>
      </c>
      <c r="H30" s="15"/>
    </row>
    <row r="31" spans="1:8" ht="21.95" customHeight="1" x14ac:dyDescent="0.15">
      <c r="A31" s="15">
        <v>29</v>
      </c>
      <c r="B31" s="18" t="s">
        <v>4095</v>
      </c>
      <c r="C31" s="18" t="s">
        <v>4055</v>
      </c>
      <c r="D31" s="18" t="s">
        <v>4096</v>
      </c>
      <c r="E31" s="15" t="s">
        <v>955</v>
      </c>
      <c r="F31" s="15">
        <v>5</v>
      </c>
      <c r="G31" s="19">
        <v>44163.548611053244</v>
      </c>
      <c r="H31" s="15"/>
    </row>
    <row r="32" spans="1:8" ht="21.95" customHeight="1" x14ac:dyDescent="0.15">
      <c r="A32" s="15">
        <v>30</v>
      </c>
      <c r="B32" s="18" t="s">
        <v>4097</v>
      </c>
      <c r="C32" s="18" t="s">
        <v>4055</v>
      </c>
      <c r="D32" s="18" t="s">
        <v>4098</v>
      </c>
      <c r="E32" s="15" t="s">
        <v>956</v>
      </c>
      <c r="F32" s="15">
        <v>5</v>
      </c>
      <c r="G32" s="19">
        <v>44163.548611053244</v>
      </c>
      <c r="H32" s="15"/>
    </row>
    <row r="33" spans="1:8" ht="21.95" customHeight="1" x14ac:dyDescent="0.15">
      <c r="A33" s="15">
        <v>31</v>
      </c>
      <c r="B33" s="18" t="s">
        <v>4099</v>
      </c>
      <c r="C33" s="18" t="s">
        <v>4055</v>
      </c>
      <c r="D33" s="18" t="s">
        <v>4100</v>
      </c>
      <c r="E33" s="15" t="s">
        <v>957</v>
      </c>
      <c r="F33" s="15">
        <v>5</v>
      </c>
      <c r="G33" s="19">
        <v>44163.548611053244</v>
      </c>
      <c r="H33" s="15"/>
    </row>
    <row r="34" spans="1:8" ht="21.95" customHeight="1" x14ac:dyDescent="0.15">
      <c r="A34" s="15">
        <v>32</v>
      </c>
      <c r="B34" s="18" t="s">
        <v>4101</v>
      </c>
      <c r="C34" s="18" t="s">
        <v>4055</v>
      </c>
      <c r="D34" s="18" t="s">
        <v>4102</v>
      </c>
      <c r="E34" s="15" t="s">
        <v>958</v>
      </c>
      <c r="F34" s="15">
        <v>5</v>
      </c>
      <c r="G34" s="19">
        <v>44163.548611053244</v>
      </c>
      <c r="H34" s="15"/>
    </row>
    <row r="35" spans="1:8" ht="21.95" customHeight="1" x14ac:dyDescent="0.15">
      <c r="A35" s="15">
        <v>33</v>
      </c>
      <c r="B35" s="18" t="s">
        <v>4103</v>
      </c>
      <c r="C35" s="18" t="s">
        <v>4055</v>
      </c>
      <c r="D35" s="18" t="s">
        <v>4104</v>
      </c>
      <c r="E35" s="15" t="s">
        <v>959</v>
      </c>
      <c r="F35" s="15">
        <v>5</v>
      </c>
      <c r="G35" s="19">
        <v>44163.548611053244</v>
      </c>
      <c r="H35" s="15"/>
    </row>
    <row r="36" spans="1:8" ht="21.95" customHeight="1" x14ac:dyDescent="0.15">
      <c r="A36" s="15">
        <v>34</v>
      </c>
      <c r="B36" s="18" t="s">
        <v>4105</v>
      </c>
      <c r="C36" s="18" t="s">
        <v>4055</v>
      </c>
      <c r="D36" s="18" t="s">
        <v>4106</v>
      </c>
      <c r="E36" s="15" t="s">
        <v>960</v>
      </c>
      <c r="F36" s="15">
        <v>5</v>
      </c>
      <c r="G36" s="19">
        <v>44163.548611053244</v>
      </c>
      <c r="H36" s="15"/>
    </row>
    <row r="37" spans="1:8" ht="21.95" customHeight="1" x14ac:dyDescent="0.15">
      <c r="A37" s="15">
        <v>35</v>
      </c>
      <c r="B37" s="18" t="s">
        <v>4107</v>
      </c>
      <c r="C37" s="18" t="s">
        <v>4055</v>
      </c>
      <c r="D37" s="18" t="s">
        <v>4108</v>
      </c>
      <c r="E37" s="15" t="s">
        <v>961</v>
      </c>
      <c r="F37" s="15">
        <v>5</v>
      </c>
      <c r="G37" s="19">
        <v>44163.548611053244</v>
      </c>
      <c r="H37" s="15"/>
    </row>
    <row r="38" spans="1:8" ht="21.95" customHeight="1" x14ac:dyDescent="0.15">
      <c r="A38" s="15">
        <v>36</v>
      </c>
      <c r="B38" s="18" t="s">
        <v>4109</v>
      </c>
      <c r="C38" s="18" t="s">
        <v>4055</v>
      </c>
      <c r="D38" s="18" t="s">
        <v>4110</v>
      </c>
      <c r="E38" s="15" t="s">
        <v>962</v>
      </c>
      <c r="F38" s="15">
        <v>5</v>
      </c>
      <c r="G38" s="19">
        <v>44163.548611053244</v>
      </c>
      <c r="H38" s="15"/>
    </row>
    <row r="39" spans="1:8" ht="21.95" customHeight="1" x14ac:dyDescent="0.15">
      <c r="A39" s="15">
        <v>37</v>
      </c>
      <c r="B39" s="18" t="s">
        <v>4111</v>
      </c>
      <c r="C39" s="18" t="s">
        <v>4055</v>
      </c>
      <c r="D39" s="18" t="s">
        <v>4112</v>
      </c>
      <c r="E39" s="15" t="s">
        <v>963</v>
      </c>
      <c r="F39" s="15">
        <v>5</v>
      </c>
      <c r="G39" s="19">
        <v>44163.548611053244</v>
      </c>
      <c r="H39" s="15"/>
    </row>
    <row r="40" spans="1:8" ht="21.95" customHeight="1" x14ac:dyDescent="0.15">
      <c r="A40" s="15">
        <v>38</v>
      </c>
      <c r="B40" s="18" t="s">
        <v>4113</v>
      </c>
      <c r="C40" s="18" t="s">
        <v>4055</v>
      </c>
      <c r="D40" s="18" t="s">
        <v>4114</v>
      </c>
      <c r="E40" s="15" t="s">
        <v>964</v>
      </c>
      <c r="F40" s="15">
        <v>5</v>
      </c>
      <c r="G40" s="19">
        <v>44163.548611053244</v>
      </c>
      <c r="H40" s="15"/>
    </row>
    <row r="41" spans="1:8" ht="21.95" customHeight="1" x14ac:dyDescent="0.15">
      <c r="A41" s="15">
        <v>39</v>
      </c>
      <c r="B41" s="18" t="s">
        <v>4115</v>
      </c>
      <c r="C41" s="18" t="s">
        <v>4055</v>
      </c>
      <c r="D41" s="18" t="s">
        <v>4116</v>
      </c>
      <c r="E41" s="15" t="s">
        <v>965</v>
      </c>
      <c r="F41" s="15">
        <v>5</v>
      </c>
      <c r="G41" s="19">
        <v>44163.548611053244</v>
      </c>
      <c r="H41" s="15"/>
    </row>
    <row r="42" spans="1:8" ht="21.95" customHeight="1" x14ac:dyDescent="0.15">
      <c r="A42" s="15">
        <v>40</v>
      </c>
      <c r="B42" s="18" t="s">
        <v>4117</v>
      </c>
      <c r="C42" s="18" t="s">
        <v>4055</v>
      </c>
      <c r="D42" s="18" t="s">
        <v>4118</v>
      </c>
      <c r="E42" s="15" t="s">
        <v>966</v>
      </c>
      <c r="F42" s="15">
        <v>5</v>
      </c>
      <c r="G42" s="19">
        <v>44163.548611053244</v>
      </c>
      <c r="H42" s="15"/>
    </row>
    <row r="43" spans="1:8" ht="21.95" customHeight="1" x14ac:dyDescent="0.15">
      <c r="A43" s="15">
        <v>41</v>
      </c>
      <c r="B43" s="18" t="s">
        <v>4119</v>
      </c>
      <c r="C43" s="18" t="s">
        <v>4120</v>
      </c>
      <c r="D43" s="18" t="s">
        <v>4121</v>
      </c>
      <c r="E43" s="15" t="s">
        <v>967</v>
      </c>
      <c r="F43" s="15">
        <v>5</v>
      </c>
      <c r="G43" s="19">
        <v>44163.548611053244</v>
      </c>
      <c r="H43" s="15"/>
    </row>
    <row r="44" spans="1:8" ht="21.95" customHeight="1" x14ac:dyDescent="0.15">
      <c r="A44" s="15">
        <v>42</v>
      </c>
      <c r="B44" s="18" t="s">
        <v>4122</v>
      </c>
      <c r="C44" s="18" t="s">
        <v>4120</v>
      </c>
      <c r="D44" s="18" t="s">
        <v>4123</v>
      </c>
      <c r="E44" s="15" t="s">
        <v>968</v>
      </c>
      <c r="F44" s="15">
        <v>5</v>
      </c>
      <c r="G44" s="19">
        <v>44163.548611053244</v>
      </c>
      <c r="H44" s="15"/>
    </row>
    <row r="45" spans="1:8" ht="21.95" customHeight="1" x14ac:dyDescent="0.15">
      <c r="A45" s="15">
        <v>43</v>
      </c>
      <c r="B45" s="18" t="s">
        <v>4124</v>
      </c>
      <c r="C45" s="18" t="s">
        <v>4120</v>
      </c>
      <c r="D45" s="18" t="s">
        <v>4125</v>
      </c>
      <c r="E45" s="15" t="s">
        <v>969</v>
      </c>
      <c r="F45" s="15">
        <v>5</v>
      </c>
      <c r="G45" s="19">
        <v>44163.548611053244</v>
      </c>
      <c r="H45" s="15"/>
    </row>
    <row r="46" spans="1:8" ht="21.95" customHeight="1" x14ac:dyDescent="0.15">
      <c r="A46" s="15">
        <v>44</v>
      </c>
      <c r="B46" s="18" t="s">
        <v>4126</v>
      </c>
      <c r="C46" s="18" t="s">
        <v>4120</v>
      </c>
      <c r="D46" s="18" t="s">
        <v>4127</v>
      </c>
      <c r="E46" s="15" t="s">
        <v>970</v>
      </c>
      <c r="F46" s="15">
        <v>5</v>
      </c>
      <c r="G46" s="19">
        <v>44163.548611053244</v>
      </c>
      <c r="H46" s="15"/>
    </row>
    <row r="47" spans="1:8" ht="21.95" customHeight="1" x14ac:dyDescent="0.15">
      <c r="A47" s="15">
        <v>45</v>
      </c>
      <c r="B47" s="18" t="s">
        <v>4128</v>
      </c>
      <c r="C47" s="18" t="s">
        <v>4120</v>
      </c>
      <c r="D47" s="18" t="s">
        <v>4129</v>
      </c>
      <c r="E47" s="15" t="s">
        <v>971</v>
      </c>
      <c r="F47" s="15">
        <v>5</v>
      </c>
      <c r="G47" s="19">
        <v>44163.548611053244</v>
      </c>
      <c r="H47" s="15"/>
    </row>
    <row r="48" spans="1:8" ht="21.95" customHeight="1" x14ac:dyDescent="0.15">
      <c r="A48" s="15">
        <v>46</v>
      </c>
      <c r="B48" s="18" t="s">
        <v>4130</v>
      </c>
      <c r="C48" s="18" t="s">
        <v>4120</v>
      </c>
      <c r="D48" s="18" t="s">
        <v>4131</v>
      </c>
      <c r="E48" s="15" t="s">
        <v>972</v>
      </c>
      <c r="F48" s="15">
        <v>5</v>
      </c>
      <c r="G48" s="19">
        <v>44163.548611053244</v>
      </c>
      <c r="H48" s="15"/>
    </row>
    <row r="49" spans="1:8" ht="21.95" customHeight="1" x14ac:dyDescent="0.15">
      <c r="A49" s="15">
        <v>47</v>
      </c>
      <c r="B49" s="18" t="s">
        <v>4132</v>
      </c>
      <c r="C49" s="18" t="s">
        <v>4120</v>
      </c>
      <c r="D49" s="18" t="s">
        <v>4133</v>
      </c>
      <c r="E49" s="15" t="s">
        <v>973</v>
      </c>
      <c r="F49" s="15">
        <v>5</v>
      </c>
      <c r="G49" s="19">
        <v>44163.548611053244</v>
      </c>
      <c r="H49" s="15"/>
    </row>
    <row r="50" spans="1:8" ht="21.95" customHeight="1" x14ac:dyDescent="0.15">
      <c r="A50" s="15">
        <v>48</v>
      </c>
      <c r="B50" s="18" t="s">
        <v>4134</v>
      </c>
      <c r="C50" s="18" t="s">
        <v>4120</v>
      </c>
      <c r="D50" s="18" t="s">
        <v>4135</v>
      </c>
      <c r="E50" s="15" t="s">
        <v>974</v>
      </c>
      <c r="F50" s="15">
        <v>5</v>
      </c>
      <c r="G50" s="19">
        <v>44163.548611053244</v>
      </c>
      <c r="H50" s="15"/>
    </row>
    <row r="51" spans="1:8" ht="21.95" customHeight="1" x14ac:dyDescent="0.15">
      <c r="A51" s="15">
        <v>49</v>
      </c>
      <c r="B51" s="18" t="s">
        <v>4136</v>
      </c>
      <c r="C51" s="18" t="s">
        <v>4120</v>
      </c>
      <c r="D51" s="18" t="s">
        <v>4137</v>
      </c>
      <c r="E51" s="15" t="s">
        <v>975</v>
      </c>
      <c r="F51" s="15">
        <v>5</v>
      </c>
      <c r="G51" s="19">
        <v>44163.548611053244</v>
      </c>
      <c r="H51" s="15"/>
    </row>
    <row r="52" spans="1:8" ht="21.95" customHeight="1" x14ac:dyDescent="0.15">
      <c r="A52" s="15">
        <v>50</v>
      </c>
      <c r="B52" s="18" t="s">
        <v>4138</v>
      </c>
      <c r="C52" s="18" t="s">
        <v>4120</v>
      </c>
      <c r="D52" s="18" t="s">
        <v>4139</v>
      </c>
      <c r="E52" s="15" t="s">
        <v>976</v>
      </c>
      <c r="F52" s="15">
        <v>5</v>
      </c>
      <c r="G52" s="19">
        <v>44163.548611053244</v>
      </c>
      <c r="H52" s="15"/>
    </row>
    <row r="53" spans="1:8" ht="21.95" customHeight="1" x14ac:dyDescent="0.15">
      <c r="A53" s="15">
        <v>51</v>
      </c>
      <c r="B53" s="18" t="s">
        <v>4140</v>
      </c>
      <c r="C53" s="18" t="s">
        <v>4120</v>
      </c>
      <c r="D53" s="18" t="s">
        <v>4141</v>
      </c>
      <c r="E53" s="15" t="s">
        <v>977</v>
      </c>
      <c r="F53" s="15">
        <v>5</v>
      </c>
      <c r="G53" s="19">
        <v>44163.548611053244</v>
      </c>
      <c r="H53" s="15"/>
    </row>
    <row r="54" spans="1:8" ht="21.95" customHeight="1" x14ac:dyDescent="0.15">
      <c r="A54" s="15">
        <v>52</v>
      </c>
      <c r="B54" s="18" t="s">
        <v>4142</v>
      </c>
      <c r="C54" s="18" t="s">
        <v>4120</v>
      </c>
      <c r="D54" s="18" t="s">
        <v>4143</v>
      </c>
      <c r="E54" s="15" t="s">
        <v>978</v>
      </c>
      <c r="F54" s="15">
        <v>5</v>
      </c>
      <c r="G54" s="19">
        <v>44163.548611053244</v>
      </c>
      <c r="H54" s="15"/>
    </row>
    <row r="55" spans="1:8" ht="21.95" customHeight="1" x14ac:dyDescent="0.15">
      <c r="A55" s="15">
        <v>53</v>
      </c>
      <c r="B55" s="18" t="s">
        <v>4144</v>
      </c>
      <c r="C55" s="18" t="s">
        <v>4120</v>
      </c>
      <c r="D55" s="18" t="s">
        <v>4145</v>
      </c>
      <c r="E55" s="15" t="s">
        <v>979</v>
      </c>
      <c r="F55" s="15">
        <v>5</v>
      </c>
      <c r="G55" s="19">
        <v>44163.548611053244</v>
      </c>
      <c r="H55" s="15"/>
    </row>
    <row r="56" spans="1:8" ht="21.95" customHeight="1" x14ac:dyDescent="0.15">
      <c r="A56" s="15">
        <v>54</v>
      </c>
      <c r="B56" s="18" t="s">
        <v>4146</v>
      </c>
      <c r="C56" s="18" t="s">
        <v>4120</v>
      </c>
      <c r="D56" s="18" t="s">
        <v>4147</v>
      </c>
      <c r="E56" s="15" t="s">
        <v>980</v>
      </c>
      <c r="F56" s="15">
        <v>5</v>
      </c>
      <c r="G56" s="19">
        <v>44163.548611053244</v>
      </c>
      <c r="H56" s="15"/>
    </row>
    <row r="57" spans="1:8" ht="21.95" customHeight="1" x14ac:dyDescent="0.15">
      <c r="A57" s="15">
        <v>55</v>
      </c>
      <c r="B57" s="18" t="s">
        <v>4148</v>
      </c>
      <c r="C57" s="18" t="s">
        <v>4120</v>
      </c>
      <c r="D57" s="18" t="s">
        <v>4149</v>
      </c>
      <c r="E57" s="15" t="s">
        <v>981</v>
      </c>
      <c r="F57" s="15">
        <v>5</v>
      </c>
      <c r="G57" s="19">
        <v>44163.548611053244</v>
      </c>
      <c r="H57" s="15"/>
    </row>
    <row r="58" spans="1:8" ht="21.95" customHeight="1" x14ac:dyDescent="0.15">
      <c r="A58" s="15">
        <v>56</v>
      </c>
      <c r="B58" s="18" t="s">
        <v>4150</v>
      </c>
      <c r="C58" s="18" t="s">
        <v>4120</v>
      </c>
      <c r="D58" s="18" t="s">
        <v>4151</v>
      </c>
      <c r="E58" s="15" t="s">
        <v>982</v>
      </c>
      <c r="F58" s="15">
        <v>5</v>
      </c>
      <c r="G58" s="19">
        <v>44163.548611053244</v>
      </c>
      <c r="H58" s="15"/>
    </row>
    <row r="59" spans="1:8" ht="21.95" customHeight="1" x14ac:dyDescent="0.15">
      <c r="A59" s="15">
        <v>57</v>
      </c>
      <c r="B59" s="18" t="s">
        <v>4152</v>
      </c>
      <c r="C59" s="18" t="s">
        <v>4120</v>
      </c>
      <c r="D59" s="18" t="s">
        <v>4153</v>
      </c>
      <c r="E59" s="15" t="s">
        <v>983</v>
      </c>
      <c r="F59" s="15">
        <v>5</v>
      </c>
      <c r="G59" s="19">
        <v>44163.548611053244</v>
      </c>
      <c r="H59" s="15"/>
    </row>
    <row r="60" spans="1:8" ht="21.95" customHeight="1" x14ac:dyDescent="0.15">
      <c r="A60" s="15">
        <v>58</v>
      </c>
      <c r="B60" s="18" t="s">
        <v>4154</v>
      </c>
      <c r="C60" s="18" t="s">
        <v>4120</v>
      </c>
      <c r="D60" s="18" t="s">
        <v>4155</v>
      </c>
      <c r="E60" s="15" t="s">
        <v>984</v>
      </c>
      <c r="F60" s="15">
        <v>5</v>
      </c>
      <c r="G60" s="19">
        <v>44163.548611053244</v>
      </c>
      <c r="H60" s="15"/>
    </row>
    <row r="61" spans="1:8" ht="21.95" customHeight="1" x14ac:dyDescent="0.15">
      <c r="A61" s="15">
        <v>59</v>
      </c>
      <c r="B61" s="18" t="s">
        <v>4156</v>
      </c>
      <c r="C61" s="18" t="s">
        <v>4120</v>
      </c>
      <c r="D61" s="18" t="s">
        <v>4157</v>
      </c>
      <c r="E61" s="15" t="s">
        <v>985</v>
      </c>
      <c r="F61" s="15">
        <v>5</v>
      </c>
      <c r="G61" s="19">
        <v>44163.548611053244</v>
      </c>
      <c r="H61" s="15"/>
    </row>
    <row r="62" spans="1:8" ht="21.95" customHeight="1" x14ac:dyDescent="0.15">
      <c r="A62" s="15">
        <v>60</v>
      </c>
      <c r="B62" s="18" t="s">
        <v>4158</v>
      </c>
      <c r="C62" s="18" t="s">
        <v>4120</v>
      </c>
      <c r="D62" s="18" t="s">
        <v>4159</v>
      </c>
      <c r="E62" s="15" t="s">
        <v>986</v>
      </c>
      <c r="F62" s="15">
        <v>5</v>
      </c>
      <c r="G62" s="19">
        <v>44163.548611053244</v>
      </c>
      <c r="H62" s="15"/>
    </row>
    <row r="63" spans="1:8" ht="21.95" customHeight="1" x14ac:dyDescent="0.15">
      <c r="A63" s="15">
        <v>61</v>
      </c>
      <c r="B63" s="18" t="s">
        <v>4160</v>
      </c>
      <c r="C63" s="18" t="s">
        <v>4120</v>
      </c>
      <c r="D63" s="18" t="s">
        <v>4161</v>
      </c>
      <c r="E63" s="15" t="s">
        <v>987</v>
      </c>
      <c r="F63" s="15">
        <v>5</v>
      </c>
      <c r="G63" s="19">
        <v>44163.548611053244</v>
      </c>
      <c r="H63" s="15"/>
    </row>
    <row r="64" spans="1:8" ht="21.95" customHeight="1" x14ac:dyDescent="0.15">
      <c r="A64" s="15">
        <v>62</v>
      </c>
      <c r="B64" s="18" t="s">
        <v>4162</v>
      </c>
      <c r="C64" s="18" t="s">
        <v>4120</v>
      </c>
      <c r="D64" s="18" t="s">
        <v>4163</v>
      </c>
      <c r="E64" s="15" t="s">
        <v>988</v>
      </c>
      <c r="F64" s="15">
        <v>5</v>
      </c>
      <c r="G64" s="19">
        <v>44163.548611053244</v>
      </c>
      <c r="H64" s="15"/>
    </row>
    <row r="65" spans="1:8" ht="21.95" customHeight="1" x14ac:dyDescent="0.15">
      <c r="A65" s="15">
        <v>63</v>
      </c>
      <c r="B65" s="18" t="s">
        <v>4164</v>
      </c>
      <c r="C65" s="18" t="s">
        <v>4120</v>
      </c>
      <c r="D65" s="18" t="s">
        <v>4165</v>
      </c>
      <c r="E65" s="15" t="s">
        <v>989</v>
      </c>
      <c r="F65" s="15">
        <v>5</v>
      </c>
      <c r="G65" s="19">
        <v>44163.548611053244</v>
      </c>
      <c r="H65" s="15"/>
    </row>
    <row r="66" spans="1:8" ht="21.95" customHeight="1" x14ac:dyDescent="0.15">
      <c r="A66" s="15">
        <v>64</v>
      </c>
      <c r="B66" s="18" t="s">
        <v>4166</v>
      </c>
      <c r="C66" s="18" t="s">
        <v>4120</v>
      </c>
      <c r="D66" s="18" t="s">
        <v>4167</v>
      </c>
      <c r="E66" s="15" t="s">
        <v>990</v>
      </c>
      <c r="F66" s="15">
        <v>5</v>
      </c>
      <c r="G66" s="19">
        <v>44163.548611053244</v>
      </c>
      <c r="H66" s="15"/>
    </row>
    <row r="67" spans="1:8" ht="21.95" customHeight="1" x14ac:dyDescent="0.15">
      <c r="A67" s="15">
        <v>65</v>
      </c>
      <c r="B67" s="18" t="s">
        <v>4168</v>
      </c>
      <c r="C67" s="18" t="s">
        <v>4120</v>
      </c>
      <c r="D67" s="18" t="s">
        <v>4169</v>
      </c>
      <c r="E67" s="15" t="s">
        <v>991</v>
      </c>
      <c r="F67" s="15">
        <v>5</v>
      </c>
      <c r="G67" s="19">
        <v>44163.548611053244</v>
      </c>
      <c r="H67" s="15"/>
    </row>
    <row r="68" spans="1:8" ht="21.95" customHeight="1" x14ac:dyDescent="0.15">
      <c r="A68" s="15">
        <v>66</v>
      </c>
      <c r="B68" s="18" t="s">
        <v>4170</v>
      </c>
      <c r="C68" s="18" t="s">
        <v>4120</v>
      </c>
      <c r="D68" s="18" t="s">
        <v>4171</v>
      </c>
      <c r="E68" s="15" t="s">
        <v>992</v>
      </c>
      <c r="F68" s="15">
        <v>5</v>
      </c>
      <c r="G68" s="19">
        <v>44163.548611053244</v>
      </c>
      <c r="H68" s="15"/>
    </row>
    <row r="69" spans="1:8" ht="21.95" customHeight="1" x14ac:dyDescent="0.15">
      <c r="A69" s="15">
        <v>67</v>
      </c>
      <c r="B69" s="18" t="s">
        <v>4172</v>
      </c>
      <c r="C69" s="18" t="s">
        <v>4120</v>
      </c>
      <c r="D69" s="18" t="s">
        <v>4173</v>
      </c>
      <c r="E69" s="15" t="s">
        <v>993</v>
      </c>
      <c r="F69" s="15">
        <v>5</v>
      </c>
      <c r="G69" s="19">
        <v>44163.548611053244</v>
      </c>
      <c r="H69" s="15"/>
    </row>
    <row r="70" spans="1:8" ht="21.95" customHeight="1" x14ac:dyDescent="0.15">
      <c r="A70" s="15">
        <v>68</v>
      </c>
      <c r="B70" s="18" t="s">
        <v>4174</v>
      </c>
      <c r="C70" s="18" t="s">
        <v>4120</v>
      </c>
      <c r="D70" s="18" t="s">
        <v>4175</v>
      </c>
      <c r="E70" s="15" t="s">
        <v>994</v>
      </c>
      <c r="F70" s="15">
        <v>5</v>
      </c>
      <c r="G70" s="19">
        <v>44163.548611053244</v>
      </c>
      <c r="H70" s="15"/>
    </row>
    <row r="71" spans="1:8" ht="21.95" customHeight="1" x14ac:dyDescent="0.15">
      <c r="A71" s="15">
        <v>69</v>
      </c>
      <c r="B71" s="18" t="s">
        <v>4176</v>
      </c>
      <c r="C71" s="18" t="s">
        <v>4120</v>
      </c>
      <c r="D71" s="18" t="s">
        <v>4177</v>
      </c>
      <c r="E71" s="15" t="s">
        <v>995</v>
      </c>
      <c r="F71" s="15">
        <v>5</v>
      </c>
      <c r="G71" s="19">
        <v>44163.548611053244</v>
      </c>
      <c r="H71" s="15"/>
    </row>
    <row r="72" spans="1:8" ht="21.95" customHeight="1" x14ac:dyDescent="0.15">
      <c r="A72" s="15">
        <v>70</v>
      </c>
      <c r="B72" s="18" t="s">
        <v>4178</v>
      </c>
      <c r="C72" s="18" t="s">
        <v>4120</v>
      </c>
      <c r="D72" s="18" t="s">
        <v>4179</v>
      </c>
      <c r="E72" s="15" t="s">
        <v>996</v>
      </c>
      <c r="F72" s="15">
        <v>5</v>
      </c>
      <c r="G72" s="19">
        <v>44163.548611053244</v>
      </c>
      <c r="H72" s="15"/>
    </row>
    <row r="73" spans="1:8" ht="21.95" customHeight="1" x14ac:dyDescent="0.15">
      <c r="A73" s="15">
        <v>71</v>
      </c>
      <c r="B73" s="18" t="s">
        <v>4180</v>
      </c>
      <c r="C73" s="18" t="s">
        <v>4120</v>
      </c>
      <c r="D73" s="18" t="s">
        <v>4181</v>
      </c>
      <c r="E73" s="15" t="s">
        <v>997</v>
      </c>
      <c r="F73" s="15">
        <v>5</v>
      </c>
      <c r="G73" s="19">
        <v>44163.548611053244</v>
      </c>
      <c r="H73" s="15"/>
    </row>
    <row r="74" spans="1:8" ht="21.95" customHeight="1" x14ac:dyDescent="0.15">
      <c r="A74" s="15">
        <v>72</v>
      </c>
      <c r="B74" s="18" t="s">
        <v>4182</v>
      </c>
      <c r="C74" s="18" t="s">
        <v>4120</v>
      </c>
      <c r="D74" s="18" t="s">
        <v>4183</v>
      </c>
      <c r="E74" s="15" t="s">
        <v>998</v>
      </c>
      <c r="F74" s="15">
        <v>5</v>
      </c>
      <c r="G74" s="19">
        <v>44163.548611053244</v>
      </c>
      <c r="H74" s="15"/>
    </row>
    <row r="75" spans="1:8" ht="21.95" customHeight="1" x14ac:dyDescent="0.15">
      <c r="A75" s="15">
        <v>73</v>
      </c>
      <c r="B75" s="18" t="s">
        <v>4184</v>
      </c>
      <c r="C75" s="18" t="s">
        <v>4120</v>
      </c>
      <c r="D75" s="18" t="s">
        <v>4185</v>
      </c>
      <c r="E75" s="15" t="s">
        <v>999</v>
      </c>
      <c r="F75" s="15">
        <v>5</v>
      </c>
      <c r="G75" s="19">
        <v>44163.548611053244</v>
      </c>
      <c r="H75" s="15"/>
    </row>
    <row r="76" spans="1:8" ht="21.95" customHeight="1" x14ac:dyDescent="0.15">
      <c r="A76" s="15">
        <v>74</v>
      </c>
      <c r="B76" s="18" t="s">
        <v>4186</v>
      </c>
      <c r="C76" s="18" t="s">
        <v>4187</v>
      </c>
      <c r="D76" s="18" t="s">
        <v>4188</v>
      </c>
      <c r="E76" s="15" t="s">
        <v>1000</v>
      </c>
      <c r="F76" s="15">
        <v>5</v>
      </c>
      <c r="G76" s="19">
        <v>44163.548611053244</v>
      </c>
      <c r="H76" s="15"/>
    </row>
    <row r="77" spans="1:8" s="28" customFormat="1" ht="21.95" customHeight="1" x14ac:dyDescent="0.15">
      <c r="A77" s="15">
        <v>75</v>
      </c>
      <c r="B77" s="18" t="s">
        <v>4189</v>
      </c>
      <c r="C77" s="18" t="s">
        <v>4187</v>
      </c>
      <c r="D77" s="18" t="s">
        <v>4190</v>
      </c>
      <c r="E77" s="15" t="s">
        <v>1001</v>
      </c>
      <c r="F77" s="15">
        <v>5</v>
      </c>
      <c r="G77" s="19">
        <v>44163.548611053244</v>
      </c>
      <c r="H77" s="15"/>
    </row>
    <row r="78" spans="1:8" ht="21.95" customHeight="1" x14ac:dyDescent="0.15">
      <c r="A78" s="15">
        <v>76</v>
      </c>
      <c r="B78" s="18" t="s">
        <v>4191</v>
      </c>
      <c r="C78" s="18" t="s">
        <v>4187</v>
      </c>
      <c r="D78" s="18" t="s">
        <v>4192</v>
      </c>
      <c r="E78" s="15" t="s">
        <v>1002</v>
      </c>
      <c r="F78" s="15">
        <v>5</v>
      </c>
      <c r="G78" s="19">
        <v>44163.548611053244</v>
      </c>
      <c r="H78" s="15"/>
    </row>
    <row r="79" spans="1:8" ht="21.95" customHeight="1" x14ac:dyDescent="0.15">
      <c r="A79" s="15">
        <v>77</v>
      </c>
      <c r="B79" s="18" t="s">
        <v>4193</v>
      </c>
      <c r="C79" s="18" t="s">
        <v>4187</v>
      </c>
      <c r="D79" s="18" t="s">
        <v>4194</v>
      </c>
      <c r="E79" s="15" t="s">
        <v>1003</v>
      </c>
      <c r="F79" s="15">
        <v>5</v>
      </c>
      <c r="G79" s="19">
        <v>44163.548611053244</v>
      </c>
      <c r="H79" s="15"/>
    </row>
    <row r="80" spans="1:8" ht="21.95" customHeight="1" x14ac:dyDescent="0.15">
      <c r="A80" s="15">
        <v>78</v>
      </c>
      <c r="B80" s="18" t="s">
        <v>4195</v>
      </c>
      <c r="C80" s="18" t="s">
        <v>4187</v>
      </c>
      <c r="D80" s="18" t="s">
        <v>4196</v>
      </c>
      <c r="E80" s="15" t="s">
        <v>1004</v>
      </c>
      <c r="F80" s="15">
        <v>5</v>
      </c>
      <c r="G80" s="19">
        <v>44163.548611053244</v>
      </c>
      <c r="H80" s="15"/>
    </row>
    <row r="81" spans="1:8" ht="21.95" customHeight="1" x14ac:dyDescent="0.15">
      <c r="A81" s="15">
        <v>79</v>
      </c>
      <c r="B81" s="18" t="s">
        <v>4197</v>
      </c>
      <c r="C81" s="18" t="s">
        <v>4187</v>
      </c>
      <c r="D81" s="18" t="s">
        <v>4198</v>
      </c>
      <c r="E81" s="15" t="s">
        <v>1005</v>
      </c>
      <c r="F81" s="15">
        <v>5</v>
      </c>
      <c r="G81" s="19">
        <v>44163.548611053244</v>
      </c>
      <c r="H81" s="15"/>
    </row>
    <row r="82" spans="1:8" ht="21.95" customHeight="1" x14ac:dyDescent="0.15">
      <c r="A82" s="15">
        <v>80</v>
      </c>
      <c r="B82" s="18" t="s">
        <v>4199</v>
      </c>
      <c r="C82" s="18" t="s">
        <v>4187</v>
      </c>
      <c r="D82" s="18" t="s">
        <v>4200</v>
      </c>
      <c r="E82" s="15" t="s">
        <v>1006</v>
      </c>
      <c r="F82" s="15">
        <v>5</v>
      </c>
      <c r="G82" s="19">
        <v>44163.548611053244</v>
      </c>
      <c r="H82" s="15"/>
    </row>
    <row r="83" spans="1:8" ht="21.95" customHeight="1" x14ac:dyDescent="0.15">
      <c r="A83" s="15">
        <v>81</v>
      </c>
      <c r="B83" s="18" t="s">
        <v>4201</v>
      </c>
      <c r="C83" s="18" t="s">
        <v>4187</v>
      </c>
      <c r="D83" s="18" t="s">
        <v>4202</v>
      </c>
      <c r="E83" s="15" t="s">
        <v>1007</v>
      </c>
      <c r="F83" s="15">
        <v>5</v>
      </c>
      <c r="G83" s="19">
        <v>44163.548611053244</v>
      </c>
      <c r="H83" s="15"/>
    </row>
    <row r="84" spans="1:8" ht="21.95" customHeight="1" x14ac:dyDescent="0.15">
      <c r="A84" s="15">
        <v>82</v>
      </c>
      <c r="B84" s="18" t="s">
        <v>4203</v>
      </c>
      <c r="C84" s="18" t="s">
        <v>4187</v>
      </c>
      <c r="D84" s="18" t="s">
        <v>4204</v>
      </c>
      <c r="E84" s="15" t="s">
        <v>1008</v>
      </c>
      <c r="F84" s="15">
        <v>5</v>
      </c>
      <c r="G84" s="19">
        <v>44163.548611053244</v>
      </c>
      <c r="H84" s="15"/>
    </row>
    <row r="85" spans="1:8" ht="21.95" customHeight="1" x14ac:dyDescent="0.15">
      <c r="A85" s="15">
        <v>83</v>
      </c>
      <c r="B85" s="18" t="s">
        <v>4205</v>
      </c>
      <c r="C85" s="18" t="s">
        <v>4187</v>
      </c>
      <c r="D85" s="18" t="s">
        <v>4206</v>
      </c>
      <c r="E85" s="15" t="s">
        <v>1009</v>
      </c>
      <c r="F85" s="15">
        <v>5</v>
      </c>
      <c r="G85" s="19">
        <v>44163.548611053244</v>
      </c>
      <c r="H85" s="15"/>
    </row>
    <row r="86" spans="1:8" ht="21.95" customHeight="1" x14ac:dyDescent="0.15">
      <c r="A86" s="15">
        <v>84</v>
      </c>
      <c r="B86" s="18" t="s">
        <v>4207</v>
      </c>
      <c r="C86" s="18" t="s">
        <v>4187</v>
      </c>
      <c r="D86" s="18" t="s">
        <v>4208</v>
      </c>
      <c r="E86" s="15" t="s">
        <v>1010</v>
      </c>
      <c r="F86" s="15">
        <v>5</v>
      </c>
      <c r="G86" s="19">
        <v>44163.548611053244</v>
      </c>
      <c r="H86" s="15"/>
    </row>
    <row r="87" spans="1:8" ht="21.95" customHeight="1" x14ac:dyDescent="0.15">
      <c r="A87" s="15">
        <v>85</v>
      </c>
      <c r="B87" s="18" t="s">
        <v>4209</v>
      </c>
      <c r="C87" s="18" t="s">
        <v>4187</v>
      </c>
      <c r="D87" s="18" t="s">
        <v>4210</v>
      </c>
      <c r="E87" s="15" t="s">
        <v>1011</v>
      </c>
      <c r="F87" s="15">
        <v>5</v>
      </c>
      <c r="G87" s="19">
        <v>44163.548611053244</v>
      </c>
      <c r="H87" s="15"/>
    </row>
    <row r="88" spans="1:8" ht="21.95" customHeight="1" x14ac:dyDescent="0.15">
      <c r="A88" s="15">
        <v>86</v>
      </c>
      <c r="B88" s="18" t="s">
        <v>4211</v>
      </c>
      <c r="C88" s="18" t="s">
        <v>4187</v>
      </c>
      <c r="D88" s="18" t="s">
        <v>4212</v>
      </c>
      <c r="E88" s="15" t="s">
        <v>1012</v>
      </c>
      <c r="F88" s="15">
        <v>5</v>
      </c>
      <c r="G88" s="19">
        <v>44163.548611053244</v>
      </c>
      <c r="H88" s="15"/>
    </row>
    <row r="89" spans="1:8" ht="21.95" customHeight="1" x14ac:dyDescent="0.15">
      <c r="A89" s="15">
        <v>87</v>
      </c>
      <c r="B89" s="18" t="s">
        <v>4213</v>
      </c>
      <c r="C89" s="18" t="s">
        <v>4187</v>
      </c>
      <c r="D89" s="18" t="s">
        <v>4214</v>
      </c>
      <c r="E89" s="15" t="s">
        <v>1013</v>
      </c>
      <c r="F89" s="15">
        <v>5</v>
      </c>
      <c r="G89" s="19">
        <v>44163.548611053244</v>
      </c>
      <c r="H89" s="15"/>
    </row>
    <row r="90" spans="1:8" ht="21.95" customHeight="1" x14ac:dyDescent="0.15">
      <c r="A90" s="15">
        <v>88</v>
      </c>
      <c r="B90" s="18" t="s">
        <v>1620</v>
      </c>
      <c r="C90" s="18" t="s">
        <v>4187</v>
      </c>
      <c r="D90" s="18" t="s">
        <v>4215</v>
      </c>
      <c r="E90" s="15" t="s">
        <v>1014</v>
      </c>
      <c r="F90" s="15">
        <v>5</v>
      </c>
      <c r="G90" s="19">
        <v>44163.548611053244</v>
      </c>
      <c r="H90" s="15"/>
    </row>
    <row r="91" spans="1:8" ht="21.95" customHeight="1" x14ac:dyDescent="0.15">
      <c r="A91" s="15">
        <v>89</v>
      </c>
      <c r="B91" s="18" t="s">
        <v>4216</v>
      </c>
      <c r="C91" s="18" t="s">
        <v>4187</v>
      </c>
      <c r="D91" s="18" t="s">
        <v>4217</v>
      </c>
      <c r="E91" s="15" t="s">
        <v>1015</v>
      </c>
      <c r="F91" s="15">
        <v>5</v>
      </c>
      <c r="G91" s="19">
        <v>44163.548611053244</v>
      </c>
      <c r="H91" s="15"/>
    </row>
    <row r="92" spans="1:8" ht="21.95" customHeight="1" x14ac:dyDescent="0.15">
      <c r="A92" s="15">
        <v>90</v>
      </c>
      <c r="B92" s="18" t="s">
        <v>4218</v>
      </c>
      <c r="C92" s="18" t="s">
        <v>4187</v>
      </c>
      <c r="D92" s="18" t="s">
        <v>4219</v>
      </c>
      <c r="E92" s="15" t="s">
        <v>1016</v>
      </c>
      <c r="F92" s="15">
        <v>5</v>
      </c>
      <c r="G92" s="19">
        <v>44163.548611053244</v>
      </c>
      <c r="H92" s="15"/>
    </row>
    <row r="93" spans="1:8" ht="21.95" customHeight="1" x14ac:dyDescent="0.15">
      <c r="A93" s="15">
        <v>91</v>
      </c>
      <c r="B93" s="18" t="s">
        <v>4220</v>
      </c>
      <c r="C93" s="18" t="s">
        <v>4187</v>
      </c>
      <c r="D93" s="18" t="s">
        <v>4221</v>
      </c>
      <c r="E93" s="15" t="s">
        <v>1017</v>
      </c>
      <c r="F93" s="15">
        <v>5</v>
      </c>
      <c r="G93" s="19">
        <v>44163.548611053244</v>
      </c>
      <c r="H93" s="15"/>
    </row>
    <row r="94" spans="1:8" ht="21.95" customHeight="1" x14ac:dyDescent="0.15">
      <c r="A94" s="15">
        <v>92</v>
      </c>
      <c r="B94" s="18" t="s">
        <v>4222</v>
      </c>
      <c r="C94" s="18" t="s">
        <v>4187</v>
      </c>
      <c r="D94" s="18" t="s">
        <v>4223</v>
      </c>
      <c r="E94" s="15" t="s">
        <v>1018</v>
      </c>
      <c r="F94" s="15">
        <v>5</v>
      </c>
      <c r="G94" s="19">
        <v>44163.548611053244</v>
      </c>
      <c r="H94" s="15"/>
    </row>
    <row r="95" spans="1:8" ht="21.95" customHeight="1" x14ac:dyDescent="0.15">
      <c r="A95" s="15">
        <v>93</v>
      </c>
      <c r="B95" s="18" t="s">
        <v>4224</v>
      </c>
      <c r="C95" s="18" t="s">
        <v>4187</v>
      </c>
      <c r="D95" s="18" t="s">
        <v>4225</v>
      </c>
      <c r="E95" s="15" t="s">
        <v>1019</v>
      </c>
      <c r="F95" s="15">
        <v>5</v>
      </c>
      <c r="G95" s="19">
        <v>44163.548611053244</v>
      </c>
      <c r="H95" s="15"/>
    </row>
    <row r="96" spans="1:8" ht="21.95" customHeight="1" x14ac:dyDescent="0.15">
      <c r="A96" s="15">
        <v>94</v>
      </c>
      <c r="B96" s="18" t="s">
        <v>4226</v>
      </c>
      <c r="C96" s="18" t="s">
        <v>4187</v>
      </c>
      <c r="D96" s="18" t="s">
        <v>4227</v>
      </c>
      <c r="E96" s="15" t="s">
        <v>1020</v>
      </c>
      <c r="F96" s="15">
        <v>5</v>
      </c>
      <c r="G96" s="19">
        <v>44163.548611053244</v>
      </c>
      <c r="H96" s="15"/>
    </row>
    <row r="97" spans="1:8" ht="21.95" customHeight="1" x14ac:dyDescent="0.15">
      <c r="A97" s="15">
        <v>95</v>
      </c>
      <c r="B97" s="18" t="s">
        <v>4228</v>
      </c>
      <c r="C97" s="18" t="s">
        <v>4187</v>
      </c>
      <c r="D97" s="18" t="s">
        <v>4229</v>
      </c>
      <c r="E97" s="15" t="s">
        <v>1021</v>
      </c>
      <c r="F97" s="15">
        <v>5</v>
      </c>
      <c r="G97" s="19">
        <v>44163.548611053244</v>
      </c>
      <c r="H97" s="15"/>
    </row>
    <row r="98" spans="1:8" ht="21.95" customHeight="1" x14ac:dyDescent="0.15">
      <c r="A98" s="15">
        <v>96</v>
      </c>
      <c r="B98" s="18" t="s">
        <v>4230</v>
      </c>
      <c r="C98" s="18" t="s">
        <v>4187</v>
      </c>
      <c r="D98" s="18" t="s">
        <v>4231</v>
      </c>
      <c r="E98" s="15" t="s">
        <v>1022</v>
      </c>
      <c r="F98" s="15">
        <v>5</v>
      </c>
      <c r="G98" s="19">
        <v>44163.548611053244</v>
      </c>
      <c r="H98" s="15"/>
    </row>
    <row r="99" spans="1:8" ht="21.95" customHeight="1" x14ac:dyDescent="0.15">
      <c r="A99" s="15">
        <v>97</v>
      </c>
      <c r="B99" s="18" t="s">
        <v>4232</v>
      </c>
      <c r="C99" s="18" t="s">
        <v>4187</v>
      </c>
      <c r="D99" s="18" t="s">
        <v>4233</v>
      </c>
      <c r="E99" s="15" t="s">
        <v>1023</v>
      </c>
      <c r="F99" s="15">
        <v>5</v>
      </c>
      <c r="G99" s="19">
        <v>44163.548611053244</v>
      </c>
      <c r="H99" s="15"/>
    </row>
    <row r="100" spans="1:8" ht="21.95" customHeight="1" x14ac:dyDescent="0.15">
      <c r="A100" s="15">
        <v>98</v>
      </c>
      <c r="B100" s="18" t="s">
        <v>4234</v>
      </c>
      <c r="C100" s="18" t="s">
        <v>4187</v>
      </c>
      <c r="D100" s="18" t="s">
        <v>4235</v>
      </c>
      <c r="E100" s="15" t="s">
        <v>1024</v>
      </c>
      <c r="F100" s="15">
        <v>5</v>
      </c>
      <c r="G100" s="19">
        <v>44163.548611053244</v>
      </c>
      <c r="H100" s="15"/>
    </row>
    <row r="101" spans="1:8" ht="21.95" customHeight="1" x14ac:dyDescent="0.15">
      <c r="A101" s="15">
        <v>99</v>
      </c>
      <c r="B101" s="18" t="s">
        <v>4236</v>
      </c>
      <c r="C101" s="18" t="s">
        <v>4187</v>
      </c>
      <c r="D101" s="18" t="s">
        <v>4237</v>
      </c>
      <c r="E101" s="15" t="s">
        <v>1025</v>
      </c>
      <c r="F101" s="15">
        <v>5</v>
      </c>
      <c r="G101" s="19">
        <v>44163.548611053244</v>
      </c>
      <c r="H101" s="15"/>
    </row>
    <row r="102" spans="1:8" ht="21.95" customHeight="1" x14ac:dyDescent="0.15">
      <c r="A102" s="15">
        <v>100</v>
      </c>
      <c r="B102" s="18" t="s">
        <v>4238</v>
      </c>
      <c r="C102" s="18" t="s">
        <v>4187</v>
      </c>
      <c r="D102" s="18" t="s">
        <v>4239</v>
      </c>
      <c r="E102" s="15" t="s">
        <v>1026</v>
      </c>
      <c r="F102" s="15">
        <v>5</v>
      </c>
      <c r="G102" s="19">
        <v>44163.548611053244</v>
      </c>
      <c r="H102" s="15"/>
    </row>
    <row r="103" spans="1:8" ht="21.95" customHeight="1" x14ac:dyDescent="0.15">
      <c r="A103" s="15">
        <v>101</v>
      </c>
      <c r="B103" s="18" t="s">
        <v>4240</v>
      </c>
      <c r="C103" s="18" t="s">
        <v>4187</v>
      </c>
      <c r="D103" s="18" t="s">
        <v>4241</v>
      </c>
      <c r="E103" s="15" t="s">
        <v>1027</v>
      </c>
      <c r="F103" s="15">
        <v>5</v>
      </c>
      <c r="G103" s="19">
        <v>44163.548611053244</v>
      </c>
      <c r="H103" s="15"/>
    </row>
    <row r="104" spans="1:8" ht="21.95" customHeight="1" x14ac:dyDescent="0.15">
      <c r="A104" s="15">
        <v>102</v>
      </c>
      <c r="B104" s="18" t="s">
        <v>4242</v>
      </c>
      <c r="C104" s="18" t="s">
        <v>4187</v>
      </c>
      <c r="D104" s="18" t="s">
        <v>4243</v>
      </c>
      <c r="E104" s="15" t="s">
        <v>1028</v>
      </c>
      <c r="F104" s="15">
        <v>5</v>
      </c>
      <c r="G104" s="19">
        <v>44163.548611053244</v>
      </c>
      <c r="H104" s="15"/>
    </row>
    <row r="105" spans="1:8" ht="21.95" customHeight="1" x14ac:dyDescent="0.15">
      <c r="A105" s="15">
        <v>103</v>
      </c>
      <c r="B105" s="18" t="s">
        <v>4244</v>
      </c>
      <c r="C105" s="18" t="s">
        <v>4187</v>
      </c>
      <c r="D105" s="18" t="s">
        <v>4245</v>
      </c>
      <c r="E105" s="15" t="s">
        <v>1029</v>
      </c>
      <c r="F105" s="15">
        <v>5</v>
      </c>
      <c r="G105" s="19">
        <v>44163.548611053244</v>
      </c>
      <c r="H105" s="15"/>
    </row>
    <row r="106" spans="1:8" ht="21.95" customHeight="1" x14ac:dyDescent="0.15">
      <c r="A106" s="15">
        <v>104</v>
      </c>
      <c r="B106" s="18" t="s">
        <v>4246</v>
      </c>
      <c r="C106" s="18" t="s">
        <v>4187</v>
      </c>
      <c r="D106" s="18" t="s">
        <v>4247</v>
      </c>
      <c r="E106" s="15" t="s">
        <v>1030</v>
      </c>
      <c r="F106" s="15">
        <v>5</v>
      </c>
      <c r="G106" s="19">
        <v>44163.548611053244</v>
      </c>
      <c r="H106" s="15"/>
    </row>
    <row r="107" spans="1:8" ht="21.95" customHeight="1" x14ac:dyDescent="0.15">
      <c r="A107" s="15">
        <v>105</v>
      </c>
      <c r="B107" s="18" t="s">
        <v>4248</v>
      </c>
      <c r="C107" s="18" t="s">
        <v>4187</v>
      </c>
      <c r="D107" s="18" t="s">
        <v>4249</v>
      </c>
      <c r="E107" s="15" t="s">
        <v>1031</v>
      </c>
      <c r="F107" s="15">
        <v>5</v>
      </c>
      <c r="G107" s="19">
        <v>44163.548611053244</v>
      </c>
      <c r="H107" s="15"/>
    </row>
    <row r="108" spans="1:8" ht="21.95" customHeight="1" x14ac:dyDescent="0.15">
      <c r="A108" s="15">
        <v>106</v>
      </c>
      <c r="B108" s="18" t="s">
        <v>4250</v>
      </c>
      <c r="C108" s="18" t="s">
        <v>4251</v>
      </c>
      <c r="D108" s="18" t="s">
        <v>4252</v>
      </c>
      <c r="E108" s="15" t="s">
        <v>1032</v>
      </c>
      <c r="F108" s="15">
        <v>5</v>
      </c>
      <c r="G108" s="19">
        <v>44163.548611053244</v>
      </c>
      <c r="H108" s="15"/>
    </row>
    <row r="109" spans="1:8" ht="21.95" customHeight="1" x14ac:dyDescent="0.15">
      <c r="A109" s="15">
        <v>107</v>
      </c>
      <c r="B109" s="18" t="s">
        <v>4253</v>
      </c>
      <c r="C109" s="18" t="s">
        <v>4251</v>
      </c>
      <c r="D109" s="18" t="s">
        <v>4254</v>
      </c>
      <c r="E109" s="15" t="s">
        <v>1033</v>
      </c>
      <c r="F109" s="15">
        <v>5</v>
      </c>
      <c r="G109" s="19">
        <v>44163.548611053244</v>
      </c>
      <c r="H109" s="15"/>
    </row>
    <row r="110" spans="1:8" ht="21.95" customHeight="1" x14ac:dyDescent="0.15">
      <c r="A110" s="15">
        <v>108</v>
      </c>
      <c r="B110" s="18" t="s">
        <v>4255</v>
      </c>
      <c r="C110" s="18" t="s">
        <v>4251</v>
      </c>
      <c r="D110" s="18" t="s">
        <v>4256</v>
      </c>
      <c r="E110" s="15" t="s">
        <v>1034</v>
      </c>
      <c r="F110" s="15">
        <v>5</v>
      </c>
      <c r="G110" s="19">
        <v>44163.548611053244</v>
      </c>
      <c r="H110" s="15"/>
    </row>
    <row r="111" spans="1:8" ht="21.95" customHeight="1" x14ac:dyDescent="0.15">
      <c r="A111" s="15">
        <v>109</v>
      </c>
      <c r="B111" s="18" t="s">
        <v>4257</v>
      </c>
      <c r="C111" s="18" t="s">
        <v>4251</v>
      </c>
      <c r="D111" s="18" t="s">
        <v>4258</v>
      </c>
      <c r="E111" s="15" t="s">
        <v>1035</v>
      </c>
      <c r="F111" s="15">
        <v>5</v>
      </c>
      <c r="G111" s="19">
        <v>44163.548611053244</v>
      </c>
      <c r="H111" s="15"/>
    </row>
    <row r="112" spans="1:8" ht="21.95" customHeight="1" x14ac:dyDescent="0.15">
      <c r="A112" s="15">
        <v>110</v>
      </c>
      <c r="B112" s="18" t="s">
        <v>4259</v>
      </c>
      <c r="C112" s="18" t="s">
        <v>4251</v>
      </c>
      <c r="D112" s="18" t="s">
        <v>4260</v>
      </c>
      <c r="E112" s="15" t="s">
        <v>1036</v>
      </c>
      <c r="F112" s="15">
        <v>5</v>
      </c>
      <c r="G112" s="19">
        <v>44163.548611053244</v>
      </c>
      <c r="H112" s="15"/>
    </row>
    <row r="113" spans="1:8" ht="21.95" customHeight="1" x14ac:dyDescent="0.15">
      <c r="A113" s="15">
        <v>111</v>
      </c>
      <c r="B113" s="18" t="s">
        <v>4261</v>
      </c>
      <c r="C113" s="18" t="s">
        <v>4251</v>
      </c>
      <c r="D113" s="18" t="s">
        <v>4262</v>
      </c>
      <c r="E113" s="15" t="s">
        <v>1037</v>
      </c>
      <c r="F113" s="15">
        <v>5</v>
      </c>
      <c r="G113" s="19">
        <v>44163.548611053244</v>
      </c>
      <c r="H113" s="15"/>
    </row>
    <row r="114" spans="1:8" ht="21.95" customHeight="1" x14ac:dyDescent="0.15">
      <c r="A114" s="15">
        <v>112</v>
      </c>
      <c r="B114" s="18" t="s">
        <v>4263</v>
      </c>
      <c r="C114" s="18" t="s">
        <v>4251</v>
      </c>
      <c r="D114" s="18" t="s">
        <v>4264</v>
      </c>
      <c r="E114" s="15" t="s">
        <v>1038</v>
      </c>
      <c r="F114" s="15">
        <v>5</v>
      </c>
      <c r="G114" s="19">
        <v>44163.548611053244</v>
      </c>
      <c r="H114" s="15"/>
    </row>
    <row r="115" spans="1:8" ht="21.95" customHeight="1" x14ac:dyDescent="0.15">
      <c r="A115" s="15">
        <v>113</v>
      </c>
      <c r="B115" s="18" t="s">
        <v>4265</v>
      </c>
      <c r="C115" s="18" t="s">
        <v>4251</v>
      </c>
      <c r="D115" s="18" t="s">
        <v>4266</v>
      </c>
      <c r="E115" s="15" t="s">
        <v>1039</v>
      </c>
      <c r="F115" s="15">
        <v>5</v>
      </c>
      <c r="G115" s="19">
        <v>44163.548611053244</v>
      </c>
      <c r="H115" s="15"/>
    </row>
    <row r="116" spans="1:8" ht="21.95" customHeight="1" x14ac:dyDescent="0.15">
      <c r="A116" s="15">
        <v>114</v>
      </c>
      <c r="B116" s="18" t="s">
        <v>4267</v>
      </c>
      <c r="C116" s="18" t="s">
        <v>4251</v>
      </c>
      <c r="D116" s="18" t="s">
        <v>4268</v>
      </c>
      <c r="E116" s="15" t="s">
        <v>1040</v>
      </c>
      <c r="F116" s="15">
        <v>5</v>
      </c>
      <c r="G116" s="19">
        <v>44163.548611053244</v>
      </c>
      <c r="H116" s="15"/>
    </row>
    <row r="117" spans="1:8" ht="21.95" customHeight="1" x14ac:dyDescent="0.15">
      <c r="A117" s="15">
        <v>115</v>
      </c>
      <c r="B117" s="18" t="s">
        <v>4269</v>
      </c>
      <c r="C117" s="18" t="s">
        <v>4251</v>
      </c>
      <c r="D117" s="18" t="s">
        <v>4270</v>
      </c>
      <c r="E117" s="15" t="s">
        <v>1041</v>
      </c>
      <c r="F117" s="15">
        <v>5</v>
      </c>
      <c r="G117" s="19">
        <v>44163.548611053244</v>
      </c>
      <c r="H117" s="15"/>
    </row>
    <row r="118" spans="1:8" ht="21.95" customHeight="1" x14ac:dyDescent="0.15">
      <c r="A118" s="15">
        <v>116</v>
      </c>
      <c r="B118" s="18" t="s">
        <v>4271</v>
      </c>
      <c r="C118" s="18" t="s">
        <v>4251</v>
      </c>
      <c r="D118" s="18" t="s">
        <v>4272</v>
      </c>
      <c r="E118" s="15" t="s">
        <v>1042</v>
      </c>
      <c r="F118" s="15">
        <v>5</v>
      </c>
      <c r="G118" s="19">
        <v>44163.548611053244</v>
      </c>
      <c r="H118" s="15"/>
    </row>
    <row r="119" spans="1:8" ht="21.95" customHeight="1" x14ac:dyDescent="0.15">
      <c r="A119" s="15">
        <v>117</v>
      </c>
      <c r="B119" s="18" t="s">
        <v>4273</v>
      </c>
      <c r="C119" s="18" t="s">
        <v>4251</v>
      </c>
      <c r="D119" s="18" t="s">
        <v>4274</v>
      </c>
      <c r="E119" s="15" t="s">
        <v>1043</v>
      </c>
      <c r="F119" s="15">
        <v>5</v>
      </c>
      <c r="G119" s="19">
        <v>44163.548611053244</v>
      </c>
      <c r="H119" s="15"/>
    </row>
    <row r="120" spans="1:8" ht="21.95" customHeight="1" x14ac:dyDescent="0.15">
      <c r="A120" s="15">
        <v>118</v>
      </c>
      <c r="B120" s="18" t="s">
        <v>4275</v>
      </c>
      <c r="C120" s="18" t="s">
        <v>4251</v>
      </c>
      <c r="D120" s="18" t="s">
        <v>4276</v>
      </c>
      <c r="E120" s="15" t="s">
        <v>1044</v>
      </c>
      <c r="F120" s="15">
        <v>5</v>
      </c>
      <c r="G120" s="19">
        <v>44163.548611053244</v>
      </c>
      <c r="H120" s="15"/>
    </row>
    <row r="121" spans="1:8" ht="21.95" customHeight="1" x14ac:dyDescent="0.15">
      <c r="A121" s="15">
        <v>119</v>
      </c>
      <c r="B121" s="18" t="s">
        <v>4277</v>
      </c>
      <c r="C121" s="18" t="s">
        <v>4251</v>
      </c>
      <c r="D121" s="18" t="s">
        <v>4278</v>
      </c>
      <c r="E121" s="15" t="s">
        <v>1045</v>
      </c>
      <c r="F121" s="15">
        <v>5</v>
      </c>
      <c r="G121" s="19">
        <v>44163.548611053244</v>
      </c>
      <c r="H121" s="15"/>
    </row>
    <row r="122" spans="1:8" ht="21.95" customHeight="1" x14ac:dyDescent="0.15">
      <c r="A122" s="15">
        <v>120</v>
      </c>
      <c r="B122" s="18" t="s">
        <v>4279</v>
      </c>
      <c r="C122" s="18" t="s">
        <v>4251</v>
      </c>
      <c r="D122" s="18" t="s">
        <v>4280</v>
      </c>
      <c r="E122" s="15" t="s">
        <v>1046</v>
      </c>
      <c r="F122" s="15">
        <v>5</v>
      </c>
      <c r="G122" s="19">
        <v>44163.548611053244</v>
      </c>
      <c r="H122" s="15"/>
    </row>
    <row r="123" spans="1:8" ht="21.95" customHeight="1" x14ac:dyDescent="0.15">
      <c r="A123" s="15">
        <v>121</v>
      </c>
      <c r="B123" s="18" t="s">
        <v>2996</v>
      </c>
      <c r="C123" s="18" t="s">
        <v>4251</v>
      </c>
      <c r="D123" s="18" t="s">
        <v>4281</v>
      </c>
      <c r="E123" s="15" t="s">
        <v>1047</v>
      </c>
      <c r="F123" s="15">
        <v>5</v>
      </c>
      <c r="G123" s="19">
        <v>44163.548611053244</v>
      </c>
      <c r="H123" s="15"/>
    </row>
    <row r="124" spans="1:8" ht="21.95" customHeight="1" x14ac:dyDescent="0.15">
      <c r="A124" s="15">
        <v>122</v>
      </c>
      <c r="B124" s="18" t="s">
        <v>4282</v>
      </c>
      <c r="C124" s="18" t="s">
        <v>4251</v>
      </c>
      <c r="D124" s="18" t="s">
        <v>4283</v>
      </c>
      <c r="E124" s="15" t="s">
        <v>1048</v>
      </c>
      <c r="F124" s="15">
        <v>5</v>
      </c>
      <c r="G124" s="19">
        <v>44163.548611053244</v>
      </c>
      <c r="H124" s="15"/>
    </row>
    <row r="125" spans="1:8" ht="21.95" customHeight="1" x14ac:dyDescent="0.15">
      <c r="A125" s="15">
        <v>123</v>
      </c>
      <c r="B125" s="18" t="s">
        <v>4284</v>
      </c>
      <c r="C125" s="18" t="s">
        <v>4251</v>
      </c>
      <c r="D125" s="18" t="s">
        <v>4285</v>
      </c>
      <c r="E125" s="15" t="s">
        <v>1049</v>
      </c>
      <c r="F125" s="15">
        <v>5</v>
      </c>
      <c r="G125" s="19">
        <v>44163.548611053244</v>
      </c>
      <c r="H125" s="15"/>
    </row>
    <row r="126" spans="1:8" ht="21.95" customHeight="1" x14ac:dyDescent="0.15">
      <c r="A126" s="15">
        <v>124</v>
      </c>
      <c r="B126" s="18" t="s">
        <v>4286</v>
      </c>
      <c r="C126" s="18" t="s">
        <v>4251</v>
      </c>
      <c r="D126" s="18" t="s">
        <v>4287</v>
      </c>
      <c r="E126" s="15" t="s">
        <v>1050</v>
      </c>
      <c r="F126" s="15">
        <v>5</v>
      </c>
      <c r="G126" s="19">
        <v>44163.548611053244</v>
      </c>
      <c r="H126" s="15"/>
    </row>
    <row r="127" spans="1:8" ht="21.95" customHeight="1" x14ac:dyDescent="0.15">
      <c r="A127" s="15">
        <v>125</v>
      </c>
      <c r="B127" s="18" t="s">
        <v>4288</v>
      </c>
      <c r="C127" s="18" t="s">
        <v>4251</v>
      </c>
      <c r="D127" s="18" t="s">
        <v>4289</v>
      </c>
      <c r="E127" s="15" t="s">
        <v>1051</v>
      </c>
      <c r="F127" s="15">
        <v>5</v>
      </c>
      <c r="G127" s="19">
        <v>44163.548611053244</v>
      </c>
      <c r="H127" s="15"/>
    </row>
    <row r="128" spans="1:8" ht="21.95" customHeight="1" x14ac:dyDescent="0.15">
      <c r="A128" s="15">
        <v>126</v>
      </c>
      <c r="B128" s="18" t="s">
        <v>4290</v>
      </c>
      <c r="C128" s="18" t="s">
        <v>4251</v>
      </c>
      <c r="D128" s="18" t="s">
        <v>4291</v>
      </c>
      <c r="E128" s="15" t="s">
        <v>1052</v>
      </c>
      <c r="F128" s="15">
        <v>5</v>
      </c>
      <c r="G128" s="19">
        <v>44163.548611053244</v>
      </c>
      <c r="H128" s="15"/>
    </row>
    <row r="129" spans="1:8" ht="21.95" customHeight="1" x14ac:dyDescent="0.15">
      <c r="A129" s="15">
        <v>127</v>
      </c>
      <c r="B129" s="18" t="s">
        <v>4292</v>
      </c>
      <c r="C129" s="18" t="s">
        <v>4251</v>
      </c>
      <c r="D129" s="18" t="s">
        <v>4293</v>
      </c>
      <c r="E129" s="15" t="s">
        <v>1053</v>
      </c>
      <c r="F129" s="15">
        <v>5</v>
      </c>
      <c r="G129" s="19">
        <v>44163.548611053244</v>
      </c>
      <c r="H129" s="15"/>
    </row>
    <row r="130" spans="1:8" ht="21.95" customHeight="1" x14ac:dyDescent="0.15">
      <c r="A130" s="15">
        <v>128</v>
      </c>
      <c r="B130" s="18" t="s">
        <v>4294</v>
      </c>
      <c r="C130" s="18" t="s">
        <v>4251</v>
      </c>
      <c r="D130" s="18" t="s">
        <v>4295</v>
      </c>
      <c r="E130" s="15" t="s">
        <v>1054</v>
      </c>
      <c r="F130" s="15">
        <v>5</v>
      </c>
      <c r="G130" s="19">
        <v>44163.548611053244</v>
      </c>
      <c r="H130" s="15"/>
    </row>
    <row r="131" spans="1:8" ht="21.95" customHeight="1" x14ac:dyDescent="0.15">
      <c r="A131" s="15">
        <v>129</v>
      </c>
      <c r="B131" s="18" t="s">
        <v>4296</v>
      </c>
      <c r="C131" s="18" t="s">
        <v>4251</v>
      </c>
      <c r="D131" s="18" t="s">
        <v>4297</v>
      </c>
      <c r="E131" s="15" t="s">
        <v>1055</v>
      </c>
      <c r="F131" s="15">
        <v>5</v>
      </c>
      <c r="G131" s="19">
        <v>44163.548611053244</v>
      </c>
      <c r="H131" s="15"/>
    </row>
    <row r="132" spans="1:8" ht="21.95" customHeight="1" x14ac:dyDescent="0.15">
      <c r="A132" s="15">
        <v>130</v>
      </c>
      <c r="B132" s="18" t="s">
        <v>4298</v>
      </c>
      <c r="C132" s="18" t="s">
        <v>4251</v>
      </c>
      <c r="D132" s="18" t="s">
        <v>4299</v>
      </c>
      <c r="E132" s="15" t="s">
        <v>1056</v>
      </c>
      <c r="F132" s="15">
        <v>5</v>
      </c>
      <c r="G132" s="19">
        <v>44163.548611053244</v>
      </c>
      <c r="H132" s="15"/>
    </row>
    <row r="133" spans="1:8" ht="21.95" customHeight="1" x14ac:dyDescent="0.15">
      <c r="A133" s="15">
        <v>131</v>
      </c>
      <c r="B133" s="18" t="s">
        <v>4300</v>
      </c>
      <c r="C133" s="18" t="s">
        <v>4251</v>
      </c>
      <c r="D133" s="18" t="s">
        <v>4301</v>
      </c>
      <c r="E133" s="15" t="s">
        <v>1057</v>
      </c>
      <c r="F133" s="15">
        <v>5</v>
      </c>
      <c r="G133" s="19">
        <v>44163.548611053244</v>
      </c>
      <c r="H133" s="15"/>
    </row>
    <row r="134" spans="1:8" ht="21.95" customHeight="1" x14ac:dyDescent="0.15">
      <c r="A134" s="15">
        <v>132</v>
      </c>
      <c r="B134" s="18" t="s">
        <v>4302</v>
      </c>
      <c r="C134" s="18" t="s">
        <v>4251</v>
      </c>
      <c r="D134" s="18" t="s">
        <v>4303</v>
      </c>
      <c r="E134" s="15" t="s">
        <v>1058</v>
      </c>
      <c r="F134" s="15">
        <v>5</v>
      </c>
      <c r="G134" s="19">
        <v>44163.548611053244</v>
      </c>
      <c r="H134" s="15"/>
    </row>
    <row r="135" spans="1:8" ht="21.95" customHeight="1" x14ac:dyDescent="0.15">
      <c r="A135" s="15">
        <v>133</v>
      </c>
      <c r="B135" s="18" t="s">
        <v>4304</v>
      </c>
      <c r="C135" s="18" t="s">
        <v>4251</v>
      </c>
      <c r="D135" s="18" t="s">
        <v>4305</v>
      </c>
      <c r="E135" s="15" t="s">
        <v>1059</v>
      </c>
      <c r="F135" s="15">
        <v>5</v>
      </c>
      <c r="G135" s="19">
        <v>44163.548611053244</v>
      </c>
      <c r="H135" s="15"/>
    </row>
    <row r="136" spans="1:8" ht="21.95" customHeight="1" x14ac:dyDescent="0.15">
      <c r="A136" s="15">
        <v>134</v>
      </c>
      <c r="B136" s="18" t="s">
        <v>4306</v>
      </c>
      <c r="C136" s="18" t="s">
        <v>4251</v>
      </c>
      <c r="D136" s="18" t="s">
        <v>4307</v>
      </c>
      <c r="E136" s="15" t="s">
        <v>1060</v>
      </c>
      <c r="F136" s="15">
        <v>5</v>
      </c>
      <c r="G136" s="19">
        <v>44163.548611053244</v>
      </c>
      <c r="H136" s="15"/>
    </row>
    <row r="137" spans="1:8" ht="21.95" customHeight="1" x14ac:dyDescent="0.15">
      <c r="A137" s="15">
        <v>135</v>
      </c>
      <c r="B137" s="18" t="s">
        <v>4308</v>
      </c>
      <c r="C137" s="18" t="s">
        <v>4251</v>
      </c>
      <c r="D137" s="18" t="s">
        <v>4309</v>
      </c>
      <c r="E137" s="15" t="s">
        <v>1061</v>
      </c>
      <c r="F137" s="15">
        <v>5</v>
      </c>
      <c r="G137" s="19">
        <v>44163.548611053244</v>
      </c>
      <c r="H137" s="15"/>
    </row>
    <row r="138" spans="1:8" ht="21.95" customHeight="1" x14ac:dyDescent="0.15">
      <c r="A138" s="15">
        <v>136</v>
      </c>
      <c r="B138" s="18" t="s">
        <v>4310</v>
      </c>
      <c r="C138" s="18" t="s">
        <v>4251</v>
      </c>
      <c r="D138" s="18" t="s">
        <v>4311</v>
      </c>
      <c r="E138" s="15" t="s">
        <v>1062</v>
      </c>
      <c r="F138" s="15">
        <v>5</v>
      </c>
      <c r="G138" s="19">
        <v>44163.548611053244</v>
      </c>
      <c r="H138" s="15"/>
    </row>
    <row r="139" spans="1:8" ht="21.95" customHeight="1" x14ac:dyDescent="0.15">
      <c r="A139" s="15">
        <v>137</v>
      </c>
      <c r="B139" s="18" t="s">
        <v>4312</v>
      </c>
      <c r="C139" s="18" t="s">
        <v>4251</v>
      </c>
      <c r="D139" s="18" t="s">
        <v>4313</v>
      </c>
      <c r="E139" s="15" t="s">
        <v>1063</v>
      </c>
      <c r="F139" s="15">
        <v>5</v>
      </c>
      <c r="G139" s="19">
        <v>44163.548611053244</v>
      </c>
      <c r="H139" s="15"/>
    </row>
    <row r="140" spans="1:8" ht="21.95" customHeight="1" x14ac:dyDescent="0.15">
      <c r="A140" s="15">
        <v>138</v>
      </c>
      <c r="B140" s="18" t="s">
        <v>4314</v>
      </c>
      <c r="C140" s="18" t="s">
        <v>4251</v>
      </c>
      <c r="D140" s="18" t="s">
        <v>4315</v>
      </c>
      <c r="E140" s="15" t="s">
        <v>1064</v>
      </c>
      <c r="F140" s="15">
        <v>5</v>
      </c>
      <c r="G140" s="19">
        <v>44163.548611053244</v>
      </c>
      <c r="H140" s="15"/>
    </row>
    <row r="141" spans="1:8" ht="21.95" customHeight="1" x14ac:dyDescent="0.15">
      <c r="A141" s="15">
        <v>139</v>
      </c>
      <c r="B141" s="18" t="s">
        <v>4316</v>
      </c>
      <c r="C141" s="18" t="s">
        <v>4251</v>
      </c>
      <c r="D141" s="18" t="s">
        <v>4317</v>
      </c>
      <c r="E141" s="15" t="s">
        <v>1065</v>
      </c>
      <c r="F141" s="15">
        <v>5</v>
      </c>
      <c r="G141" s="19">
        <v>44163.548611053244</v>
      </c>
      <c r="H141" s="15"/>
    </row>
    <row r="142" spans="1:8" ht="21.95" customHeight="1" x14ac:dyDescent="0.15">
      <c r="A142" s="15">
        <v>140</v>
      </c>
      <c r="B142" s="18" t="s">
        <v>4318</v>
      </c>
      <c r="C142" s="18" t="s">
        <v>4319</v>
      </c>
      <c r="D142" s="18" t="s">
        <v>4320</v>
      </c>
      <c r="E142" s="15" t="s">
        <v>1066</v>
      </c>
      <c r="F142" s="15">
        <v>5</v>
      </c>
      <c r="G142" s="19">
        <v>44163.548611053244</v>
      </c>
      <c r="H142" s="15"/>
    </row>
    <row r="143" spans="1:8" ht="21.95" customHeight="1" x14ac:dyDescent="0.15">
      <c r="A143" s="15">
        <v>141</v>
      </c>
      <c r="B143" s="18" t="s">
        <v>4321</v>
      </c>
      <c r="C143" s="18" t="s">
        <v>4319</v>
      </c>
      <c r="D143" s="18" t="s">
        <v>4322</v>
      </c>
      <c r="E143" s="15" t="s">
        <v>1067</v>
      </c>
      <c r="F143" s="15">
        <v>5</v>
      </c>
      <c r="G143" s="19">
        <v>44163.548611053244</v>
      </c>
      <c r="H143" s="15"/>
    </row>
    <row r="144" spans="1:8" ht="21.95" customHeight="1" x14ac:dyDescent="0.15">
      <c r="A144" s="15">
        <v>142</v>
      </c>
      <c r="B144" s="18" t="s">
        <v>4323</v>
      </c>
      <c r="C144" s="18" t="s">
        <v>4319</v>
      </c>
      <c r="D144" s="18" t="s">
        <v>4324</v>
      </c>
      <c r="E144" s="15" t="s">
        <v>1068</v>
      </c>
      <c r="F144" s="15">
        <v>5</v>
      </c>
      <c r="G144" s="19">
        <v>44163.548611053244</v>
      </c>
      <c r="H144" s="15"/>
    </row>
    <row r="145" spans="1:8" ht="21.95" customHeight="1" x14ac:dyDescent="0.15">
      <c r="A145" s="15">
        <v>143</v>
      </c>
      <c r="B145" s="18" t="s">
        <v>4325</v>
      </c>
      <c r="C145" s="18" t="s">
        <v>4319</v>
      </c>
      <c r="D145" s="18" t="s">
        <v>4326</v>
      </c>
      <c r="E145" s="15" t="s">
        <v>1069</v>
      </c>
      <c r="F145" s="15">
        <v>5</v>
      </c>
      <c r="G145" s="19">
        <v>44163.548611053244</v>
      </c>
      <c r="H145" s="15"/>
    </row>
    <row r="146" spans="1:8" ht="21.95" customHeight="1" x14ac:dyDescent="0.15">
      <c r="A146" s="15">
        <v>144</v>
      </c>
      <c r="B146" s="18" t="s">
        <v>4327</v>
      </c>
      <c r="C146" s="18" t="s">
        <v>4319</v>
      </c>
      <c r="D146" s="18" t="s">
        <v>4328</v>
      </c>
      <c r="E146" s="15" t="s">
        <v>1070</v>
      </c>
      <c r="F146" s="15">
        <v>5</v>
      </c>
      <c r="G146" s="19">
        <v>44163.548611053244</v>
      </c>
      <c r="H146" s="15"/>
    </row>
    <row r="147" spans="1:8" ht="21.95" customHeight="1" x14ac:dyDescent="0.15">
      <c r="A147" s="15">
        <v>145</v>
      </c>
      <c r="B147" s="18" t="s">
        <v>4329</v>
      </c>
      <c r="C147" s="18" t="s">
        <v>4319</v>
      </c>
      <c r="D147" s="18" t="s">
        <v>4330</v>
      </c>
      <c r="E147" s="15" t="s">
        <v>1071</v>
      </c>
      <c r="F147" s="15">
        <v>5</v>
      </c>
      <c r="G147" s="19">
        <v>44163.548611053244</v>
      </c>
      <c r="H147" s="15"/>
    </row>
    <row r="148" spans="1:8" ht="21.95" customHeight="1" x14ac:dyDescent="0.15">
      <c r="A148" s="15">
        <v>146</v>
      </c>
      <c r="B148" s="18" t="s">
        <v>4331</v>
      </c>
      <c r="C148" s="18" t="s">
        <v>4319</v>
      </c>
      <c r="D148" s="18" t="s">
        <v>4332</v>
      </c>
      <c r="E148" s="15" t="s">
        <v>1072</v>
      </c>
      <c r="F148" s="15">
        <v>5</v>
      </c>
      <c r="G148" s="19">
        <v>44163.548611053244</v>
      </c>
      <c r="H148" s="15"/>
    </row>
    <row r="149" spans="1:8" ht="21.95" customHeight="1" x14ac:dyDescent="0.15">
      <c r="A149" s="15">
        <v>147</v>
      </c>
      <c r="B149" s="18" t="s">
        <v>4333</v>
      </c>
      <c r="C149" s="18" t="s">
        <v>4319</v>
      </c>
      <c r="D149" s="18" t="s">
        <v>4334</v>
      </c>
      <c r="E149" s="15" t="s">
        <v>1073</v>
      </c>
      <c r="F149" s="15">
        <v>5</v>
      </c>
      <c r="G149" s="19">
        <v>44163.548611053244</v>
      </c>
      <c r="H149" s="15"/>
    </row>
    <row r="150" spans="1:8" s="28" customFormat="1" ht="21.95" customHeight="1" x14ac:dyDescent="0.15">
      <c r="A150" s="15">
        <v>148</v>
      </c>
      <c r="B150" s="18" t="s">
        <v>4335</v>
      </c>
      <c r="C150" s="18" t="s">
        <v>4319</v>
      </c>
      <c r="D150" s="18" t="s">
        <v>4336</v>
      </c>
      <c r="E150" s="15" t="s">
        <v>1074</v>
      </c>
      <c r="F150" s="15">
        <v>5</v>
      </c>
      <c r="G150" s="19">
        <v>44163.548611053244</v>
      </c>
      <c r="H150" s="15"/>
    </row>
    <row r="151" spans="1:8" ht="21.95" customHeight="1" x14ac:dyDescent="0.15">
      <c r="A151" s="15">
        <v>149</v>
      </c>
      <c r="B151" s="18" t="s">
        <v>4337</v>
      </c>
      <c r="C151" s="18" t="s">
        <v>4319</v>
      </c>
      <c r="D151" s="18" t="s">
        <v>4338</v>
      </c>
      <c r="E151" s="15" t="s">
        <v>1075</v>
      </c>
      <c r="F151" s="15">
        <v>5</v>
      </c>
      <c r="G151" s="19">
        <v>44163.548611053244</v>
      </c>
      <c r="H151" s="15"/>
    </row>
    <row r="152" spans="1:8" ht="21.95" customHeight="1" x14ac:dyDescent="0.15">
      <c r="A152" s="15">
        <v>150</v>
      </c>
      <c r="B152" s="18" t="s">
        <v>4339</v>
      </c>
      <c r="C152" s="18" t="s">
        <v>4319</v>
      </c>
      <c r="D152" s="18" t="s">
        <v>4340</v>
      </c>
      <c r="E152" s="15" t="s">
        <v>1076</v>
      </c>
      <c r="F152" s="15">
        <v>5</v>
      </c>
      <c r="G152" s="19">
        <v>44163.548611053244</v>
      </c>
      <c r="H152" s="15"/>
    </row>
    <row r="153" spans="1:8" ht="21.95" customHeight="1" x14ac:dyDescent="0.15">
      <c r="A153" s="15">
        <v>151</v>
      </c>
      <c r="B153" s="18" t="s">
        <v>4341</v>
      </c>
      <c r="C153" s="18" t="s">
        <v>4319</v>
      </c>
      <c r="D153" s="18" t="s">
        <v>4342</v>
      </c>
      <c r="E153" s="15" t="s">
        <v>1077</v>
      </c>
      <c r="F153" s="15">
        <v>5</v>
      </c>
      <c r="G153" s="19">
        <v>44163.548611053244</v>
      </c>
      <c r="H153" s="15"/>
    </row>
    <row r="154" spans="1:8" ht="21.95" customHeight="1" x14ac:dyDescent="0.15">
      <c r="A154" s="15">
        <v>152</v>
      </c>
      <c r="B154" s="18" t="s">
        <v>4343</v>
      </c>
      <c r="C154" s="18" t="s">
        <v>4319</v>
      </c>
      <c r="D154" s="18" t="s">
        <v>4344</v>
      </c>
      <c r="E154" s="15" t="s">
        <v>1078</v>
      </c>
      <c r="F154" s="15">
        <v>5</v>
      </c>
      <c r="G154" s="19">
        <v>44163.548611053244</v>
      </c>
      <c r="H154" s="15"/>
    </row>
    <row r="155" spans="1:8" ht="21.95" customHeight="1" x14ac:dyDescent="0.15">
      <c r="A155" s="15">
        <v>153</v>
      </c>
      <c r="B155" s="18" t="s">
        <v>4345</v>
      </c>
      <c r="C155" s="18" t="s">
        <v>4319</v>
      </c>
      <c r="D155" s="18" t="s">
        <v>4346</v>
      </c>
      <c r="E155" s="15" t="s">
        <v>1079</v>
      </c>
      <c r="F155" s="15">
        <v>5</v>
      </c>
      <c r="G155" s="19">
        <v>44163.548611053244</v>
      </c>
      <c r="H155" s="15"/>
    </row>
    <row r="156" spans="1:8" ht="21.95" customHeight="1" x14ac:dyDescent="0.15">
      <c r="A156" s="15">
        <v>154</v>
      </c>
      <c r="B156" s="25" t="s">
        <v>4347</v>
      </c>
      <c r="C156" s="18" t="s">
        <v>4319</v>
      </c>
      <c r="D156" s="18" t="s">
        <v>4348</v>
      </c>
      <c r="E156" s="15" t="s">
        <v>1080</v>
      </c>
      <c r="F156" s="15">
        <v>5</v>
      </c>
      <c r="G156" s="19">
        <v>44163.548611053244</v>
      </c>
      <c r="H156" s="15"/>
    </row>
    <row r="157" spans="1:8" ht="21.95" customHeight="1" x14ac:dyDescent="0.15">
      <c r="A157" s="15">
        <v>155</v>
      </c>
      <c r="B157" s="18" t="s">
        <v>4349</v>
      </c>
      <c r="C157" s="18" t="s">
        <v>4319</v>
      </c>
      <c r="D157" s="18" t="s">
        <v>4350</v>
      </c>
      <c r="E157" s="15" t="s">
        <v>1081</v>
      </c>
      <c r="F157" s="15">
        <v>5</v>
      </c>
      <c r="G157" s="19">
        <v>44163.548611053244</v>
      </c>
      <c r="H157" s="15"/>
    </row>
    <row r="158" spans="1:8" ht="21.95" customHeight="1" x14ac:dyDescent="0.15">
      <c r="A158" s="15">
        <v>156</v>
      </c>
      <c r="B158" s="18" t="s">
        <v>4351</v>
      </c>
      <c r="C158" s="18" t="s">
        <v>4319</v>
      </c>
      <c r="D158" s="18" t="s">
        <v>4352</v>
      </c>
      <c r="E158" s="15" t="s">
        <v>1082</v>
      </c>
      <c r="F158" s="15">
        <v>5</v>
      </c>
      <c r="G158" s="19">
        <v>44163.548611053244</v>
      </c>
      <c r="H158" s="15"/>
    </row>
    <row r="159" spans="1:8" ht="21.95" customHeight="1" x14ac:dyDescent="0.15">
      <c r="A159" s="15">
        <v>157</v>
      </c>
      <c r="B159" s="18" t="s">
        <v>4353</v>
      </c>
      <c r="C159" s="18" t="s">
        <v>4319</v>
      </c>
      <c r="D159" s="18" t="s">
        <v>4354</v>
      </c>
      <c r="E159" s="15" t="s">
        <v>1083</v>
      </c>
      <c r="F159" s="15">
        <v>5</v>
      </c>
      <c r="G159" s="19">
        <v>44163.548611053244</v>
      </c>
      <c r="H159" s="15"/>
    </row>
    <row r="160" spans="1:8" ht="21.95" customHeight="1" x14ac:dyDescent="0.15">
      <c r="A160" s="15">
        <v>158</v>
      </c>
      <c r="B160" s="18" t="s">
        <v>4355</v>
      </c>
      <c r="C160" s="18" t="s">
        <v>4319</v>
      </c>
      <c r="D160" s="18" t="s">
        <v>4356</v>
      </c>
      <c r="E160" s="15" t="s">
        <v>1084</v>
      </c>
      <c r="F160" s="15">
        <v>5</v>
      </c>
      <c r="G160" s="19">
        <v>44163.548611053244</v>
      </c>
      <c r="H160" s="15"/>
    </row>
    <row r="161" spans="1:8" ht="21.95" customHeight="1" x14ac:dyDescent="0.15">
      <c r="A161" s="15">
        <v>159</v>
      </c>
      <c r="B161" s="18" t="s">
        <v>4357</v>
      </c>
      <c r="C161" s="18" t="s">
        <v>4319</v>
      </c>
      <c r="D161" s="18" t="s">
        <v>4358</v>
      </c>
      <c r="E161" s="15" t="s">
        <v>1085</v>
      </c>
      <c r="F161" s="15">
        <v>5</v>
      </c>
      <c r="G161" s="19">
        <v>44163.548611053244</v>
      </c>
      <c r="H161" s="15"/>
    </row>
    <row r="162" spans="1:8" ht="21.95" customHeight="1" x14ac:dyDescent="0.15">
      <c r="A162" s="15">
        <v>160</v>
      </c>
      <c r="B162" s="18" t="s">
        <v>4359</v>
      </c>
      <c r="C162" s="18" t="s">
        <v>4319</v>
      </c>
      <c r="D162" s="18" t="s">
        <v>4360</v>
      </c>
      <c r="E162" s="15" t="s">
        <v>1086</v>
      </c>
      <c r="F162" s="15">
        <v>5</v>
      </c>
      <c r="G162" s="19">
        <v>44163.548611053244</v>
      </c>
      <c r="H162" s="15"/>
    </row>
    <row r="163" spans="1:8" ht="21.95" customHeight="1" x14ac:dyDescent="0.15">
      <c r="A163" s="15">
        <v>161</v>
      </c>
      <c r="B163" s="18" t="s">
        <v>4361</v>
      </c>
      <c r="C163" s="18" t="s">
        <v>4319</v>
      </c>
      <c r="D163" s="18" t="s">
        <v>4362</v>
      </c>
      <c r="E163" s="15" t="s">
        <v>1087</v>
      </c>
      <c r="F163" s="15">
        <v>5</v>
      </c>
      <c r="G163" s="19">
        <v>44163.548611053244</v>
      </c>
      <c r="H163" s="15"/>
    </row>
    <row r="164" spans="1:8" ht="21.95" customHeight="1" x14ac:dyDescent="0.15">
      <c r="A164" s="15">
        <v>162</v>
      </c>
      <c r="B164" s="18" t="s">
        <v>4363</v>
      </c>
      <c r="C164" s="18" t="s">
        <v>4319</v>
      </c>
      <c r="D164" s="18" t="s">
        <v>4364</v>
      </c>
      <c r="E164" s="15" t="s">
        <v>1088</v>
      </c>
      <c r="F164" s="15">
        <v>5</v>
      </c>
      <c r="G164" s="19">
        <v>44163.548611053244</v>
      </c>
      <c r="H164" s="15"/>
    </row>
    <row r="165" spans="1:8" ht="21.95" customHeight="1" x14ac:dyDescent="0.15">
      <c r="A165" s="15">
        <v>163</v>
      </c>
      <c r="B165" s="18" t="s">
        <v>4365</v>
      </c>
      <c r="C165" s="18" t="s">
        <v>4319</v>
      </c>
      <c r="D165" s="18" t="s">
        <v>4366</v>
      </c>
      <c r="E165" s="15" t="s">
        <v>1089</v>
      </c>
      <c r="F165" s="15">
        <v>5</v>
      </c>
      <c r="G165" s="19">
        <v>44163.548611053244</v>
      </c>
      <c r="H165" s="15"/>
    </row>
    <row r="166" spans="1:8" ht="21.95" customHeight="1" x14ac:dyDescent="0.15">
      <c r="A166" s="15">
        <v>164</v>
      </c>
      <c r="B166" s="18" t="s">
        <v>4367</v>
      </c>
      <c r="C166" s="18" t="s">
        <v>4319</v>
      </c>
      <c r="D166" s="18" t="s">
        <v>4368</v>
      </c>
      <c r="E166" s="15" t="s">
        <v>1090</v>
      </c>
      <c r="F166" s="15">
        <v>5</v>
      </c>
      <c r="G166" s="19">
        <v>44163.548611053244</v>
      </c>
      <c r="H166" s="15"/>
    </row>
    <row r="167" spans="1:8" ht="21.95" customHeight="1" x14ac:dyDescent="0.15">
      <c r="A167" s="15">
        <v>165</v>
      </c>
      <c r="B167" s="18" t="s">
        <v>4369</v>
      </c>
      <c r="C167" s="18" t="s">
        <v>4319</v>
      </c>
      <c r="D167" s="18" t="s">
        <v>4370</v>
      </c>
      <c r="E167" s="15" t="s">
        <v>1091</v>
      </c>
      <c r="F167" s="15">
        <v>5</v>
      </c>
      <c r="G167" s="19">
        <v>44163.548611053244</v>
      </c>
      <c r="H167" s="15"/>
    </row>
    <row r="168" spans="1:8" ht="21.95" customHeight="1" x14ac:dyDescent="0.15">
      <c r="A168" s="15">
        <v>166</v>
      </c>
      <c r="B168" s="18" t="s">
        <v>4371</v>
      </c>
      <c r="C168" s="18" t="s">
        <v>4319</v>
      </c>
      <c r="D168" s="18" t="s">
        <v>4372</v>
      </c>
      <c r="E168" s="15" t="s">
        <v>1092</v>
      </c>
      <c r="F168" s="15">
        <v>5</v>
      </c>
      <c r="G168" s="19">
        <v>44163.548611053244</v>
      </c>
      <c r="H168" s="15"/>
    </row>
    <row r="169" spans="1:8" ht="21.95" customHeight="1" x14ac:dyDescent="0.15">
      <c r="A169" s="15">
        <v>167</v>
      </c>
      <c r="B169" s="18" t="s">
        <v>4373</v>
      </c>
      <c r="C169" s="18" t="s">
        <v>4319</v>
      </c>
      <c r="D169" s="18" t="s">
        <v>4374</v>
      </c>
      <c r="E169" s="15" t="s">
        <v>1093</v>
      </c>
      <c r="F169" s="15">
        <v>5</v>
      </c>
      <c r="G169" s="19">
        <v>44163.548611053244</v>
      </c>
      <c r="H169" s="15"/>
    </row>
    <row r="170" spans="1:8" ht="21.95" customHeight="1" x14ac:dyDescent="0.15">
      <c r="A170" s="15">
        <v>168</v>
      </c>
      <c r="B170" s="18" t="s">
        <v>4375</v>
      </c>
      <c r="C170" s="18" t="s">
        <v>4319</v>
      </c>
      <c r="D170" s="18" t="s">
        <v>4376</v>
      </c>
      <c r="E170" s="15" t="s">
        <v>1094</v>
      </c>
      <c r="F170" s="15">
        <v>5</v>
      </c>
      <c r="G170" s="19">
        <v>44163.548611053244</v>
      </c>
      <c r="H170" s="15"/>
    </row>
    <row r="171" spans="1:8" ht="21.95" customHeight="1" x14ac:dyDescent="0.15">
      <c r="A171" s="15">
        <v>169</v>
      </c>
      <c r="B171" s="18" t="s">
        <v>4377</v>
      </c>
      <c r="C171" s="18" t="s">
        <v>4319</v>
      </c>
      <c r="D171" s="18" t="s">
        <v>4378</v>
      </c>
      <c r="E171" s="15" t="s">
        <v>1095</v>
      </c>
      <c r="F171" s="15">
        <v>5</v>
      </c>
      <c r="G171" s="19">
        <v>44163.548611053244</v>
      </c>
      <c r="H171" s="15"/>
    </row>
    <row r="172" spans="1:8" ht="21.95" customHeight="1" x14ac:dyDescent="0.15">
      <c r="A172" s="15">
        <v>170</v>
      </c>
      <c r="B172" s="18" t="s">
        <v>4379</v>
      </c>
      <c r="C172" s="18" t="s">
        <v>4319</v>
      </c>
      <c r="D172" s="18" t="s">
        <v>4380</v>
      </c>
      <c r="E172" s="15" t="s">
        <v>1096</v>
      </c>
      <c r="F172" s="15">
        <v>5</v>
      </c>
      <c r="G172" s="19">
        <v>44163.548611053244</v>
      </c>
      <c r="H172" s="15"/>
    </row>
    <row r="173" spans="1:8" ht="21.95" customHeight="1" x14ac:dyDescent="0.15">
      <c r="A173" s="15">
        <v>171</v>
      </c>
      <c r="B173" s="18" t="s">
        <v>4381</v>
      </c>
      <c r="C173" s="18" t="s">
        <v>4319</v>
      </c>
      <c r="D173" s="18" t="s">
        <v>4382</v>
      </c>
      <c r="E173" s="15" t="s">
        <v>1097</v>
      </c>
      <c r="F173" s="15">
        <v>5</v>
      </c>
      <c r="G173" s="19">
        <v>44163.548611053244</v>
      </c>
      <c r="H173" s="15"/>
    </row>
    <row r="174" spans="1:8" ht="21.95" customHeight="1" x14ac:dyDescent="0.15">
      <c r="A174" s="15">
        <v>172</v>
      </c>
      <c r="B174" s="18" t="s">
        <v>4383</v>
      </c>
      <c r="C174" s="18" t="s">
        <v>4319</v>
      </c>
      <c r="D174" s="18" t="s">
        <v>4384</v>
      </c>
      <c r="E174" s="15" t="s">
        <v>1098</v>
      </c>
      <c r="F174" s="15">
        <v>5</v>
      </c>
      <c r="G174" s="19">
        <v>44163.548611053244</v>
      </c>
      <c r="H174" s="15"/>
    </row>
    <row r="175" spans="1:8" ht="21.95" customHeight="1" x14ac:dyDescent="0.15">
      <c r="A175" s="15">
        <v>173</v>
      </c>
      <c r="B175" s="18" t="s">
        <v>4385</v>
      </c>
      <c r="C175" s="18" t="s">
        <v>4319</v>
      </c>
      <c r="D175" s="18" t="s">
        <v>4386</v>
      </c>
      <c r="E175" s="15" t="s">
        <v>1099</v>
      </c>
      <c r="F175" s="15">
        <v>5</v>
      </c>
      <c r="G175" s="19">
        <v>44163.548611053244</v>
      </c>
      <c r="H175" s="15"/>
    </row>
    <row r="176" spans="1:8" ht="21.95" customHeight="1" x14ac:dyDescent="0.15">
      <c r="A176" s="15">
        <v>174</v>
      </c>
      <c r="B176" s="18" t="s">
        <v>4387</v>
      </c>
      <c r="C176" s="18" t="s">
        <v>4319</v>
      </c>
      <c r="D176" s="18" t="s">
        <v>4388</v>
      </c>
      <c r="E176" s="15" t="s">
        <v>1100</v>
      </c>
      <c r="F176" s="15">
        <v>5</v>
      </c>
      <c r="G176" s="19">
        <v>44163.548611053244</v>
      </c>
      <c r="H176" s="15"/>
    </row>
    <row r="177" spans="1:8" ht="21.95" customHeight="1" x14ac:dyDescent="0.15">
      <c r="A177" s="15">
        <v>175</v>
      </c>
      <c r="B177" s="18" t="s">
        <v>4389</v>
      </c>
      <c r="C177" s="18" t="s">
        <v>4319</v>
      </c>
      <c r="D177" s="18" t="s">
        <v>4390</v>
      </c>
      <c r="E177" s="15" t="s">
        <v>1101</v>
      </c>
      <c r="F177" s="15">
        <v>5</v>
      </c>
      <c r="G177" s="19">
        <v>44163.548611053244</v>
      </c>
      <c r="H177" s="15"/>
    </row>
    <row r="178" spans="1:8" ht="21.95" customHeight="1" x14ac:dyDescent="0.15">
      <c r="A178" s="15">
        <v>176</v>
      </c>
      <c r="B178" s="18" t="s">
        <v>4391</v>
      </c>
      <c r="C178" s="18" t="s">
        <v>4392</v>
      </c>
      <c r="D178" s="18" t="s">
        <v>4393</v>
      </c>
      <c r="E178" s="15" t="s">
        <v>1102</v>
      </c>
      <c r="F178" s="15">
        <v>5</v>
      </c>
      <c r="G178" s="19">
        <v>44163.548611053244</v>
      </c>
      <c r="H178" s="15"/>
    </row>
    <row r="179" spans="1:8" ht="21.95" customHeight="1" x14ac:dyDescent="0.15">
      <c r="A179" s="15">
        <v>177</v>
      </c>
      <c r="B179" s="18" t="s">
        <v>4394</v>
      </c>
      <c r="C179" s="18" t="s">
        <v>4392</v>
      </c>
      <c r="D179" s="18" t="s">
        <v>4395</v>
      </c>
      <c r="E179" s="15" t="s">
        <v>1103</v>
      </c>
      <c r="F179" s="15">
        <v>5</v>
      </c>
      <c r="G179" s="19">
        <v>44163.548611053244</v>
      </c>
      <c r="H179" s="15"/>
    </row>
    <row r="180" spans="1:8" ht="21.95" customHeight="1" x14ac:dyDescent="0.15">
      <c r="A180" s="15">
        <v>178</v>
      </c>
      <c r="B180" s="18" t="s">
        <v>4396</v>
      </c>
      <c r="C180" s="18" t="s">
        <v>4392</v>
      </c>
      <c r="D180" s="18" t="s">
        <v>4397</v>
      </c>
      <c r="E180" s="15" t="s">
        <v>1104</v>
      </c>
      <c r="F180" s="15">
        <v>5</v>
      </c>
      <c r="G180" s="19">
        <v>44163.548611053244</v>
      </c>
      <c r="H180" s="15"/>
    </row>
    <row r="181" spans="1:8" ht="21.95" customHeight="1" x14ac:dyDescent="0.15">
      <c r="A181" s="15">
        <v>179</v>
      </c>
      <c r="B181" s="18" t="s">
        <v>4398</v>
      </c>
      <c r="C181" s="18" t="s">
        <v>4392</v>
      </c>
      <c r="D181" s="18" t="s">
        <v>4399</v>
      </c>
      <c r="E181" s="15" t="s">
        <v>1105</v>
      </c>
      <c r="F181" s="15">
        <v>5</v>
      </c>
      <c r="G181" s="19">
        <v>44163.548611053244</v>
      </c>
      <c r="H181" s="15"/>
    </row>
    <row r="182" spans="1:8" ht="21.95" customHeight="1" x14ac:dyDescent="0.15">
      <c r="A182" s="15">
        <v>180</v>
      </c>
      <c r="B182" s="18" t="s">
        <v>4400</v>
      </c>
      <c r="C182" s="18" t="s">
        <v>4392</v>
      </c>
      <c r="D182" s="18" t="s">
        <v>4401</v>
      </c>
      <c r="E182" s="15" t="s">
        <v>1106</v>
      </c>
      <c r="F182" s="15">
        <v>5</v>
      </c>
      <c r="G182" s="19">
        <v>44163.548611053244</v>
      </c>
      <c r="H182" s="15"/>
    </row>
    <row r="183" spans="1:8" ht="21.95" customHeight="1" x14ac:dyDescent="0.15">
      <c r="A183" s="15">
        <v>181</v>
      </c>
      <c r="B183" s="18" t="s">
        <v>4402</v>
      </c>
      <c r="C183" s="18" t="s">
        <v>4392</v>
      </c>
      <c r="D183" s="18" t="s">
        <v>4403</v>
      </c>
      <c r="E183" s="15" t="s">
        <v>1107</v>
      </c>
      <c r="F183" s="15">
        <v>5</v>
      </c>
      <c r="G183" s="19">
        <v>44163.548611053244</v>
      </c>
      <c r="H183" s="15"/>
    </row>
    <row r="184" spans="1:8" ht="21.95" customHeight="1" x14ac:dyDescent="0.15">
      <c r="A184" s="15">
        <v>182</v>
      </c>
      <c r="B184" s="18" t="s">
        <v>4404</v>
      </c>
      <c r="C184" s="18" t="s">
        <v>4392</v>
      </c>
      <c r="D184" s="18" t="s">
        <v>4405</v>
      </c>
      <c r="E184" s="15" t="s">
        <v>1108</v>
      </c>
      <c r="F184" s="15">
        <v>5</v>
      </c>
      <c r="G184" s="19">
        <v>44163.548611053244</v>
      </c>
      <c r="H184" s="15"/>
    </row>
    <row r="185" spans="1:8" ht="21.95" customHeight="1" x14ac:dyDescent="0.15">
      <c r="A185" s="15">
        <v>183</v>
      </c>
      <c r="B185" s="18" t="s">
        <v>4406</v>
      </c>
      <c r="C185" s="18" t="s">
        <v>4392</v>
      </c>
      <c r="D185" s="18" t="s">
        <v>4407</v>
      </c>
      <c r="E185" s="15" t="s">
        <v>1109</v>
      </c>
      <c r="F185" s="15">
        <v>5</v>
      </c>
      <c r="G185" s="19">
        <v>44163.548611053244</v>
      </c>
      <c r="H185" s="15"/>
    </row>
    <row r="186" spans="1:8" ht="21.95" customHeight="1" x14ac:dyDescent="0.15">
      <c r="A186" s="15">
        <v>184</v>
      </c>
      <c r="B186" s="18" t="s">
        <v>4408</v>
      </c>
      <c r="C186" s="18" t="s">
        <v>4392</v>
      </c>
      <c r="D186" s="18" t="s">
        <v>4409</v>
      </c>
      <c r="E186" s="15" t="s">
        <v>1110</v>
      </c>
      <c r="F186" s="15">
        <v>5</v>
      </c>
      <c r="G186" s="19">
        <v>44163.548611053244</v>
      </c>
      <c r="H186" s="15"/>
    </row>
    <row r="187" spans="1:8" ht="21.95" customHeight="1" x14ac:dyDescent="0.15">
      <c r="A187" s="15">
        <v>185</v>
      </c>
      <c r="B187" s="18" t="s">
        <v>4410</v>
      </c>
      <c r="C187" s="18" t="s">
        <v>4392</v>
      </c>
      <c r="D187" s="18" t="s">
        <v>4411</v>
      </c>
      <c r="E187" s="15" t="s">
        <v>1111</v>
      </c>
      <c r="F187" s="15">
        <v>5</v>
      </c>
      <c r="G187" s="19">
        <v>44163.548611053244</v>
      </c>
      <c r="H187" s="15"/>
    </row>
    <row r="188" spans="1:8" ht="21.95" customHeight="1" x14ac:dyDescent="0.15">
      <c r="A188" s="15">
        <v>186</v>
      </c>
      <c r="B188" s="18" t="s">
        <v>4412</v>
      </c>
      <c r="C188" s="18" t="s">
        <v>4392</v>
      </c>
      <c r="D188" s="18" t="s">
        <v>4413</v>
      </c>
      <c r="E188" s="15" t="s">
        <v>1112</v>
      </c>
      <c r="F188" s="15">
        <v>5</v>
      </c>
      <c r="G188" s="19">
        <v>44163.548611053244</v>
      </c>
      <c r="H188" s="15"/>
    </row>
    <row r="189" spans="1:8" ht="21.95" customHeight="1" x14ac:dyDescent="0.15">
      <c r="A189" s="15">
        <v>187</v>
      </c>
      <c r="B189" s="25" t="s">
        <v>4414</v>
      </c>
      <c r="C189" s="18" t="s">
        <v>4392</v>
      </c>
      <c r="D189" s="18" t="s">
        <v>4415</v>
      </c>
      <c r="E189" s="15" t="s">
        <v>1113</v>
      </c>
      <c r="F189" s="15">
        <v>5</v>
      </c>
      <c r="G189" s="19">
        <v>44163.548611053244</v>
      </c>
      <c r="H189" s="15"/>
    </row>
    <row r="190" spans="1:8" ht="21.95" customHeight="1" x14ac:dyDescent="0.15">
      <c r="A190" s="15">
        <v>188</v>
      </c>
      <c r="B190" s="18" t="s">
        <v>4416</v>
      </c>
      <c r="C190" s="18" t="s">
        <v>4392</v>
      </c>
      <c r="D190" s="18" t="s">
        <v>4417</v>
      </c>
      <c r="E190" s="15" t="s">
        <v>1114</v>
      </c>
      <c r="F190" s="15">
        <v>5</v>
      </c>
      <c r="G190" s="19">
        <v>44163.548611053244</v>
      </c>
      <c r="H190" s="15"/>
    </row>
    <row r="191" spans="1:8" ht="21.95" customHeight="1" x14ac:dyDescent="0.15">
      <c r="A191" s="15">
        <v>189</v>
      </c>
      <c r="B191" s="18" t="s">
        <v>4418</v>
      </c>
      <c r="C191" s="18" t="s">
        <v>4392</v>
      </c>
      <c r="D191" s="18" t="s">
        <v>4419</v>
      </c>
      <c r="E191" s="15" t="s">
        <v>1115</v>
      </c>
      <c r="F191" s="15">
        <v>5</v>
      </c>
      <c r="G191" s="19">
        <v>44163.548611053244</v>
      </c>
      <c r="H191" s="15"/>
    </row>
    <row r="192" spans="1:8" ht="21.95" customHeight="1" x14ac:dyDescent="0.15">
      <c r="A192" s="15">
        <v>190</v>
      </c>
      <c r="B192" s="18" t="s">
        <v>4420</v>
      </c>
      <c r="C192" s="18" t="s">
        <v>4392</v>
      </c>
      <c r="D192" s="18" t="s">
        <v>4421</v>
      </c>
      <c r="E192" s="15" t="s">
        <v>1116</v>
      </c>
      <c r="F192" s="15">
        <v>5</v>
      </c>
      <c r="G192" s="19">
        <v>44163.548611053244</v>
      </c>
      <c r="H192" s="15"/>
    </row>
    <row r="193" spans="1:8" ht="21.95" customHeight="1" x14ac:dyDescent="0.15">
      <c r="A193" s="15">
        <v>191</v>
      </c>
      <c r="B193" s="18" t="s">
        <v>4422</v>
      </c>
      <c r="C193" s="18" t="s">
        <v>4392</v>
      </c>
      <c r="D193" s="18" t="s">
        <v>4423</v>
      </c>
      <c r="E193" s="15" t="s">
        <v>1117</v>
      </c>
      <c r="F193" s="15">
        <v>5</v>
      </c>
      <c r="G193" s="19">
        <v>44163.548611053244</v>
      </c>
      <c r="H193" s="15"/>
    </row>
    <row r="194" spans="1:8" ht="21.95" customHeight="1" x14ac:dyDescent="0.15">
      <c r="A194" s="15">
        <v>192</v>
      </c>
      <c r="B194" s="18" t="s">
        <v>4424</v>
      </c>
      <c r="C194" s="18" t="s">
        <v>4392</v>
      </c>
      <c r="D194" s="18" t="s">
        <v>4425</v>
      </c>
      <c r="E194" s="15" t="s">
        <v>1118</v>
      </c>
      <c r="F194" s="15">
        <v>5</v>
      </c>
      <c r="G194" s="19">
        <v>44163.548611053244</v>
      </c>
      <c r="H194" s="15"/>
    </row>
    <row r="195" spans="1:8" ht="21.95" customHeight="1" x14ac:dyDescent="0.15">
      <c r="A195" s="15">
        <v>193</v>
      </c>
      <c r="B195" s="18" t="s">
        <v>4426</v>
      </c>
      <c r="C195" s="18" t="s">
        <v>4392</v>
      </c>
      <c r="D195" s="18" t="s">
        <v>4427</v>
      </c>
      <c r="E195" s="15" t="s">
        <v>1119</v>
      </c>
      <c r="F195" s="15">
        <v>5</v>
      </c>
      <c r="G195" s="19">
        <v>44163.548611053244</v>
      </c>
      <c r="H195" s="15"/>
    </row>
    <row r="196" spans="1:8" ht="21.95" customHeight="1" x14ac:dyDescent="0.15">
      <c r="A196" s="15">
        <v>194</v>
      </c>
      <c r="B196" s="18" t="s">
        <v>4428</v>
      </c>
      <c r="C196" s="18" t="s">
        <v>4392</v>
      </c>
      <c r="D196" s="18" t="s">
        <v>4429</v>
      </c>
      <c r="E196" s="15" t="s">
        <v>1120</v>
      </c>
      <c r="F196" s="15">
        <v>5</v>
      </c>
      <c r="G196" s="19">
        <v>44163.548611053244</v>
      </c>
      <c r="H196" s="15"/>
    </row>
    <row r="197" spans="1:8" ht="21.95" customHeight="1" x14ac:dyDescent="0.15">
      <c r="A197" s="15">
        <v>195</v>
      </c>
      <c r="B197" s="18" t="s">
        <v>4430</v>
      </c>
      <c r="C197" s="18" t="s">
        <v>4392</v>
      </c>
      <c r="D197" s="18" t="s">
        <v>4431</v>
      </c>
      <c r="E197" s="15" t="s">
        <v>1121</v>
      </c>
      <c r="F197" s="15">
        <v>5</v>
      </c>
      <c r="G197" s="19">
        <v>44163.548611053244</v>
      </c>
      <c r="H197" s="15"/>
    </row>
    <row r="198" spans="1:8" ht="21.95" customHeight="1" x14ac:dyDescent="0.15">
      <c r="A198" s="15">
        <v>196</v>
      </c>
      <c r="B198" s="18" t="s">
        <v>3725</v>
      </c>
      <c r="C198" s="18" t="s">
        <v>4392</v>
      </c>
      <c r="D198" s="18" t="s">
        <v>4432</v>
      </c>
      <c r="E198" s="15" t="s">
        <v>1122</v>
      </c>
      <c r="F198" s="15">
        <v>5</v>
      </c>
      <c r="G198" s="19">
        <v>44163.548611053244</v>
      </c>
      <c r="H198" s="15"/>
    </row>
    <row r="199" spans="1:8" ht="21.95" customHeight="1" x14ac:dyDescent="0.15">
      <c r="A199" s="15">
        <v>197</v>
      </c>
      <c r="B199" s="18" t="s">
        <v>4433</v>
      </c>
      <c r="C199" s="18" t="s">
        <v>4392</v>
      </c>
      <c r="D199" s="18" t="s">
        <v>4434</v>
      </c>
      <c r="E199" s="15" t="s">
        <v>1123</v>
      </c>
      <c r="F199" s="15">
        <v>5</v>
      </c>
      <c r="G199" s="19">
        <v>44163.548611053244</v>
      </c>
      <c r="H199" s="15"/>
    </row>
    <row r="200" spans="1:8" ht="21.95" customHeight="1" x14ac:dyDescent="0.15">
      <c r="A200" s="15">
        <v>198</v>
      </c>
      <c r="B200" s="18" t="s">
        <v>4435</v>
      </c>
      <c r="C200" s="18" t="s">
        <v>4392</v>
      </c>
      <c r="D200" s="18" t="s">
        <v>4436</v>
      </c>
      <c r="E200" s="15" t="s">
        <v>1124</v>
      </c>
      <c r="F200" s="15">
        <v>5</v>
      </c>
      <c r="G200" s="19">
        <v>44163.548611053244</v>
      </c>
      <c r="H200" s="15"/>
    </row>
    <row r="201" spans="1:8" ht="21.95" customHeight="1" x14ac:dyDescent="0.15">
      <c r="A201" s="15">
        <v>199</v>
      </c>
      <c r="B201" s="18" t="s">
        <v>4437</v>
      </c>
      <c r="C201" s="18" t="s">
        <v>4392</v>
      </c>
      <c r="D201" s="18" t="s">
        <v>4438</v>
      </c>
      <c r="E201" s="15" t="s">
        <v>1125</v>
      </c>
      <c r="F201" s="15">
        <v>5</v>
      </c>
      <c r="G201" s="19">
        <v>44163.548611053244</v>
      </c>
      <c r="H201" s="15"/>
    </row>
    <row r="202" spans="1:8" ht="21.95" customHeight="1" x14ac:dyDescent="0.15">
      <c r="A202" s="15">
        <v>200</v>
      </c>
      <c r="B202" s="18" t="s">
        <v>4439</v>
      </c>
      <c r="C202" s="18" t="s">
        <v>4392</v>
      </c>
      <c r="D202" s="18" t="s">
        <v>4440</v>
      </c>
      <c r="E202" s="15" t="s">
        <v>1126</v>
      </c>
      <c r="F202" s="15">
        <v>5</v>
      </c>
      <c r="G202" s="19">
        <v>44163.548611053244</v>
      </c>
      <c r="H202" s="15"/>
    </row>
    <row r="203" spans="1:8" ht="21.95" customHeight="1" x14ac:dyDescent="0.15">
      <c r="A203" s="15">
        <v>201</v>
      </c>
      <c r="B203" s="18" t="s">
        <v>4441</v>
      </c>
      <c r="C203" s="18" t="s">
        <v>4392</v>
      </c>
      <c r="D203" s="18" t="s">
        <v>4442</v>
      </c>
      <c r="E203" s="15" t="s">
        <v>1127</v>
      </c>
      <c r="F203" s="15">
        <v>5</v>
      </c>
      <c r="G203" s="19">
        <v>44163.548611053244</v>
      </c>
      <c r="H203" s="15"/>
    </row>
    <row r="204" spans="1:8" ht="21.95" customHeight="1" x14ac:dyDescent="0.15">
      <c r="A204" s="15">
        <v>202</v>
      </c>
      <c r="B204" s="18" t="s">
        <v>4443</v>
      </c>
      <c r="C204" s="18" t="s">
        <v>4392</v>
      </c>
      <c r="D204" s="18" t="s">
        <v>4444</v>
      </c>
      <c r="E204" s="15" t="s">
        <v>1128</v>
      </c>
      <c r="F204" s="15">
        <v>5</v>
      </c>
      <c r="G204" s="19">
        <v>44163.548611053244</v>
      </c>
      <c r="H204" s="15"/>
    </row>
    <row r="205" spans="1:8" ht="21.95" customHeight="1" x14ac:dyDescent="0.15">
      <c r="A205" s="15">
        <v>203</v>
      </c>
      <c r="B205" s="18" t="s">
        <v>4445</v>
      </c>
      <c r="C205" s="18" t="s">
        <v>4392</v>
      </c>
      <c r="D205" s="18" t="s">
        <v>4446</v>
      </c>
      <c r="E205" s="15" t="s">
        <v>1129</v>
      </c>
      <c r="F205" s="15">
        <v>5</v>
      </c>
      <c r="G205" s="19">
        <v>44163.548611053244</v>
      </c>
      <c r="H205" s="15"/>
    </row>
    <row r="206" spans="1:8" ht="21.95" customHeight="1" x14ac:dyDescent="0.15">
      <c r="A206" s="15">
        <v>204</v>
      </c>
      <c r="B206" s="18" t="s">
        <v>4447</v>
      </c>
      <c r="C206" s="18" t="s">
        <v>4392</v>
      </c>
      <c r="D206" s="18" t="s">
        <v>4448</v>
      </c>
      <c r="E206" s="15" t="s">
        <v>1130</v>
      </c>
      <c r="F206" s="15">
        <v>5</v>
      </c>
      <c r="G206" s="19">
        <v>44163.548611053244</v>
      </c>
      <c r="H206" s="15"/>
    </row>
    <row r="207" spans="1:8" ht="21.95" customHeight="1" x14ac:dyDescent="0.15">
      <c r="A207" s="15">
        <v>205</v>
      </c>
      <c r="B207" s="18" t="s">
        <v>4449</v>
      </c>
      <c r="C207" s="18" t="s">
        <v>4392</v>
      </c>
      <c r="D207" s="18" t="s">
        <v>4450</v>
      </c>
      <c r="E207" s="15" t="s">
        <v>1131</v>
      </c>
      <c r="F207" s="15">
        <v>5</v>
      </c>
      <c r="G207" s="19">
        <v>44163.548611053244</v>
      </c>
      <c r="H207" s="15"/>
    </row>
    <row r="208" spans="1:8" ht="21.95" customHeight="1" x14ac:dyDescent="0.15">
      <c r="A208" s="15">
        <v>206</v>
      </c>
      <c r="B208" s="18" t="s">
        <v>4451</v>
      </c>
      <c r="C208" s="18" t="s">
        <v>4392</v>
      </c>
      <c r="D208" s="18" t="s">
        <v>4452</v>
      </c>
      <c r="E208" s="15" t="s">
        <v>1132</v>
      </c>
      <c r="F208" s="15">
        <v>5</v>
      </c>
      <c r="G208" s="19">
        <v>44163.548611053244</v>
      </c>
      <c r="H208" s="15"/>
    </row>
    <row r="209" spans="1:8" ht="21.95" customHeight="1" x14ac:dyDescent="0.15">
      <c r="A209" s="15">
        <v>207</v>
      </c>
      <c r="B209" s="18" t="s">
        <v>4453</v>
      </c>
      <c r="C209" s="18" t="s">
        <v>4392</v>
      </c>
      <c r="D209" s="18" t="s">
        <v>4454</v>
      </c>
      <c r="E209" s="15" t="s">
        <v>1133</v>
      </c>
      <c r="F209" s="15">
        <v>5</v>
      </c>
      <c r="G209" s="19">
        <v>44163.548611053244</v>
      </c>
      <c r="H209" s="15"/>
    </row>
    <row r="210" spans="1:8" ht="21.95" customHeight="1" x14ac:dyDescent="0.15">
      <c r="A210" s="15">
        <v>208</v>
      </c>
      <c r="B210" s="18" t="s">
        <v>4455</v>
      </c>
      <c r="C210" s="18" t="s">
        <v>4456</v>
      </c>
      <c r="D210" s="18" t="s">
        <v>4457</v>
      </c>
      <c r="E210" s="15" t="s">
        <v>1134</v>
      </c>
      <c r="F210" s="15">
        <v>5</v>
      </c>
      <c r="G210" s="19">
        <v>44163.548611053244</v>
      </c>
      <c r="H210" s="15"/>
    </row>
    <row r="211" spans="1:8" ht="21.95" customHeight="1" x14ac:dyDescent="0.15">
      <c r="A211" s="15">
        <v>209</v>
      </c>
      <c r="B211" s="18" t="s">
        <v>4458</v>
      </c>
      <c r="C211" s="18" t="s">
        <v>4456</v>
      </c>
      <c r="D211" s="18" t="s">
        <v>4459</v>
      </c>
      <c r="E211" s="15" t="s">
        <v>1135</v>
      </c>
      <c r="F211" s="15">
        <v>5</v>
      </c>
      <c r="G211" s="19">
        <v>44163.548611053244</v>
      </c>
      <c r="H211" s="15"/>
    </row>
    <row r="212" spans="1:8" ht="21.95" customHeight="1" x14ac:dyDescent="0.15">
      <c r="A212" s="15">
        <v>210</v>
      </c>
      <c r="B212" s="18" t="s">
        <v>4460</v>
      </c>
      <c r="C212" s="18" t="s">
        <v>4456</v>
      </c>
      <c r="D212" s="18" t="s">
        <v>4461</v>
      </c>
      <c r="E212" s="15" t="s">
        <v>1136</v>
      </c>
      <c r="F212" s="15">
        <v>5</v>
      </c>
      <c r="G212" s="19">
        <v>44163.548611053244</v>
      </c>
      <c r="H212" s="15"/>
    </row>
    <row r="213" spans="1:8" ht="21.95" customHeight="1" x14ac:dyDescent="0.15">
      <c r="A213" s="15">
        <v>211</v>
      </c>
      <c r="B213" s="18" t="s">
        <v>4462</v>
      </c>
      <c r="C213" s="18" t="s">
        <v>4456</v>
      </c>
      <c r="D213" s="18" t="s">
        <v>4463</v>
      </c>
      <c r="E213" s="15" t="s">
        <v>1137</v>
      </c>
      <c r="F213" s="15">
        <v>5</v>
      </c>
      <c r="G213" s="19">
        <v>44163.548611053244</v>
      </c>
      <c r="H213" s="15"/>
    </row>
    <row r="214" spans="1:8" ht="21.95" customHeight="1" x14ac:dyDescent="0.15">
      <c r="A214" s="15">
        <v>212</v>
      </c>
      <c r="B214" s="18" t="s">
        <v>4464</v>
      </c>
      <c r="C214" s="18" t="s">
        <v>4456</v>
      </c>
      <c r="D214" s="18" t="s">
        <v>4465</v>
      </c>
      <c r="E214" s="15" t="s">
        <v>1138</v>
      </c>
      <c r="F214" s="15">
        <v>5</v>
      </c>
      <c r="G214" s="19">
        <v>44163.548611053244</v>
      </c>
      <c r="H214" s="15"/>
    </row>
    <row r="215" spans="1:8" ht="21.95" customHeight="1" x14ac:dyDescent="0.15">
      <c r="A215" s="15">
        <v>213</v>
      </c>
      <c r="B215" s="18" t="s">
        <v>4466</v>
      </c>
      <c r="C215" s="18" t="s">
        <v>4456</v>
      </c>
      <c r="D215" s="18" t="s">
        <v>4467</v>
      </c>
      <c r="E215" s="15" t="s">
        <v>1139</v>
      </c>
      <c r="F215" s="15">
        <v>5</v>
      </c>
      <c r="G215" s="19">
        <v>44163.548611053244</v>
      </c>
      <c r="H215" s="15"/>
    </row>
    <row r="216" spans="1:8" ht="21.95" customHeight="1" x14ac:dyDescent="0.15">
      <c r="A216" s="15">
        <v>214</v>
      </c>
      <c r="B216" s="18" t="s">
        <v>4468</v>
      </c>
      <c r="C216" s="18" t="s">
        <v>4456</v>
      </c>
      <c r="D216" s="18" t="s">
        <v>4469</v>
      </c>
      <c r="E216" s="15" t="s">
        <v>1140</v>
      </c>
      <c r="F216" s="15">
        <v>5</v>
      </c>
      <c r="G216" s="19">
        <v>44163.548611053244</v>
      </c>
      <c r="H216" s="15"/>
    </row>
    <row r="217" spans="1:8" ht="21.95" customHeight="1" x14ac:dyDescent="0.15">
      <c r="A217" s="15">
        <v>215</v>
      </c>
      <c r="B217" s="18" t="s">
        <v>4470</v>
      </c>
      <c r="C217" s="18" t="s">
        <v>4456</v>
      </c>
      <c r="D217" s="18" t="s">
        <v>4471</v>
      </c>
      <c r="E217" s="15" t="s">
        <v>1141</v>
      </c>
      <c r="F217" s="15">
        <v>5</v>
      </c>
      <c r="G217" s="19">
        <v>44163.548611053244</v>
      </c>
      <c r="H217" s="15"/>
    </row>
    <row r="218" spans="1:8" ht="21.95" customHeight="1" x14ac:dyDescent="0.15">
      <c r="A218" s="15">
        <v>216</v>
      </c>
      <c r="B218" s="18" t="s">
        <v>4472</v>
      </c>
      <c r="C218" s="18" t="s">
        <v>4456</v>
      </c>
      <c r="D218" s="18" t="s">
        <v>4473</v>
      </c>
      <c r="E218" s="15" t="s">
        <v>1142</v>
      </c>
      <c r="F218" s="15">
        <v>5</v>
      </c>
      <c r="G218" s="19">
        <v>44163.548611053244</v>
      </c>
      <c r="H218" s="15"/>
    </row>
    <row r="219" spans="1:8" ht="21.95" customHeight="1" x14ac:dyDescent="0.15">
      <c r="A219" s="15">
        <v>217</v>
      </c>
      <c r="B219" s="18" t="s">
        <v>4474</v>
      </c>
      <c r="C219" s="18" t="s">
        <v>4456</v>
      </c>
      <c r="D219" s="18" t="s">
        <v>4475</v>
      </c>
      <c r="E219" s="15" t="s">
        <v>1143</v>
      </c>
      <c r="F219" s="15">
        <v>5</v>
      </c>
      <c r="G219" s="19">
        <v>44163.548611053244</v>
      </c>
      <c r="H219" s="15"/>
    </row>
    <row r="220" spans="1:8" ht="21.95" customHeight="1" x14ac:dyDescent="0.15">
      <c r="A220" s="15">
        <v>218</v>
      </c>
      <c r="B220" s="18" t="s">
        <v>4476</v>
      </c>
      <c r="C220" s="18" t="s">
        <v>4456</v>
      </c>
      <c r="D220" s="18" t="s">
        <v>4477</v>
      </c>
      <c r="E220" s="15" t="s">
        <v>1144</v>
      </c>
      <c r="F220" s="15">
        <v>5</v>
      </c>
      <c r="G220" s="19">
        <v>44163.548611053244</v>
      </c>
      <c r="H220" s="15"/>
    </row>
    <row r="221" spans="1:8" ht="21.95" customHeight="1" x14ac:dyDescent="0.15">
      <c r="A221" s="15">
        <v>219</v>
      </c>
      <c r="B221" s="18" t="s">
        <v>4478</v>
      </c>
      <c r="C221" s="18" t="s">
        <v>4456</v>
      </c>
      <c r="D221" s="18" t="s">
        <v>4479</v>
      </c>
      <c r="E221" s="15" t="s">
        <v>1145</v>
      </c>
      <c r="F221" s="15">
        <v>5</v>
      </c>
      <c r="G221" s="19">
        <v>44163.548611053244</v>
      </c>
      <c r="H221" s="15"/>
    </row>
    <row r="222" spans="1:8" ht="21.95" customHeight="1" x14ac:dyDescent="0.15">
      <c r="A222" s="15">
        <v>220</v>
      </c>
      <c r="B222" s="18" t="s">
        <v>4480</v>
      </c>
      <c r="C222" s="18" t="s">
        <v>4456</v>
      </c>
      <c r="D222" s="18" t="s">
        <v>4481</v>
      </c>
      <c r="E222" s="15" t="s">
        <v>1146</v>
      </c>
      <c r="F222" s="15">
        <v>5</v>
      </c>
      <c r="G222" s="19">
        <v>44163.548611053244</v>
      </c>
      <c r="H222" s="15"/>
    </row>
    <row r="223" spans="1:8" ht="21.95" customHeight="1" x14ac:dyDescent="0.15">
      <c r="A223" s="15">
        <v>221</v>
      </c>
      <c r="B223" s="18" t="s">
        <v>4482</v>
      </c>
      <c r="C223" s="18" t="s">
        <v>4456</v>
      </c>
      <c r="D223" s="18" t="s">
        <v>4483</v>
      </c>
      <c r="E223" s="15" t="s">
        <v>8</v>
      </c>
      <c r="F223" s="15">
        <v>5</v>
      </c>
      <c r="G223" s="19">
        <v>44163.548611053244</v>
      </c>
      <c r="H223" s="15"/>
    </row>
    <row r="224" spans="1:8" ht="21.95" customHeight="1" x14ac:dyDescent="0.15">
      <c r="A224" s="15">
        <v>222</v>
      </c>
      <c r="B224" s="18" t="s">
        <v>4484</v>
      </c>
      <c r="C224" s="18" t="s">
        <v>4456</v>
      </c>
      <c r="D224" s="18" t="s">
        <v>4485</v>
      </c>
      <c r="E224" s="15" t="s">
        <v>1147</v>
      </c>
      <c r="F224" s="15">
        <v>5</v>
      </c>
      <c r="G224" s="19">
        <v>44163.548611053244</v>
      </c>
      <c r="H224" s="15"/>
    </row>
    <row r="225" spans="1:8" ht="21.95" customHeight="1" x14ac:dyDescent="0.15">
      <c r="A225" s="15">
        <v>223</v>
      </c>
      <c r="B225" s="18" t="s">
        <v>4486</v>
      </c>
      <c r="C225" s="18" t="s">
        <v>4456</v>
      </c>
      <c r="D225" s="18" t="s">
        <v>4487</v>
      </c>
      <c r="E225" s="15" t="s">
        <v>1148</v>
      </c>
      <c r="F225" s="15">
        <v>5</v>
      </c>
      <c r="G225" s="19">
        <v>44163.548611053244</v>
      </c>
      <c r="H225" s="15"/>
    </row>
    <row r="226" spans="1:8" ht="21.95" customHeight="1" x14ac:dyDescent="0.15">
      <c r="A226" s="15">
        <v>224</v>
      </c>
      <c r="B226" s="18" t="s">
        <v>4488</v>
      </c>
      <c r="C226" s="18" t="s">
        <v>4456</v>
      </c>
      <c r="D226" s="18" t="s">
        <v>4489</v>
      </c>
      <c r="E226" s="15" t="s">
        <v>1149</v>
      </c>
      <c r="F226" s="15">
        <v>5</v>
      </c>
      <c r="G226" s="19">
        <v>44163.548611053244</v>
      </c>
      <c r="H226" s="15"/>
    </row>
    <row r="227" spans="1:8" ht="21.95" customHeight="1" x14ac:dyDescent="0.15">
      <c r="A227" s="15">
        <v>225</v>
      </c>
      <c r="B227" s="18" t="s">
        <v>4490</v>
      </c>
      <c r="C227" s="18" t="s">
        <v>4456</v>
      </c>
      <c r="D227" s="18" t="s">
        <v>4491</v>
      </c>
      <c r="E227" s="15" t="s">
        <v>1150</v>
      </c>
      <c r="F227" s="15">
        <v>5</v>
      </c>
      <c r="G227" s="19">
        <v>44163.548611053244</v>
      </c>
      <c r="H227" s="15"/>
    </row>
    <row r="228" spans="1:8" ht="21.95" customHeight="1" x14ac:dyDescent="0.15">
      <c r="A228" s="15">
        <v>226</v>
      </c>
      <c r="B228" s="18" t="s">
        <v>4492</v>
      </c>
      <c r="C228" s="18" t="s">
        <v>4456</v>
      </c>
      <c r="D228" s="18" t="s">
        <v>4493</v>
      </c>
      <c r="E228" s="15" t="s">
        <v>1151</v>
      </c>
      <c r="F228" s="15">
        <v>5</v>
      </c>
      <c r="G228" s="19">
        <v>44163.548611053244</v>
      </c>
      <c r="H228" s="15"/>
    </row>
    <row r="229" spans="1:8" ht="21.95" customHeight="1" x14ac:dyDescent="0.15">
      <c r="A229" s="15">
        <v>227</v>
      </c>
      <c r="B229" s="18" t="s">
        <v>4494</v>
      </c>
      <c r="C229" s="18" t="s">
        <v>4456</v>
      </c>
      <c r="D229" s="18" t="s">
        <v>4495</v>
      </c>
      <c r="E229" s="15" t="s">
        <v>1152</v>
      </c>
      <c r="F229" s="15">
        <v>5</v>
      </c>
      <c r="G229" s="19">
        <v>44163.548611053244</v>
      </c>
      <c r="H229" s="15"/>
    </row>
    <row r="230" spans="1:8" ht="21.95" customHeight="1" x14ac:dyDescent="0.15">
      <c r="A230" s="15">
        <v>228</v>
      </c>
      <c r="B230" s="18" t="s">
        <v>4496</v>
      </c>
      <c r="C230" s="18" t="s">
        <v>4456</v>
      </c>
      <c r="D230" s="18" t="s">
        <v>4497</v>
      </c>
      <c r="E230" s="15" t="s">
        <v>1153</v>
      </c>
      <c r="F230" s="15">
        <v>5</v>
      </c>
      <c r="G230" s="19">
        <v>44163.548611053244</v>
      </c>
      <c r="H230" s="15"/>
    </row>
    <row r="231" spans="1:8" ht="21.95" customHeight="1" x14ac:dyDescent="0.15">
      <c r="A231" s="15">
        <v>229</v>
      </c>
      <c r="B231" s="18" t="s">
        <v>4498</v>
      </c>
      <c r="C231" s="18" t="s">
        <v>4456</v>
      </c>
      <c r="D231" s="18" t="s">
        <v>4499</v>
      </c>
      <c r="E231" s="15" t="s">
        <v>1154</v>
      </c>
      <c r="F231" s="15">
        <v>5</v>
      </c>
      <c r="G231" s="19">
        <v>44163.548611053244</v>
      </c>
      <c r="H231" s="15"/>
    </row>
    <row r="232" spans="1:8" ht="21.95" customHeight="1" x14ac:dyDescent="0.15">
      <c r="A232" s="15">
        <v>230</v>
      </c>
      <c r="B232" s="18" t="s">
        <v>4500</v>
      </c>
      <c r="C232" s="18" t="s">
        <v>4456</v>
      </c>
      <c r="D232" s="18" t="s">
        <v>4501</v>
      </c>
      <c r="E232" s="15" t="s">
        <v>1155</v>
      </c>
      <c r="F232" s="15">
        <v>5</v>
      </c>
      <c r="G232" s="19">
        <v>44163.548611053244</v>
      </c>
      <c r="H232" s="15"/>
    </row>
    <row r="233" spans="1:8" ht="21.95" customHeight="1" x14ac:dyDescent="0.15">
      <c r="A233" s="15">
        <v>231</v>
      </c>
      <c r="B233" s="18" t="s">
        <v>4502</v>
      </c>
      <c r="C233" s="18" t="s">
        <v>4456</v>
      </c>
      <c r="D233" s="18" t="s">
        <v>4503</v>
      </c>
      <c r="E233" s="15" t="s">
        <v>1156</v>
      </c>
      <c r="F233" s="15">
        <v>5</v>
      </c>
      <c r="G233" s="19">
        <v>44163.548611053244</v>
      </c>
      <c r="H233" s="15"/>
    </row>
    <row r="234" spans="1:8" ht="21.95" customHeight="1" x14ac:dyDescent="0.15">
      <c r="A234" s="15">
        <v>232</v>
      </c>
      <c r="B234" s="18" t="s">
        <v>4504</v>
      </c>
      <c r="C234" s="18" t="s">
        <v>4456</v>
      </c>
      <c r="D234" s="18" t="s">
        <v>4505</v>
      </c>
      <c r="E234" s="15" t="s">
        <v>1157</v>
      </c>
      <c r="F234" s="15">
        <v>5</v>
      </c>
      <c r="G234" s="19">
        <v>44163.548611053244</v>
      </c>
      <c r="H234" s="15"/>
    </row>
    <row r="235" spans="1:8" ht="21.95" customHeight="1" x14ac:dyDescent="0.15">
      <c r="A235" s="15">
        <v>233</v>
      </c>
      <c r="B235" s="18" t="s">
        <v>4506</v>
      </c>
      <c r="C235" s="18" t="s">
        <v>4456</v>
      </c>
      <c r="D235" s="18" t="s">
        <v>4507</v>
      </c>
      <c r="E235" s="15" t="s">
        <v>1158</v>
      </c>
      <c r="F235" s="15">
        <v>5</v>
      </c>
      <c r="G235" s="19">
        <v>44163.548611053244</v>
      </c>
      <c r="H235" s="15"/>
    </row>
    <row r="236" spans="1:8" ht="21.95" customHeight="1" x14ac:dyDescent="0.15">
      <c r="A236" s="15">
        <v>234</v>
      </c>
      <c r="B236" s="18" t="s">
        <v>4508</v>
      </c>
      <c r="C236" s="18" t="s">
        <v>4456</v>
      </c>
      <c r="D236" s="18" t="s">
        <v>4509</v>
      </c>
      <c r="E236" s="15" t="s">
        <v>1159</v>
      </c>
      <c r="F236" s="15">
        <v>5</v>
      </c>
      <c r="G236" s="19">
        <v>44163.548611053244</v>
      </c>
      <c r="H236" s="15"/>
    </row>
    <row r="237" spans="1:8" ht="21.95" customHeight="1" x14ac:dyDescent="0.15">
      <c r="A237" s="15">
        <v>235</v>
      </c>
      <c r="B237" s="18" t="s">
        <v>4510</v>
      </c>
      <c r="C237" s="18" t="s">
        <v>4456</v>
      </c>
      <c r="D237" s="18" t="s">
        <v>4511</v>
      </c>
      <c r="E237" s="15" t="s">
        <v>1160</v>
      </c>
      <c r="F237" s="15">
        <v>5</v>
      </c>
      <c r="G237" s="19">
        <v>44163.548611053244</v>
      </c>
      <c r="H237" s="15"/>
    </row>
    <row r="238" spans="1:8" ht="21.95" customHeight="1" x14ac:dyDescent="0.15">
      <c r="A238" s="15">
        <v>236</v>
      </c>
      <c r="B238" s="18" t="s">
        <v>4512</v>
      </c>
      <c r="C238" s="18" t="s">
        <v>4456</v>
      </c>
      <c r="D238" s="18" t="s">
        <v>4513</v>
      </c>
      <c r="E238" s="15" t="s">
        <v>1161</v>
      </c>
      <c r="F238" s="15">
        <v>5</v>
      </c>
      <c r="G238" s="19">
        <v>44163.548611053244</v>
      </c>
      <c r="H238" s="15"/>
    </row>
    <row r="239" spans="1:8" ht="21.95" customHeight="1" x14ac:dyDescent="0.15">
      <c r="A239" s="15">
        <v>237</v>
      </c>
      <c r="B239" s="18" t="s">
        <v>4514</v>
      </c>
      <c r="C239" s="18" t="s">
        <v>4456</v>
      </c>
      <c r="D239" s="18" t="s">
        <v>4515</v>
      </c>
      <c r="E239" s="15" t="s">
        <v>1162</v>
      </c>
      <c r="F239" s="15">
        <v>5</v>
      </c>
      <c r="G239" s="19">
        <v>44163.548611053244</v>
      </c>
      <c r="H239" s="15"/>
    </row>
    <row r="240" spans="1:8" ht="21.95" customHeight="1" x14ac:dyDescent="0.15">
      <c r="A240" s="15">
        <v>238</v>
      </c>
      <c r="B240" s="18" t="s">
        <v>4516</v>
      </c>
      <c r="C240" s="18" t="s">
        <v>4456</v>
      </c>
      <c r="D240" s="18" t="s">
        <v>4517</v>
      </c>
      <c r="E240" s="15" t="s">
        <v>1163</v>
      </c>
      <c r="F240" s="15">
        <v>5</v>
      </c>
      <c r="G240" s="19">
        <v>44163.548611053244</v>
      </c>
      <c r="H240" s="15"/>
    </row>
    <row r="241" spans="1:8" ht="21.95" customHeight="1" x14ac:dyDescent="0.15">
      <c r="A241" s="15">
        <v>239</v>
      </c>
      <c r="B241" s="18" t="s">
        <v>4518</v>
      </c>
      <c r="C241" s="18" t="s">
        <v>4456</v>
      </c>
      <c r="D241" s="18" t="s">
        <v>4519</v>
      </c>
      <c r="E241" s="15" t="s">
        <v>1164</v>
      </c>
      <c r="F241" s="15">
        <v>5</v>
      </c>
      <c r="G241" s="19">
        <v>44163.548611053244</v>
      </c>
      <c r="H241" s="15"/>
    </row>
    <row r="242" spans="1:8" ht="21.95" customHeight="1" x14ac:dyDescent="0.15">
      <c r="A242" s="15">
        <v>240</v>
      </c>
      <c r="B242" s="18" t="s">
        <v>4520</v>
      </c>
      <c r="C242" s="18" t="s">
        <v>4456</v>
      </c>
      <c r="D242" s="18" t="s">
        <v>4521</v>
      </c>
      <c r="E242" s="15" t="s">
        <v>1165</v>
      </c>
      <c r="F242" s="15">
        <v>5</v>
      </c>
      <c r="G242" s="19">
        <v>44163.548611053244</v>
      </c>
      <c r="H242" s="15"/>
    </row>
    <row r="243" spans="1:8" ht="21.95" customHeight="1" x14ac:dyDescent="0.15">
      <c r="A243" s="15">
        <v>241</v>
      </c>
      <c r="B243" s="18" t="s">
        <v>4522</v>
      </c>
      <c r="C243" s="18" t="s">
        <v>4456</v>
      </c>
      <c r="D243" s="18" t="s">
        <v>4523</v>
      </c>
      <c r="E243" s="15" t="s">
        <v>1166</v>
      </c>
      <c r="F243" s="15">
        <v>5</v>
      </c>
      <c r="G243" s="19">
        <v>44163.548611053244</v>
      </c>
      <c r="H243" s="15"/>
    </row>
    <row r="244" spans="1:8" ht="21.95" customHeight="1" x14ac:dyDescent="0.15">
      <c r="A244" s="15">
        <v>242</v>
      </c>
      <c r="B244" s="18" t="s">
        <v>4524</v>
      </c>
      <c r="C244" s="18" t="s">
        <v>4525</v>
      </c>
      <c r="D244" s="18" t="s">
        <v>4526</v>
      </c>
      <c r="E244" s="15" t="s">
        <v>1167</v>
      </c>
      <c r="F244" s="15">
        <v>5</v>
      </c>
      <c r="G244" s="19">
        <v>44163.548611053244</v>
      </c>
      <c r="H244" s="15"/>
    </row>
    <row r="245" spans="1:8" ht="21.95" customHeight="1" x14ac:dyDescent="0.15">
      <c r="A245" s="15">
        <v>243</v>
      </c>
      <c r="B245" s="18" t="s">
        <v>4527</v>
      </c>
      <c r="C245" s="18" t="s">
        <v>4525</v>
      </c>
      <c r="D245" s="18" t="s">
        <v>4528</v>
      </c>
      <c r="E245" s="15" t="s">
        <v>1168</v>
      </c>
      <c r="F245" s="15">
        <v>5</v>
      </c>
      <c r="G245" s="19">
        <v>44163.548611053244</v>
      </c>
      <c r="H245" s="15"/>
    </row>
    <row r="246" spans="1:8" ht="21.95" customHeight="1" x14ac:dyDescent="0.15">
      <c r="A246" s="15">
        <v>244</v>
      </c>
      <c r="B246" s="18" t="s">
        <v>4529</v>
      </c>
      <c r="C246" s="18" t="s">
        <v>4525</v>
      </c>
      <c r="D246" s="18" t="s">
        <v>4530</v>
      </c>
      <c r="E246" s="15" t="s">
        <v>1169</v>
      </c>
      <c r="F246" s="15">
        <v>5</v>
      </c>
      <c r="G246" s="19">
        <v>44163.548611053244</v>
      </c>
      <c r="H246" s="15"/>
    </row>
    <row r="247" spans="1:8" ht="21.95" customHeight="1" x14ac:dyDescent="0.15">
      <c r="A247" s="15">
        <v>245</v>
      </c>
      <c r="B247" s="18" t="s">
        <v>4531</v>
      </c>
      <c r="C247" s="18" t="s">
        <v>4525</v>
      </c>
      <c r="D247" s="18" t="s">
        <v>4532</v>
      </c>
      <c r="E247" s="15" t="s">
        <v>1170</v>
      </c>
      <c r="F247" s="15">
        <v>5</v>
      </c>
      <c r="G247" s="19">
        <v>44163.548611053244</v>
      </c>
      <c r="H247" s="15"/>
    </row>
    <row r="248" spans="1:8" ht="21.95" customHeight="1" x14ac:dyDescent="0.15">
      <c r="A248" s="15">
        <v>246</v>
      </c>
      <c r="B248" s="18" t="s">
        <v>4533</v>
      </c>
      <c r="C248" s="18" t="s">
        <v>4525</v>
      </c>
      <c r="D248" s="18" t="s">
        <v>4534</v>
      </c>
      <c r="E248" s="15" t="s">
        <v>1171</v>
      </c>
      <c r="F248" s="15">
        <v>5</v>
      </c>
      <c r="G248" s="19">
        <v>44163.548611053244</v>
      </c>
      <c r="H248" s="15"/>
    </row>
    <row r="249" spans="1:8" ht="21.95" customHeight="1" x14ac:dyDescent="0.15">
      <c r="A249" s="15">
        <v>247</v>
      </c>
      <c r="B249" s="18" t="s">
        <v>4535</v>
      </c>
      <c r="C249" s="18" t="s">
        <v>4525</v>
      </c>
      <c r="D249" s="18" t="s">
        <v>4536</v>
      </c>
      <c r="E249" s="15" t="s">
        <v>1172</v>
      </c>
      <c r="F249" s="15">
        <v>5</v>
      </c>
      <c r="G249" s="19">
        <v>44163.548611053244</v>
      </c>
      <c r="H249" s="15"/>
    </row>
    <row r="250" spans="1:8" ht="21.95" customHeight="1" x14ac:dyDescent="0.15">
      <c r="A250" s="15">
        <v>248</v>
      </c>
      <c r="B250" s="18" t="s">
        <v>4537</v>
      </c>
      <c r="C250" s="18" t="s">
        <v>4525</v>
      </c>
      <c r="D250" s="18" t="s">
        <v>4538</v>
      </c>
      <c r="E250" s="15" t="s">
        <v>1173</v>
      </c>
      <c r="F250" s="15">
        <v>5</v>
      </c>
      <c r="G250" s="19">
        <v>44163.548611053244</v>
      </c>
      <c r="H250" s="15"/>
    </row>
    <row r="251" spans="1:8" ht="21.95" customHeight="1" x14ac:dyDescent="0.15">
      <c r="A251" s="15">
        <v>249</v>
      </c>
      <c r="B251" s="18" t="s">
        <v>4539</v>
      </c>
      <c r="C251" s="18" t="s">
        <v>4525</v>
      </c>
      <c r="D251" s="18" t="s">
        <v>4540</v>
      </c>
      <c r="E251" s="15" t="s">
        <v>1174</v>
      </c>
      <c r="F251" s="15">
        <v>5</v>
      </c>
      <c r="G251" s="19">
        <v>44163.548611053244</v>
      </c>
      <c r="H251" s="15"/>
    </row>
    <row r="252" spans="1:8" ht="21.95" customHeight="1" x14ac:dyDescent="0.15">
      <c r="A252" s="15">
        <v>250</v>
      </c>
      <c r="B252" s="18" t="s">
        <v>4541</v>
      </c>
      <c r="C252" s="18" t="s">
        <v>4525</v>
      </c>
      <c r="D252" s="18" t="s">
        <v>4542</v>
      </c>
      <c r="E252" s="15" t="s">
        <v>1175</v>
      </c>
      <c r="F252" s="15">
        <v>5</v>
      </c>
      <c r="G252" s="19">
        <v>44163.548611053244</v>
      </c>
      <c r="H252" s="15"/>
    </row>
    <row r="253" spans="1:8" ht="21.95" customHeight="1" x14ac:dyDescent="0.15">
      <c r="A253" s="15">
        <v>251</v>
      </c>
      <c r="B253" s="18" t="s">
        <v>4543</v>
      </c>
      <c r="C253" s="18" t="s">
        <v>4525</v>
      </c>
      <c r="D253" s="18" t="s">
        <v>4544</v>
      </c>
      <c r="E253" s="15" t="s">
        <v>1176</v>
      </c>
      <c r="F253" s="15">
        <v>5</v>
      </c>
      <c r="G253" s="19">
        <v>44163.548611053244</v>
      </c>
      <c r="H253" s="15"/>
    </row>
    <row r="254" spans="1:8" ht="21.95" customHeight="1" x14ac:dyDescent="0.15">
      <c r="A254" s="15">
        <v>252</v>
      </c>
      <c r="B254" s="18" t="s">
        <v>4545</v>
      </c>
      <c r="C254" s="18" t="s">
        <v>4525</v>
      </c>
      <c r="D254" s="18" t="s">
        <v>4546</v>
      </c>
      <c r="E254" s="15" t="s">
        <v>1177</v>
      </c>
      <c r="F254" s="15">
        <v>5</v>
      </c>
      <c r="G254" s="19">
        <v>44163.548611053244</v>
      </c>
      <c r="H254" s="15"/>
    </row>
    <row r="255" spans="1:8" ht="21.95" customHeight="1" x14ac:dyDescent="0.15">
      <c r="A255" s="15">
        <v>253</v>
      </c>
      <c r="B255" s="18" t="s">
        <v>4547</v>
      </c>
      <c r="C255" s="18" t="s">
        <v>4525</v>
      </c>
      <c r="D255" s="18" t="s">
        <v>4548</v>
      </c>
      <c r="E255" s="15" t="s">
        <v>1178</v>
      </c>
      <c r="F255" s="15">
        <v>5</v>
      </c>
      <c r="G255" s="19">
        <v>44163.548611053244</v>
      </c>
      <c r="H255" s="15"/>
    </row>
    <row r="256" spans="1:8" ht="21.95" customHeight="1" x14ac:dyDescent="0.15">
      <c r="A256" s="15">
        <v>254</v>
      </c>
      <c r="B256" s="18" t="s">
        <v>4549</v>
      </c>
      <c r="C256" s="18" t="s">
        <v>4525</v>
      </c>
      <c r="D256" s="18" t="s">
        <v>4550</v>
      </c>
      <c r="E256" s="15" t="s">
        <v>1179</v>
      </c>
      <c r="F256" s="15">
        <v>5</v>
      </c>
      <c r="G256" s="19">
        <v>44163.548611053244</v>
      </c>
      <c r="H256" s="15"/>
    </row>
    <row r="257" spans="1:8" ht="21.95" customHeight="1" x14ac:dyDescent="0.15">
      <c r="A257" s="15">
        <v>255</v>
      </c>
      <c r="B257" s="18" t="s">
        <v>4551</v>
      </c>
      <c r="C257" s="18" t="s">
        <v>4525</v>
      </c>
      <c r="D257" s="18" t="s">
        <v>4552</v>
      </c>
      <c r="E257" s="15" t="s">
        <v>1180</v>
      </c>
      <c r="F257" s="15">
        <v>5</v>
      </c>
      <c r="G257" s="19">
        <v>44163.548611053244</v>
      </c>
      <c r="H257" s="15"/>
    </row>
    <row r="258" spans="1:8" ht="21.95" customHeight="1" x14ac:dyDescent="0.15">
      <c r="A258" s="15">
        <v>256</v>
      </c>
      <c r="B258" s="18" t="s">
        <v>4553</v>
      </c>
      <c r="C258" s="18" t="s">
        <v>4525</v>
      </c>
      <c r="D258" s="18" t="s">
        <v>4554</v>
      </c>
      <c r="E258" s="15" t="s">
        <v>1181</v>
      </c>
      <c r="F258" s="15">
        <v>5</v>
      </c>
      <c r="G258" s="19">
        <v>44163.548611053244</v>
      </c>
      <c r="H258" s="15"/>
    </row>
    <row r="259" spans="1:8" ht="21.95" customHeight="1" x14ac:dyDescent="0.15">
      <c r="A259" s="15">
        <v>257</v>
      </c>
      <c r="B259" s="18" t="s">
        <v>4555</v>
      </c>
      <c r="C259" s="18" t="s">
        <v>4525</v>
      </c>
      <c r="D259" s="18" t="s">
        <v>4556</v>
      </c>
      <c r="E259" s="15" t="s">
        <v>1182</v>
      </c>
      <c r="F259" s="15">
        <v>5</v>
      </c>
      <c r="G259" s="19">
        <v>44163.548611053244</v>
      </c>
      <c r="H259" s="15"/>
    </row>
    <row r="260" spans="1:8" ht="21.95" customHeight="1" x14ac:dyDescent="0.15">
      <c r="A260" s="15">
        <v>258</v>
      </c>
      <c r="B260" s="18" t="s">
        <v>4557</v>
      </c>
      <c r="C260" s="18" t="s">
        <v>4525</v>
      </c>
      <c r="D260" s="18" t="s">
        <v>4558</v>
      </c>
      <c r="E260" s="15" t="s">
        <v>1183</v>
      </c>
      <c r="F260" s="15">
        <v>5</v>
      </c>
      <c r="G260" s="19">
        <v>44163.548611053244</v>
      </c>
      <c r="H260" s="15"/>
    </row>
    <row r="261" spans="1:8" ht="21.95" customHeight="1" x14ac:dyDescent="0.15">
      <c r="A261" s="15">
        <v>259</v>
      </c>
      <c r="B261" s="18" t="s">
        <v>4559</v>
      </c>
      <c r="C261" s="18" t="s">
        <v>4525</v>
      </c>
      <c r="D261" s="18" t="s">
        <v>4560</v>
      </c>
      <c r="E261" s="15" t="s">
        <v>1184</v>
      </c>
      <c r="F261" s="15">
        <v>5</v>
      </c>
      <c r="G261" s="19">
        <v>44163.548611053244</v>
      </c>
      <c r="H261" s="15"/>
    </row>
    <row r="262" spans="1:8" ht="21.95" customHeight="1" x14ac:dyDescent="0.15">
      <c r="A262" s="15">
        <v>260</v>
      </c>
      <c r="B262" s="18" t="s">
        <v>4561</v>
      </c>
      <c r="C262" s="18" t="s">
        <v>4525</v>
      </c>
      <c r="D262" s="18" t="s">
        <v>4562</v>
      </c>
      <c r="E262" s="15" t="s">
        <v>1185</v>
      </c>
      <c r="F262" s="15">
        <v>5</v>
      </c>
      <c r="G262" s="19">
        <v>44163.548611053244</v>
      </c>
      <c r="H262" s="15"/>
    </row>
    <row r="263" spans="1:8" ht="21.95" customHeight="1" x14ac:dyDescent="0.15">
      <c r="A263" s="15">
        <v>261</v>
      </c>
      <c r="B263" s="18" t="s">
        <v>4563</v>
      </c>
      <c r="C263" s="18" t="s">
        <v>4525</v>
      </c>
      <c r="D263" s="18" t="s">
        <v>4564</v>
      </c>
      <c r="E263" s="15" t="s">
        <v>1186</v>
      </c>
      <c r="F263" s="15">
        <v>5</v>
      </c>
      <c r="G263" s="19">
        <v>44163.548611053244</v>
      </c>
      <c r="H263" s="15"/>
    </row>
    <row r="264" spans="1:8" ht="21.95" customHeight="1" x14ac:dyDescent="0.15">
      <c r="A264" s="15">
        <v>262</v>
      </c>
      <c r="B264" s="18" t="s">
        <v>4565</v>
      </c>
      <c r="C264" s="18" t="s">
        <v>4525</v>
      </c>
      <c r="D264" s="18" t="s">
        <v>4566</v>
      </c>
      <c r="E264" s="15" t="s">
        <v>1187</v>
      </c>
      <c r="F264" s="15">
        <v>5</v>
      </c>
      <c r="G264" s="19">
        <v>44163.548611053244</v>
      </c>
      <c r="H264" s="15"/>
    </row>
    <row r="265" spans="1:8" ht="21.95" customHeight="1" x14ac:dyDescent="0.15">
      <c r="A265" s="15">
        <v>263</v>
      </c>
      <c r="B265" s="18" t="s">
        <v>4567</v>
      </c>
      <c r="C265" s="18" t="s">
        <v>4525</v>
      </c>
      <c r="D265" s="18" t="s">
        <v>4568</v>
      </c>
      <c r="E265" s="15" t="s">
        <v>1188</v>
      </c>
      <c r="F265" s="15">
        <v>5</v>
      </c>
      <c r="G265" s="19">
        <v>44163.548611053244</v>
      </c>
      <c r="H265" s="15"/>
    </row>
    <row r="266" spans="1:8" ht="21.95" customHeight="1" x14ac:dyDescent="0.15">
      <c r="A266" s="15">
        <v>264</v>
      </c>
      <c r="B266" s="18" t="s">
        <v>4569</v>
      </c>
      <c r="C266" s="18" t="s">
        <v>4525</v>
      </c>
      <c r="D266" s="18" t="s">
        <v>4570</v>
      </c>
      <c r="E266" s="15" t="s">
        <v>1189</v>
      </c>
      <c r="F266" s="15">
        <v>5</v>
      </c>
      <c r="G266" s="19">
        <v>44163.548611053244</v>
      </c>
      <c r="H266" s="15"/>
    </row>
    <row r="267" spans="1:8" ht="21.95" customHeight="1" x14ac:dyDescent="0.15">
      <c r="A267" s="15">
        <v>265</v>
      </c>
      <c r="B267" s="18" t="s">
        <v>4571</v>
      </c>
      <c r="C267" s="18" t="s">
        <v>4525</v>
      </c>
      <c r="D267" s="18" t="s">
        <v>4572</v>
      </c>
      <c r="E267" s="15" t="s">
        <v>1190</v>
      </c>
      <c r="F267" s="15">
        <v>5</v>
      </c>
      <c r="G267" s="19">
        <v>44163.548611053244</v>
      </c>
      <c r="H267" s="15"/>
    </row>
    <row r="268" spans="1:8" ht="21.95" customHeight="1" x14ac:dyDescent="0.15">
      <c r="A268" s="15">
        <v>266</v>
      </c>
      <c r="B268" s="18" t="s">
        <v>4573</v>
      </c>
      <c r="C268" s="18" t="s">
        <v>4525</v>
      </c>
      <c r="D268" s="18" t="s">
        <v>4574</v>
      </c>
      <c r="E268" s="15" t="s">
        <v>1191</v>
      </c>
      <c r="F268" s="15">
        <v>5</v>
      </c>
      <c r="G268" s="19">
        <v>44163.548611053244</v>
      </c>
      <c r="H268" s="15"/>
    </row>
    <row r="269" spans="1:8" ht="21.95" customHeight="1" x14ac:dyDescent="0.15">
      <c r="A269" s="15">
        <v>267</v>
      </c>
      <c r="B269" s="18" t="s">
        <v>4575</v>
      </c>
      <c r="C269" s="18" t="s">
        <v>4525</v>
      </c>
      <c r="D269" s="18" t="s">
        <v>4576</v>
      </c>
      <c r="E269" s="15" t="s">
        <v>1192</v>
      </c>
      <c r="F269" s="15">
        <v>5</v>
      </c>
      <c r="G269" s="19">
        <v>44163.548611053244</v>
      </c>
      <c r="H269" s="15"/>
    </row>
    <row r="270" spans="1:8" ht="21.95" customHeight="1" x14ac:dyDescent="0.15">
      <c r="A270" s="15">
        <v>268</v>
      </c>
      <c r="B270" s="18" t="s">
        <v>4577</v>
      </c>
      <c r="C270" s="18" t="s">
        <v>4525</v>
      </c>
      <c r="D270" s="18" t="s">
        <v>4578</v>
      </c>
      <c r="E270" s="15" t="s">
        <v>1193</v>
      </c>
      <c r="F270" s="15">
        <v>5</v>
      </c>
      <c r="G270" s="19">
        <v>44163.548611053244</v>
      </c>
      <c r="H270" s="15"/>
    </row>
    <row r="271" spans="1:8" ht="21.95" customHeight="1" x14ac:dyDescent="0.15">
      <c r="A271" s="15">
        <v>269</v>
      </c>
      <c r="B271" s="18" t="s">
        <v>4579</v>
      </c>
      <c r="C271" s="18" t="s">
        <v>4525</v>
      </c>
      <c r="D271" s="18" t="s">
        <v>4580</v>
      </c>
      <c r="E271" s="15" t="s">
        <v>1194</v>
      </c>
      <c r="F271" s="15">
        <v>5</v>
      </c>
      <c r="G271" s="19">
        <v>44163.548611053244</v>
      </c>
      <c r="H271" s="15"/>
    </row>
    <row r="272" spans="1:8" ht="21.95" customHeight="1" x14ac:dyDescent="0.15">
      <c r="A272" s="15">
        <v>270</v>
      </c>
      <c r="B272" s="18" t="s">
        <v>4581</v>
      </c>
      <c r="C272" s="18" t="s">
        <v>4525</v>
      </c>
      <c r="D272" s="18" t="s">
        <v>4582</v>
      </c>
      <c r="E272" s="15" t="s">
        <v>1195</v>
      </c>
      <c r="F272" s="15">
        <v>5</v>
      </c>
      <c r="G272" s="19">
        <v>44163.548611053244</v>
      </c>
      <c r="H272" s="15"/>
    </row>
    <row r="273" spans="1:8" ht="21.95" customHeight="1" x14ac:dyDescent="0.15">
      <c r="A273" s="15">
        <v>271</v>
      </c>
      <c r="B273" s="18" t="s">
        <v>4583</v>
      </c>
      <c r="C273" s="18" t="s">
        <v>4525</v>
      </c>
      <c r="D273" s="18" t="s">
        <v>4584</v>
      </c>
      <c r="E273" s="15" t="s">
        <v>1196</v>
      </c>
      <c r="F273" s="15">
        <v>5</v>
      </c>
      <c r="G273" s="19">
        <v>44163.548611053244</v>
      </c>
      <c r="H273" s="15"/>
    </row>
    <row r="274" spans="1:8" ht="21.95" customHeight="1" x14ac:dyDescent="0.15">
      <c r="A274" s="15">
        <v>272</v>
      </c>
      <c r="B274" s="18" t="s">
        <v>4585</v>
      </c>
      <c r="C274" s="18" t="s">
        <v>4525</v>
      </c>
      <c r="D274" s="18" t="s">
        <v>4586</v>
      </c>
      <c r="E274" s="15" t="s">
        <v>1197</v>
      </c>
      <c r="F274" s="15">
        <v>5</v>
      </c>
      <c r="G274" s="19">
        <v>44163.548611053244</v>
      </c>
      <c r="H274" s="15"/>
    </row>
    <row r="275" spans="1:8" ht="21.95" customHeight="1" x14ac:dyDescent="0.15">
      <c r="A275" s="15">
        <v>273</v>
      </c>
      <c r="B275" s="18" t="s">
        <v>4587</v>
      </c>
      <c r="C275" s="18" t="s">
        <v>4525</v>
      </c>
      <c r="D275" s="18" t="s">
        <v>4588</v>
      </c>
      <c r="E275" s="15" t="s">
        <v>1198</v>
      </c>
      <c r="F275" s="15">
        <v>5</v>
      </c>
      <c r="G275" s="19">
        <v>44163.548611053244</v>
      </c>
      <c r="H275" s="15"/>
    </row>
    <row r="276" spans="1:8" ht="21.95" customHeight="1" x14ac:dyDescent="0.15">
      <c r="A276" s="15">
        <v>274</v>
      </c>
      <c r="B276" s="18" t="s">
        <v>4589</v>
      </c>
      <c r="C276" s="18" t="s">
        <v>4525</v>
      </c>
      <c r="D276" s="18" t="s">
        <v>4590</v>
      </c>
      <c r="E276" s="15" t="s">
        <v>1199</v>
      </c>
      <c r="F276" s="15">
        <v>5</v>
      </c>
      <c r="G276" s="19">
        <v>44163.548611053244</v>
      </c>
      <c r="H276" s="15"/>
    </row>
    <row r="277" spans="1:8" ht="21.95" customHeight="1" x14ac:dyDescent="0.15">
      <c r="A277" s="15">
        <v>275</v>
      </c>
      <c r="B277" s="18" t="s">
        <v>4591</v>
      </c>
      <c r="C277" s="18" t="s">
        <v>4525</v>
      </c>
      <c r="D277" s="18" t="s">
        <v>4592</v>
      </c>
      <c r="E277" s="15" t="s">
        <v>1200</v>
      </c>
      <c r="F277" s="15">
        <v>5</v>
      </c>
      <c r="G277" s="19">
        <v>44163.548611053244</v>
      </c>
      <c r="H277" s="15"/>
    </row>
    <row r="278" spans="1:8" ht="21.95" customHeight="1" x14ac:dyDescent="0.15">
      <c r="A278" s="15">
        <v>276</v>
      </c>
      <c r="B278" s="18" t="s">
        <v>4593</v>
      </c>
      <c r="C278" s="18" t="s">
        <v>4525</v>
      </c>
      <c r="D278" s="18" t="s">
        <v>4594</v>
      </c>
      <c r="E278" s="15" t="s">
        <v>1201</v>
      </c>
      <c r="F278" s="15">
        <v>5</v>
      </c>
      <c r="G278" s="19">
        <v>44163.548611053244</v>
      </c>
      <c r="H278" s="15"/>
    </row>
    <row r="279" spans="1:8" ht="21.95" customHeight="1" x14ac:dyDescent="0.15">
      <c r="A279" s="15">
        <v>277</v>
      </c>
      <c r="B279" s="18" t="s">
        <v>4595</v>
      </c>
      <c r="C279" s="18" t="s">
        <v>4596</v>
      </c>
      <c r="D279" s="18" t="s">
        <v>4597</v>
      </c>
      <c r="E279" s="15" t="s">
        <v>1202</v>
      </c>
      <c r="F279" s="15">
        <v>5</v>
      </c>
      <c r="G279" s="19">
        <v>44163.548611053244</v>
      </c>
      <c r="H279" s="15"/>
    </row>
    <row r="280" spans="1:8" ht="21.95" customHeight="1" x14ac:dyDescent="0.15">
      <c r="A280" s="15">
        <v>278</v>
      </c>
      <c r="B280" s="18" t="s">
        <v>4598</v>
      </c>
      <c r="C280" s="18" t="s">
        <v>4596</v>
      </c>
      <c r="D280" s="18" t="s">
        <v>4599</v>
      </c>
      <c r="E280" s="15" t="s">
        <v>1203</v>
      </c>
      <c r="F280" s="15">
        <v>5</v>
      </c>
      <c r="G280" s="19">
        <v>44163.548611053244</v>
      </c>
      <c r="H280" s="15"/>
    </row>
    <row r="281" spans="1:8" ht="21.95" customHeight="1" x14ac:dyDescent="0.15">
      <c r="A281" s="15">
        <v>279</v>
      </c>
      <c r="B281" s="18" t="s">
        <v>4600</v>
      </c>
      <c r="C281" s="18" t="s">
        <v>4596</v>
      </c>
      <c r="D281" s="18" t="s">
        <v>4601</v>
      </c>
      <c r="E281" s="15" t="s">
        <v>1204</v>
      </c>
      <c r="F281" s="15">
        <v>5</v>
      </c>
      <c r="G281" s="19">
        <v>44163.548611053244</v>
      </c>
      <c r="H281" s="15"/>
    </row>
    <row r="282" spans="1:8" ht="21.95" customHeight="1" x14ac:dyDescent="0.15">
      <c r="A282" s="15">
        <v>280</v>
      </c>
      <c r="B282" s="18" t="s">
        <v>4602</v>
      </c>
      <c r="C282" s="18" t="s">
        <v>4596</v>
      </c>
      <c r="D282" s="18" t="s">
        <v>4603</v>
      </c>
      <c r="E282" s="15" t="s">
        <v>1205</v>
      </c>
      <c r="F282" s="15">
        <v>5</v>
      </c>
      <c r="G282" s="19">
        <v>44163.548611053244</v>
      </c>
      <c r="H282" s="15"/>
    </row>
    <row r="283" spans="1:8" ht="21.95" customHeight="1" x14ac:dyDescent="0.15">
      <c r="A283" s="15">
        <v>281</v>
      </c>
      <c r="B283" s="18" t="s">
        <v>4604</v>
      </c>
      <c r="C283" s="18" t="s">
        <v>4596</v>
      </c>
      <c r="D283" s="18" t="s">
        <v>4605</v>
      </c>
      <c r="E283" s="15" t="s">
        <v>1206</v>
      </c>
      <c r="F283" s="15">
        <v>5</v>
      </c>
      <c r="G283" s="19">
        <v>44163.548611053244</v>
      </c>
      <c r="H283" s="15"/>
    </row>
    <row r="284" spans="1:8" ht="21.95" customHeight="1" x14ac:dyDescent="0.15">
      <c r="A284" s="15">
        <v>282</v>
      </c>
      <c r="B284" s="18" t="s">
        <v>4606</v>
      </c>
      <c r="C284" s="18" t="s">
        <v>4596</v>
      </c>
      <c r="D284" s="18" t="s">
        <v>4607</v>
      </c>
      <c r="E284" s="15" t="s">
        <v>1207</v>
      </c>
      <c r="F284" s="15">
        <v>5</v>
      </c>
      <c r="G284" s="19">
        <v>44163.548611053244</v>
      </c>
      <c r="H284" s="15"/>
    </row>
    <row r="285" spans="1:8" ht="21.95" customHeight="1" x14ac:dyDescent="0.15">
      <c r="A285" s="15">
        <v>283</v>
      </c>
      <c r="B285" s="18" t="s">
        <v>4608</v>
      </c>
      <c r="C285" s="18" t="s">
        <v>4596</v>
      </c>
      <c r="D285" s="18" t="s">
        <v>4609</v>
      </c>
      <c r="E285" s="15" t="s">
        <v>1208</v>
      </c>
      <c r="F285" s="15">
        <v>5</v>
      </c>
      <c r="G285" s="19">
        <v>44163.548611053244</v>
      </c>
      <c r="H285" s="15"/>
    </row>
    <row r="286" spans="1:8" ht="21.95" customHeight="1" x14ac:dyDescent="0.15">
      <c r="A286" s="15">
        <v>284</v>
      </c>
      <c r="B286" s="18" t="s">
        <v>4610</v>
      </c>
      <c r="C286" s="18" t="s">
        <v>4596</v>
      </c>
      <c r="D286" s="18" t="s">
        <v>4611</v>
      </c>
      <c r="E286" s="15" t="s">
        <v>1209</v>
      </c>
      <c r="F286" s="15">
        <v>5</v>
      </c>
      <c r="G286" s="19">
        <v>44163.548611053244</v>
      </c>
      <c r="H286" s="15"/>
    </row>
    <row r="287" spans="1:8" ht="21.95" customHeight="1" x14ac:dyDescent="0.15">
      <c r="A287" s="15">
        <v>285</v>
      </c>
      <c r="B287" s="18" t="s">
        <v>4612</v>
      </c>
      <c r="C287" s="18" t="s">
        <v>4596</v>
      </c>
      <c r="D287" s="18" t="s">
        <v>4613</v>
      </c>
      <c r="E287" s="15" t="s">
        <v>1210</v>
      </c>
      <c r="F287" s="15">
        <v>5</v>
      </c>
      <c r="G287" s="19">
        <v>44163.548611053244</v>
      </c>
      <c r="H287" s="15"/>
    </row>
    <row r="288" spans="1:8" ht="21.95" customHeight="1" x14ac:dyDescent="0.15">
      <c r="A288" s="15">
        <v>286</v>
      </c>
      <c r="B288" s="18" t="s">
        <v>4614</v>
      </c>
      <c r="C288" s="18" t="s">
        <v>4596</v>
      </c>
      <c r="D288" s="18" t="s">
        <v>4615</v>
      </c>
      <c r="E288" s="15" t="s">
        <v>1211</v>
      </c>
      <c r="F288" s="15">
        <v>5</v>
      </c>
      <c r="G288" s="19">
        <v>44163.548611053244</v>
      </c>
      <c r="H288" s="15"/>
    </row>
    <row r="289" spans="1:8" ht="21.95" customHeight="1" x14ac:dyDescent="0.15">
      <c r="A289" s="15">
        <v>287</v>
      </c>
      <c r="B289" s="18" t="s">
        <v>4616</v>
      </c>
      <c r="C289" s="18" t="s">
        <v>4596</v>
      </c>
      <c r="D289" s="18" t="s">
        <v>4617</v>
      </c>
      <c r="E289" s="15" t="s">
        <v>1212</v>
      </c>
      <c r="F289" s="15">
        <v>5</v>
      </c>
      <c r="G289" s="19">
        <v>44163.548611053244</v>
      </c>
      <c r="H289" s="15"/>
    </row>
    <row r="290" spans="1:8" ht="21.95" customHeight="1" x14ac:dyDescent="0.15">
      <c r="A290" s="15">
        <v>288</v>
      </c>
      <c r="B290" s="18" t="s">
        <v>4618</v>
      </c>
      <c r="C290" s="18" t="s">
        <v>4596</v>
      </c>
      <c r="D290" s="18" t="s">
        <v>4619</v>
      </c>
      <c r="E290" s="15" t="s">
        <v>1213</v>
      </c>
      <c r="F290" s="15">
        <v>5</v>
      </c>
      <c r="G290" s="19">
        <v>44163.548611053244</v>
      </c>
      <c r="H290" s="15"/>
    </row>
    <row r="291" spans="1:8" ht="21.95" customHeight="1" x14ac:dyDescent="0.15">
      <c r="A291" s="15">
        <v>289</v>
      </c>
      <c r="B291" s="18" t="s">
        <v>4620</v>
      </c>
      <c r="C291" s="18" t="s">
        <v>4596</v>
      </c>
      <c r="D291" s="18" t="s">
        <v>4621</v>
      </c>
      <c r="E291" s="15" t="s">
        <v>1214</v>
      </c>
      <c r="F291" s="15">
        <v>5</v>
      </c>
      <c r="G291" s="19">
        <v>44163.548611053244</v>
      </c>
      <c r="H291" s="15"/>
    </row>
    <row r="292" spans="1:8" ht="21.95" customHeight="1" x14ac:dyDescent="0.15">
      <c r="A292" s="15">
        <v>290</v>
      </c>
      <c r="B292" s="18" t="s">
        <v>4622</v>
      </c>
      <c r="C292" s="18" t="s">
        <v>4596</v>
      </c>
      <c r="D292" s="18" t="s">
        <v>4623</v>
      </c>
      <c r="E292" s="15" t="s">
        <v>1215</v>
      </c>
      <c r="F292" s="15">
        <v>5</v>
      </c>
      <c r="G292" s="19">
        <v>44163.548611053244</v>
      </c>
      <c r="H292" s="15"/>
    </row>
    <row r="293" spans="1:8" ht="21.95" customHeight="1" x14ac:dyDescent="0.15">
      <c r="A293" s="15">
        <v>291</v>
      </c>
      <c r="B293" s="18" t="s">
        <v>4624</v>
      </c>
      <c r="C293" s="18" t="s">
        <v>4596</v>
      </c>
      <c r="D293" s="18" t="s">
        <v>4625</v>
      </c>
      <c r="E293" s="15" t="s">
        <v>1216</v>
      </c>
      <c r="F293" s="15">
        <v>5</v>
      </c>
      <c r="G293" s="19">
        <v>44163.548611053244</v>
      </c>
      <c r="H293" s="15"/>
    </row>
    <row r="294" spans="1:8" ht="21.95" customHeight="1" x14ac:dyDescent="0.15">
      <c r="A294" s="15">
        <v>292</v>
      </c>
      <c r="B294" s="18" t="s">
        <v>4626</v>
      </c>
      <c r="C294" s="18" t="s">
        <v>4596</v>
      </c>
      <c r="D294" s="18" t="s">
        <v>4627</v>
      </c>
      <c r="E294" s="15" t="s">
        <v>1217</v>
      </c>
      <c r="F294" s="15">
        <v>5</v>
      </c>
      <c r="G294" s="19">
        <v>44163.548611053244</v>
      </c>
      <c r="H294" s="15"/>
    </row>
    <row r="295" spans="1:8" ht="21.95" customHeight="1" x14ac:dyDescent="0.15">
      <c r="A295" s="15">
        <v>293</v>
      </c>
      <c r="B295" s="18" t="s">
        <v>4628</v>
      </c>
      <c r="C295" s="18" t="s">
        <v>4596</v>
      </c>
      <c r="D295" s="18" t="s">
        <v>4629</v>
      </c>
      <c r="E295" s="15" t="s">
        <v>1218</v>
      </c>
      <c r="F295" s="15">
        <v>5</v>
      </c>
      <c r="G295" s="19">
        <v>44163.548611053244</v>
      </c>
      <c r="H295" s="15"/>
    </row>
    <row r="296" spans="1:8" ht="21.95" customHeight="1" x14ac:dyDescent="0.15">
      <c r="A296" s="15">
        <v>294</v>
      </c>
      <c r="B296" s="18" t="s">
        <v>4630</v>
      </c>
      <c r="C296" s="18" t="s">
        <v>4596</v>
      </c>
      <c r="D296" s="18" t="s">
        <v>4631</v>
      </c>
      <c r="E296" s="15" t="s">
        <v>1219</v>
      </c>
      <c r="F296" s="15">
        <v>5</v>
      </c>
      <c r="G296" s="19">
        <v>44163.548611053244</v>
      </c>
      <c r="H296" s="15"/>
    </row>
    <row r="297" spans="1:8" ht="21.95" customHeight="1" x14ac:dyDescent="0.15">
      <c r="A297" s="15">
        <v>295</v>
      </c>
      <c r="B297" s="18" t="s">
        <v>4632</v>
      </c>
      <c r="C297" s="18" t="s">
        <v>4596</v>
      </c>
      <c r="D297" s="18" t="s">
        <v>4633</v>
      </c>
      <c r="E297" s="15" t="s">
        <v>1220</v>
      </c>
      <c r="F297" s="15">
        <v>5</v>
      </c>
      <c r="G297" s="19">
        <v>44163.548611053244</v>
      </c>
      <c r="H297" s="15"/>
    </row>
    <row r="298" spans="1:8" ht="21.95" customHeight="1" x14ac:dyDescent="0.15">
      <c r="A298" s="15">
        <v>296</v>
      </c>
      <c r="B298" s="18" t="s">
        <v>4634</v>
      </c>
      <c r="C298" s="18" t="s">
        <v>4596</v>
      </c>
      <c r="D298" s="18" t="s">
        <v>4635</v>
      </c>
      <c r="E298" s="15" t="s">
        <v>1221</v>
      </c>
      <c r="F298" s="15">
        <v>5</v>
      </c>
      <c r="G298" s="19">
        <v>44163.548611053244</v>
      </c>
      <c r="H298" s="15"/>
    </row>
    <row r="299" spans="1:8" ht="21.95" customHeight="1" x14ac:dyDescent="0.15">
      <c r="A299" s="15">
        <v>297</v>
      </c>
      <c r="B299" s="18" t="s">
        <v>4636</v>
      </c>
      <c r="C299" s="18" t="s">
        <v>4596</v>
      </c>
      <c r="D299" s="18" t="s">
        <v>4637</v>
      </c>
      <c r="E299" s="15" t="s">
        <v>1222</v>
      </c>
      <c r="F299" s="15">
        <v>5</v>
      </c>
      <c r="G299" s="19">
        <v>44163.548611053244</v>
      </c>
      <c r="H299" s="15"/>
    </row>
    <row r="300" spans="1:8" ht="21.95" customHeight="1" x14ac:dyDescent="0.15">
      <c r="A300" s="15">
        <v>298</v>
      </c>
      <c r="B300" s="18" t="s">
        <v>4638</v>
      </c>
      <c r="C300" s="18" t="s">
        <v>4596</v>
      </c>
      <c r="D300" s="18" t="s">
        <v>4639</v>
      </c>
      <c r="E300" s="15" t="s">
        <v>1223</v>
      </c>
      <c r="F300" s="15">
        <v>5</v>
      </c>
      <c r="G300" s="19">
        <v>44163.548611053244</v>
      </c>
      <c r="H300" s="15"/>
    </row>
    <row r="301" spans="1:8" ht="21.95" customHeight="1" x14ac:dyDescent="0.15">
      <c r="A301" s="15">
        <v>299</v>
      </c>
      <c r="B301" s="18" t="s">
        <v>4640</v>
      </c>
      <c r="C301" s="18" t="s">
        <v>4596</v>
      </c>
      <c r="D301" s="18" t="s">
        <v>4641</v>
      </c>
      <c r="E301" s="15" t="s">
        <v>1224</v>
      </c>
      <c r="F301" s="15">
        <v>5</v>
      </c>
      <c r="G301" s="19">
        <v>44163.548611053244</v>
      </c>
      <c r="H301" s="15"/>
    </row>
    <row r="302" spans="1:8" ht="21.95" customHeight="1" x14ac:dyDescent="0.15">
      <c r="A302" s="15">
        <v>300</v>
      </c>
      <c r="B302" s="18" t="s">
        <v>4642</v>
      </c>
      <c r="C302" s="18" t="s">
        <v>4596</v>
      </c>
      <c r="D302" s="18" t="s">
        <v>4643</v>
      </c>
      <c r="E302" s="15" t="s">
        <v>1225</v>
      </c>
      <c r="F302" s="15">
        <v>5</v>
      </c>
      <c r="G302" s="19">
        <v>44163.548611053244</v>
      </c>
      <c r="H302" s="15"/>
    </row>
    <row r="303" spans="1:8" ht="21.95" customHeight="1" x14ac:dyDescent="0.15">
      <c r="A303" s="15">
        <v>301</v>
      </c>
      <c r="B303" s="18" t="s">
        <v>4644</v>
      </c>
      <c r="C303" s="18" t="s">
        <v>4596</v>
      </c>
      <c r="D303" s="18" t="s">
        <v>4645</v>
      </c>
      <c r="E303" s="15" t="s">
        <v>1226</v>
      </c>
      <c r="F303" s="15">
        <v>5</v>
      </c>
      <c r="G303" s="19">
        <v>44163.548611053244</v>
      </c>
      <c r="H303" s="15"/>
    </row>
    <row r="304" spans="1:8" ht="21.95" customHeight="1" x14ac:dyDescent="0.15">
      <c r="A304" s="15">
        <v>302</v>
      </c>
      <c r="B304" s="18" t="s">
        <v>4646</v>
      </c>
      <c r="C304" s="18" t="s">
        <v>4596</v>
      </c>
      <c r="D304" s="18" t="s">
        <v>4647</v>
      </c>
      <c r="E304" s="15" t="s">
        <v>1227</v>
      </c>
      <c r="F304" s="15">
        <v>5</v>
      </c>
      <c r="G304" s="19">
        <v>44163.548611053244</v>
      </c>
      <c r="H304" s="15"/>
    </row>
    <row r="305" spans="1:8" ht="21.95" customHeight="1" x14ac:dyDescent="0.15">
      <c r="A305" s="15">
        <v>303</v>
      </c>
      <c r="B305" s="18" t="s">
        <v>4648</v>
      </c>
      <c r="C305" s="18" t="s">
        <v>4596</v>
      </c>
      <c r="D305" s="18" t="s">
        <v>4649</v>
      </c>
      <c r="E305" s="15" t="s">
        <v>1228</v>
      </c>
      <c r="F305" s="15">
        <v>5</v>
      </c>
      <c r="G305" s="19">
        <v>44163.548611053244</v>
      </c>
      <c r="H305" s="15"/>
    </row>
    <row r="306" spans="1:8" ht="21.95" customHeight="1" x14ac:dyDescent="0.15">
      <c r="A306" s="15">
        <v>304</v>
      </c>
      <c r="B306" s="18" t="s">
        <v>4650</v>
      </c>
      <c r="C306" s="18" t="s">
        <v>4596</v>
      </c>
      <c r="D306" s="18" t="s">
        <v>4651</v>
      </c>
      <c r="E306" s="15" t="s">
        <v>1229</v>
      </c>
      <c r="F306" s="15">
        <v>5</v>
      </c>
      <c r="G306" s="19">
        <v>44163.548611053244</v>
      </c>
      <c r="H306" s="15"/>
    </row>
    <row r="307" spans="1:8" ht="21.95" customHeight="1" x14ac:dyDescent="0.15">
      <c r="A307" s="15">
        <v>305</v>
      </c>
      <c r="B307" s="18" t="s">
        <v>4652</v>
      </c>
      <c r="C307" s="18" t="s">
        <v>4596</v>
      </c>
      <c r="D307" s="18" t="s">
        <v>4653</v>
      </c>
      <c r="E307" s="15" t="s">
        <v>1230</v>
      </c>
      <c r="F307" s="15">
        <v>5</v>
      </c>
      <c r="G307" s="19">
        <v>44163.548611053244</v>
      </c>
      <c r="H307" s="15"/>
    </row>
    <row r="308" spans="1:8" ht="21.95" customHeight="1" x14ac:dyDescent="0.15">
      <c r="A308" s="15">
        <v>306</v>
      </c>
      <c r="B308" s="18" t="s">
        <v>4654</v>
      </c>
      <c r="C308" s="18" t="s">
        <v>4596</v>
      </c>
      <c r="D308" s="18" t="s">
        <v>4655</v>
      </c>
      <c r="E308" s="15" t="s">
        <v>1231</v>
      </c>
      <c r="F308" s="15">
        <v>5</v>
      </c>
      <c r="G308" s="19">
        <v>44163.548611053244</v>
      </c>
      <c r="H308" s="15"/>
    </row>
    <row r="309" spans="1:8" ht="21.95" customHeight="1" x14ac:dyDescent="0.15">
      <c r="A309" s="15">
        <v>307</v>
      </c>
      <c r="B309" s="18" t="s">
        <v>4656</v>
      </c>
      <c r="C309" s="18" t="s">
        <v>4596</v>
      </c>
      <c r="D309" s="18" t="s">
        <v>4657</v>
      </c>
      <c r="E309" s="15" t="s">
        <v>1232</v>
      </c>
      <c r="F309" s="15">
        <v>5</v>
      </c>
      <c r="G309" s="19">
        <v>44163.548611053244</v>
      </c>
      <c r="H309" s="15"/>
    </row>
    <row r="310" spans="1:8" ht="21.95" customHeight="1" x14ac:dyDescent="0.15">
      <c r="A310" s="15">
        <v>308</v>
      </c>
      <c r="B310" s="18" t="s">
        <v>4658</v>
      </c>
      <c r="C310" s="18" t="s">
        <v>4596</v>
      </c>
      <c r="D310" s="18" t="s">
        <v>4659</v>
      </c>
      <c r="E310" s="15" t="s">
        <v>1233</v>
      </c>
      <c r="F310" s="15">
        <v>5</v>
      </c>
      <c r="G310" s="19">
        <v>44163.548611053244</v>
      </c>
      <c r="H310" s="15"/>
    </row>
    <row r="311" spans="1:8" ht="21.95" customHeight="1" x14ac:dyDescent="0.15">
      <c r="A311" s="15">
        <v>309</v>
      </c>
      <c r="B311" s="18" t="s">
        <v>4660</v>
      </c>
      <c r="C311" s="18" t="s">
        <v>4596</v>
      </c>
      <c r="D311" s="18" t="s">
        <v>4661</v>
      </c>
      <c r="E311" s="15" t="s">
        <v>1234</v>
      </c>
      <c r="F311" s="15">
        <v>5</v>
      </c>
      <c r="G311" s="19">
        <v>44163.548611053244</v>
      </c>
      <c r="H311" s="15"/>
    </row>
    <row r="312" spans="1:8" ht="21.95" customHeight="1" x14ac:dyDescent="0.15">
      <c r="A312" s="15">
        <v>310</v>
      </c>
      <c r="B312" s="18" t="s">
        <v>4662</v>
      </c>
      <c r="C312" s="18" t="s">
        <v>4596</v>
      </c>
      <c r="D312" s="18" t="s">
        <v>4663</v>
      </c>
      <c r="E312" s="15" t="s">
        <v>1235</v>
      </c>
      <c r="F312" s="15">
        <v>5</v>
      </c>
      <c r="G312" s="19">
        <v>44163.548611053244</v>
      </c>
      <c r="H312" s="15"/>
    </row>
    <row r="313" spans="1:8" ht="21.95" customHeight="1" x14ac:dyDescent="0.15">
      <c r="A313" s="15">
        <v>311</v>
      </c>
      <c r="B313" s="18" t="s">
        <v>4664</v>
      </c>
      <c r="C313" s="18" t="s">
        <v>4596</v>
      </c>
      <c r="D313" s="18" t="s">
        <v>4665</v>
      </c>
      <c r="E313" s="15" t="s">
        <v>1236</v>
      </c>
      <c r="F313" s="15">
        <v>5</v>
      </c>
      <c r="G313" s="19">
        <v>44163.548611053244</v>
      </c>
      <c r="H313" s="15"/>
    </row>
    <row r="314" spans="1:8" ht="21.95" customHeight="1" x14ac:dyDescent="0.15">
      <c r="A314" s="15">
        <v>312</v>
      </c>
      <c r="B314" s="18" t="s">
        <v>4666</v>
      </c>
      <c r="C314" s="18" t="s">
        <v>4596</v>
      </c>
      <c r="D314" s="18" t="s">
        <v>4667</v>
      </c>
      <c r="E314" s="15" t="s">
        <v>1237</v>
      </c>
      <c r="F314" s="15">
        <v>5</v>
      </c>
      <c r="G314" s="19">
        <v>44163.548611053244</v>
      </c>
      <c r="H314" s="15"/>
    </row>
    <row r="315" spans="1:8" ht="21.95" customHeight="1" x14ac:dyDescent="0.15">
      <c r="A315" s="15">
        <v>313</v>
      </c>
      <c r="B315" s="18" t="s">
        <v>4668</v>
      </c>
      <c r="C315" s="18" t="s">
        <v>4669</v>
      </c>
      <c r="D315" s="18" t="s">
        <v>4670</v>
      </c>
      <c r="E315" s="15" t="s">
        <v>1238</v>
      </c>
      <c r="F315" s="15">
        <v>5</v>
      </c>
      <c r="G315" s="19">
        <v>44163.548611053244</v>
      </c>
      <c r="H315" s="15"/>
    </row>
    <row r="316" spans="1:8" ht="21.95" customHeight="1" x14ac:dyDescent="0.15">
      <c r="A316" s="15">
        <v>314</v>
      </c>
      <c r="B316" s="18" t="s">
        <v>4671</v>
      </c>
      <c r="C316" s="18" t="s">
        <v>4669</v>
      </c>
      <c r="D316" s="18" t="s">
        <v>4672</v>
      </c>
      <c r="E316" s="15" t="s">
        <v>1239</v>
      </c>
      <c r="F316" s="15">
        <v>5</v>
      </c>
      <c r="G316" s="19">
        <v>44163.548611053244</v>
      </c>
      <c r="H316" s="15"/>
    </row>
    <row r="317" spans="1:8" ht="21.95" customHeight="1" x14ac:dyDescent="0.15">
      <c r="A317" s="15">
        <v>315</v>
      </c>
      <c r="B317" s="18" t="s">
        <v>4673</v>
      </c>
      <c r="C317" s="18" t="s">
        <v>4669</v>
      </c>
      <c r="D317" s="18" t="s">
        <v>4674</v>
      </c>
      <c r="E317" s="15" t="s">
        <v>1240</v>
      </c>
      <c r="F317" s="15">
        <v>5</v>
      </c>
      <c r="G317" s="19">
        <v>44163.548611053244</v>
      </c>
      <c r="H317" s="15"/>
    </row>
    <row r="318" spans="1:8" ht="21.95" customHeight="1" x14ac:dyDescent="0.15">
      <c r="A318" s="15">
        <v>316</v>
      </c>
      <c r="B318" s="18" t="s">
        <v>4675</v>
      </c>
      <c r="C318" s="18" t="s">
        <v>4669</v>
      </c>
      <c r="D318" s="18" t="s">
        <v>4676</v>
      </c>
      <c r="E318" s="15" t="s">
        <v>1241</v>
      </c>
      <c r="F318" s="15">
        <v>5</v>
      </c>
      <c r="G318" s="19">
        <v>44163.548611053244</v>
      </c>
      <c r="H318" s="15"/>
    </row>
    <row r="319" spans="1:8" ht="21.95" customHeight="1" x14ac:dyDescent="0.15">
      <c r="A319" s="15">
        <v>317</v>
      </c>
      <c r="B319" s="18" t="s">
        <v>4677</v>
      </c>
      <c r="C319" s="18" t="s">
        <v>4669</v>
      </c>
      <c r="D319" s="18" t="s">
        <v>4678</v>
      </c>
      <c r="E319" s="15" t="s">
        <v>1242</v>
      </c>
      <c r="F319" s="15">
        <v>5</v>
      </c>
      <c r="G319" s="19">
        <v>44163.548611053244</v>
      </c>
      <c r="H319" s="15"/>
    </row>
    <row r="320" spans="1:8" ht="21.95" customHeight="1" x14ac:dyDescent="0.15">
      <c r="A320" s="15">
        <v>318</v>
      </c>
      <c r="B320" s="18" t="s">
        <v>4679</v>
      </c>
      <c r="C320" s="18" t="s">
        <v>4669</v>
      </c>
      <c r="D320" s="18" t="s">
        <v>4680</v>
      </c>
      <c r="E320" s="15" t="s">
        <v>1243</v>
      </c>
      <c r="F320" s="15">
        <v>5</v>
      </c>
      <c r="G320" s="19">
        <v>44163.548611053244</v>
      </c>
      <c r="H320" s="15"/>
    </row>
    <row r="321" spans="1:8" ht="21.95" customHeight="1" x14ac:dyDescent="0.15">
      <c r="A321" s="15">
        <v>319</v>
      </c>
      <c r="B321" s="18" t="s">
        <v>4681</v>
      </c>
      <c r="C321" s="18" t="s">
        <v>4669</v>
      </c>
      <c r="D321" s="18" t="s">
        <v>4682</v>
      </c>
      <c r="E321" s="15" t="s">
        <v>1244</v>
      </c>
      <c r="F321" s="15">
        <v>5</v>
      </c>
      <c r="G321" s="19">
        <v>44163.548611053244</v>
      </c>
      <c r="H321" s="15"/>
    </row>
    <row r="322" spans="1:8" ht="21.95" customHeight="1" x14ac:dyDescent="0.15">
      <c r="A322" s="15">
        <v>320</v>
      </c>
      <c r="B322" s="18" t="s">
        <v>4683</v>
      </c>
      <c r="C322" s="18" t="s">
        <v>4669</v>
      </c>
      <c r="D322" s="18" t="s">
        <v>4684</v>
      </c>
      <c r="E322" s="15" t="s">
        <v>1245</v>
      </c>
      <c r="F322" s="15">
        <v>5</v>
      </c>
      <c r="G322" s="19">
        <v>44163.548611053244</v>
      </c>
      <c r="H322" s="15"/>
    </row>
    <row r="323" spans="1:8" ht="21.95" customHeight="1" x14ac:dyDescent="0.15">
      <c r="A323" s="15">
        <v>321</v>
      </c>
      <c r="B323" s="18" t="s">
        <v>4685</v>
      </c>
      <c r="C323" s="18" t="s">
        <v>4669</v>
      </c>
      <c r="D323" s="18" t="s">
        <v>4686</v>
      </c>
      <c r="E323" s="15" t="s">
        <v>1246</v>
      </c>
      <c r="F323" s="15">
        <v>5</v>
      </c>
      <c r="G323" s="19">
        <v>44163.548611053244</v>
      </c>
      <c r="H323" s="15"/>
    </row>
    <row r="324" spans="1:8" ht="21.95" customHeight="1" x14ac:dyDescent="0.15">
      <c r="A324" s="15">
        <v>322</v>
      </c>
      <c r="B324" s="18" t="s">
        <v>4687</v>
      </c>
      <c r="C324" s="18" t="s">
        <v>4669</v>
      </c>
      <c r="D324" s="18" t="s">
        <v>4688</v>
      </c>
      <c r="E324" s="15" t="s">
        <v>1247</v>
      </c>
      <c r="F324" s="15">
        <v>5</v>
      </c>
      <c r="G324" s="19">
        <v>44163.548611053244</v>
      </c>
      <c r="H324" s="15"/>
    </row>
    <row r="325" spans="1:8" ht="21.95" customHeight="1" x14ac:dyDescent="0.15">
      <c r="A325" s="15">
        <v>323</v>
      </c>
      <c r="B325" s="18" t="s">
        <v>4689</v>
      </c>
      <c r="C325" s="18" t="s">
        <v>4669</v>
      </c>
      <c r="D325" s="18" t="s">
        <v>4690</v>
      </c>
      <c r="E325" s="15" t="s">
        <v>1248</v>
      </c>
      <c r="F325" s="15">
        <v>5</v>
      </c>
      <c r="G325" s="19">
        <v>44163.548611053244</v>
      </c>
      <c r="H325" s="15"/>
    </row>
    <row r="326" spans="1:8" ht="21.95" customHeight="1" x14ac:dyDescent="0.15">
      <c r="A326" s="15">
        <v>324</v>
      </c>
      <c r="B326" s="18" t="s">
        <v>4691</v>
      </c>
      <c r="C326" s="18" t="s">
        <v>4669</v>
      </c>
      <c r="D326" s="18" t="s">
        <v>4692</v>
      </c>
      <c r="E326" s="15" t="s">
        <v>1249</v>
      </c>
      <c r="F326" s="15">
        <v>5</v>
      </c>
      <c r="G326" s="19">
        <v>44163.548611053244</v>
      </c>
      <c r="H326" s="15"/>
    </row>
    <row r="327" spans="1:8" ht="21.95" customHeight="1" x14ac:dyDescent="0.15">
      <c r="A327" s="15">
        <v>325</v>
      </c>
      <c r="B327" s="18" t="s">
        <v>4693</v>
      </c>
      <c r="C327" s="18" t="s">
        <v>4669</v>
      </c>
      <c r="D327" s="18" t="s">
        <v>4694</v>
      </c>
      <c r="E327" s="15" t="s">
        <v>1250</v>
      </c>
      <c r="F327" s="15">
        <v>5</v>
      </c>
      <c r="G327" s="19">
        <v>44163.548611053244</v>
      </c>
      <c r="H327" s="15"/>
    </row>
    <row r="328" spans="1:8" ht="21.95" customHeight="1" x14ac:dyDescent="0.15">
      <c r="A328" s="15">
        <v>326</v>
      </c>
      <c r="B328" s="18" t="s">
        <v>4695</v>
      </c>
      <c r="C328" s="18" t="s">
        <v>4669</v>
      </c>
      <c r="D328" s="18" t="s">
        <v>4696</v>
      </c>
      <c r="E328" s="15" t="s">
        <v>1251</v>
      </c>
      <c r="F328" s="15">
        <v>5</v>
      </c>
      <c r="G328" s="19">
        <v>44163.548611053244</v>
      </c>
      <c r="H328" s="15"/>
    </row>
    <row r="329" spans="1:8" ht="21.95" customHeight="1" x14ac:dyDescent="0.15">
      <c r="A329" s="15">
        <v>327</v>
      </c>
      <c r="B329" s="18" t="s">
        <v>4697</v>
      </c>
      <c r="C329" s="18" t="s">
        <v>4669</v>
      </c>
      <c r="D329" s="18" t="s">
        <v>4698</v>
      </c>
      <c r="E329" s="15" t="s">
        <v>1252</v>
      </c>
      <c r="F329" s="15">
        <v>5</v>
      </c>
      <c r="G329" s="19">
        <v>44163.548611053244</v>
      </c>
      <c r="H329" s="15"/>
    </row>
    <row r="330" spans="1:8" ht="21.95" customHeight="1" x14ac:dyDescent="0.15">
      <c r="A330" s="15">
        <v>328</v>
      </c>
      <c r="B330" s="18" t="s">
        <v>4699</v>
      </c>
      <c r="C330" s="18" t="s">
        <v>4669</v>
      </c>
      <c r="D330" s="18" t="s">
        <v>4700</v>
      </c>
      <c r="E330" s="15" t="s">
        <v>1253</v>
      </c>
      <c r="F330" s="15">
        <v>5</v>
      </c>
      <c r="G330" s="19">
        <v>44163.548611053244</v>
      </c>
      <c r="H330" s="15"/>
    </row>
    <row r="331" spans="1:8" ht="21.95" customHeight="1" x14ac:dyDescent="0.15">
      <c r="A331" s="15">
        <v>329</v>
      </c>
      <c r="B331" s="18" t="s">
        <v>4701</v>
      </c>
      <c r="C331" s="18" t="s">
        <v>4669</v>
      </c>
      <c r="D331" s="18" t="s">
        <v>4702</v>
      </c>
      <c r="E331" s="15" t="s">
        <v>1254</v>
      </c>
      <c r="F331" s="15">
        <v>5</v>
      </c>
      <c r="G331" s="19">
        <v>44163.548611053244</v>
      </c>
      <c r="H331" s="15"/>
    </row>
    <row r="332" spans="1:8" ht="21.95" customHeight="1" x14ac:dyDescent="0.15">
      <c r="A332" s="15">
        <v>330</v>
      </c>
      <c r="B332" s="18" t="s">
        <v>4703</v>
      </c>
      <c r="C332" s="18" t="s">
        <v>4669</v>
      </c>
      <c r="D332" s="18" t="s">
        <v>4704</v>
      </c>
      <c r="E332" s="15" t="s">
        <v>1255</v>
      </c>
      <c r="F332" s="15">
        <v>5</v>
      </c>
      <c r="G332" s="19">
        <v>44163.548611053244</v>
      </c>
      <c r="H332" s="15"/>
    </row>
    <row r="333" spans="1:8" ht="21.95" customHeight="1" x14ac:dyDescent="0.15">
      <c r="A333" s="15">
        <v>331</v>
      </c>
      <c r="B333" s="18" t="s">
        <v>4705</v>
      </c>
      <c r="C333" s="18" t="s">
        <v>4669</v>
      </c>
      <c r="D333" s="18" t="s">
        <v>4706</v>
      </c>
      <c r="E333" s="15" t="s">
        <v>1256</v>
      </c>
      <c r="F333" s="15">
        <v>5</v>
      </c>
      <c r="G333" s="19">
        <v>44163.548611053244</v>
      </c>
      <c r="H333" s="15"/>
    </row>
    <row r="334" spans="1:8" ht="21.95" customHeight="1" x14ac:dyDescent="0.15">
      <c r="A334" s="15">
        <v>332</v>
      </c>
      <c r="B334" s="18" t="s">
        <v>4707</v>
      </c>
      <c r="C334" s="18" t="s">
        <v>4669</v>
      </c>
      <c r="D334" s="18" t="s">
        <v>4708</v>
      </c>
      <c r="E334" s="15" t="s">
        <v>1257</v>
      </c>
      <c r="F334" s="15">
        <v>5</v>
      </c>
      <c r="G334" s="19">
        <v>44163.548611053244</v>
      </c>
      <c r="H334" s="15"/>
    </row>
    <row r="335" spans="1:8" ht="21.95" customHeight="1" x14ac:dyDescent="0.15">
      <c r="A335" s="15">
        <v>333</v>
      </c>
      <c r="B335" s="18" t="s">
        <v>4709</v>
      </c>
      <c r="C335" s="18" t="s">
        <v>4669</v>
      </c>
      <c r="D335" s="18" t="s">
        <v>4710</v>
      </c>
      <c r="E335" s="15" t="s">
        <v>1258</v>
      </c>
      <c r="F335" s="15">
        <v>5</v>
      </c>
      <c r="G335" s="19">
        <v>44163.548611053244</v>
      </c>
      <c r="H335" s="15"/>
    </row>
    <row r="336" spans="1:8" ht="21.95" customHeight="1" x14ac:dyDescent="0.15">
      <c r="A336" s="15">
        <v>334</v>
      </c>
      <c r="B336" s="18" t="s">
        <v>4711</v>
      </c>
      <c r="C336" s="18" t="s">
        <v>4669</v>
      </c>
      <c r="D336" s="18" t="s">
        <v>4712</v>
      </c>
      <c r="E336" s="15" t="s">
        <v>1259</v>
      </c>
      <c r="F336" s="15">
        <v>5</v>
      </c>
      <c r="G336" s="19">
        <v>44163.548611053244</v>
      </c>
      <c r="H336" s="15"/>
    </row>
    <row r="337" spans="1:8" ht="21.95" customHeight="1" x14ac:dyDescent="0.15">
      <c r="A337" s="15">
        <v>335</v>
      </c>
      <c r="B337" s="18" t="s">
        <v>4713</v>
      </c>
      <c r="C337" s="18" t="s">
        <v>4669</v>
      </c>
      <c r="D337" s="18" t="s">
        <v>4714</v>
      </c>
      <c r="E337" s="15" t="s">
        <v>1260</v>
      </c>
      <c r="F337" s="15">
        <v>5</v>
      </c>
      <c r="G337" s="19">
        <v>44163.548611053244</v>
      </c>
      <c r="H337" s="15"/>
    </row>
    <row r="338" spans="1:8" ht="21.95" customHeight="1" x14ac:dyDescent="0.15">
      <c r="A338" s="15">
        <v>336</v>
      </c>
      <c r="B338" s="18" t="s">
        <v>4715</v>
      </c>
      <c r="C338" s="18" t="s">
        <v>4669</v>
      </c>
      <c r="D338" s="18" t="s">
        <v>4716</v>
      </c>
      <c r="E338" s="15" t="s">
        <v>1261</v>
      </c>
      <c r="F338" s="15">
        <v>5</v>
      </c>
      <c r="G338" s="19">
        <v>44163.548611053244</v>
      </c>
      <c r="H338" s="15"/>
    </row>
    <row r="339" spans="1:8" ht="21.95" customHeight="1" x14ac:dyDescent="0.15">
      <c r="A339" s="15">
        <v>337</v>
      </c>
      <c r="B339" s="18" t="s">
        <v>4717</v>
      </c>
      <c r="C339" s="18" t="s">
        <v>4669</v>
      </c>
      <c r="D339" s="18" t="s">
        <v>4718</v>
      </c>
      <c r="E339" s="15" t="s">
        <v>1262</v>
      </c>
      <c r="F339" s="15">
        <v>5</v>
      </c>
      <c r="G339" s="19">
        <v>44163.548611053244</v>
      </c>
      <c r="H339" s="15"/>
    </row>
    <row r="340" spans="1:8" ht="21.95" customHeight="1" x14ac:dyDescent="0.15">
      <c r="A340" s="15">
        <v>338</v>
      </c>
      <c r="B340" s="18" t="s">
        <v>4719</v>
      </c>
      <c r="C340" s="18" t="s">
        <v>4669</v>
      </c>
      <c r="D340" s="18" t="s">
        <v>4720</v>
      </c>
      <c r="E340" s="15" t="s">
        <v>1263</v>
      </c>
      <c r="F340" s="15">
        <v>5</v>
      </c>
      <c r="G340" s="19">
        <v>44163.548611053244</v>
      </c>
      <c r="H340" s="15"/>
    </row>
    <row r="341" spans="1:8" ht="21.95" customHeight="1" x14ac:dyDescent="0.15">
      <c r="A341" s="15">
        <v>339</v>
      </c>
      <c r="B341" s="18" t="s">
        <v>4721</v>
      </c>
      <c r="C341" s="18" t="s">
        <v>4669</v>
      </c>
      <c r="D341" s="18" t="s">
        <v>4722</v>
      </c>
      <c r="E341" s="15" t="s">
        <v>1264</v>
      </c>
      <c r="F341" s="15">
        <v>5</v>
      </c>
      <c r="G341" s="19">
        <v>44163.548611053244</v>
      </c>
      <c r="H341" s="15"/>
    </row>
    <row r="342" spans="1:8" ht="21.95" customHeight="1" x14ac:dyDescent="0.15">
      <c r="A342" s="15">
        <v>340</v>
      </c>
      <c r="B342" s="18" t="s">
        <v>4723</v>
      </c>
      <c r="C342" s="18" t="s">
        <v>4669</v>
      </c>
      <c r="D342" s="18" t="s">
        <v>4724</v>
      </c>
      <c r="E342" s="15" t="s">
        <v>1265</v>
      </c>
      <c r="F342" s="15">
        <v>5</v>
      </c>
      <c r="G342" s="19">
        <v>44163.548611053244</v>
      </c>
      <c r="H342" s="15"/>
    </row>
    <row r="343" spans="1:8" ht="21.95" customHeight="1" x14ac:dyDescent="0.15">
      <c r="A343" s="15">
        <v>341</v>
      </c>
      <c r="B343" s="18" t="s">
        <v>4725</v>
      </c>
      <c r="C343" s="18" t="s">
        <v>4669</v>
      </c>
      <c r="D343" s="18" t="s">
        <v>4726</v>
      </c>
      <c r="E343" s="15" t="s">
        <v>1266</v>
      </c>
      <c r="F343" s="15">
        <v>5</v>
      </c>
      <c r="G343" s="19">
        <v>44163.548611053244</v>
      </c>
      <c r="H343" s="15"/>
    </row>
    <row r="344" spans="1:8" ht="21.95" customHeight="1" x14ac:dyDescent="0.15">
      <c r="A344" s="15">
        <v>342</v>
      </c>
      <c r="B344" s="18" t="s">
        <v>4727</v>
      </c>
      <c r="C344" s="18" t="s">
        <v>4728</v>
      </c>
      <c r="D344" s="18" t="s">
        <v>4729</v>
      </c>
      <c r="E344" s="15" t="s">
        <v>1267</v>
      </c>
      <c r="F344" s="15">
        <v>5</v>
      </c>
      <c r="G344" s="19">
        <v>44163.548611053244</v>
      </c>
      <c r="H344" s="15"/>
    </row>
    <row r="345" spans="1:8" ht="21.95" customHeight="1" x14ac:dyDescent="0.15">
      <c r="A345" s="15">
        <v>343</v>
      </c>
      <c r="B345" s="18" t="s">
        <v>4730</v>
      </c>
      <c r="C345" s="18" t="s">
        <v>4728</v>
      </c>
      <c r="D345" s="18" t="s">
        <v>4731</v>
      </c>
      <c r="E345" s="15" t="s">
        <v>1268</v>
      </c>
      <c r="F345" s="15">
        <v>5</v>
      </c>
      <c r="G345" s="19">
        <v>44163.548611053244</v>
      </c>
      <c r="H345" s="15"/>
    </row>
    <row r="346" spans="1:8" ht="21.95" customHeight="1" x14ac:dyDescent="0.15">
      <c r="A346" s="15">
        <v>344</v>
      </c>
      <c r="B346" s="18" t="s">
        <v>4732</v>
      </c>
      <c r="C346" s="18" t="s">
        <v>4728</v>
      </c>
      <c r="D346" s="18" t="s">
        <v>4733</v>
      </c>
      <c r="E346" s="15" t="s">
        <v>1269</v>
      </c>
      <c r="F346" s="15">
        <v>5</v>
      </c>
      <c r="G346" s="19">
        <v>44163.548611053244</v>
      </c>
      <c r="H346" s="15"/>
    </row>
    <row r="347" spans="1:8" ht="21.95" customHeight="1" x14ac:dyDescent="0.15">
      <c r="A347" s="15">
        <v>345</v>
      </c>
      <c r="B347" s="18" t="s">
        <v>4734</v>
      </c>
      <c r="C347" s="18" t="s">
        <v>4728</v>
      </c>
      <c r="D347" s="18" t="s">
        <v>4735</v>
      </c>
      <c r="E347" s="15" t="s">
        <v>1270</v>
      </c>
      <c r="F347" s="15">
        <v>5</v>
      </c>
      <c r="G347" s="19">
        <v>44163.548611053244</v>
      </c>
      <c r="H347" s="15"/>
    </row>
    <row r="348" spans="1:8" ht="21.95" customHeight="1" x14ac:dyDescent="0.15">
      <c r="A348" s="15">
        <v>346</v>
      </c>
      <c r="B348" s="18" t="s">
        <v>4736</v>
      </c>
      <c r="C348" s="18" t="s">
        <v>4728</v>
      </c>
      <c r="D348" s="18" t="s">
        <v>4737</v>
      </c>
      <c r="E348" s="15" t="s">
        <v>1271</v>
      </c>
      <c r="F348" s="15">
        <v>5</v>
      </c>
      <c r="G348" s="19">
        <v>44163.548611053244</v>
      </c>
      <c r="H348" s="15"/>
    </row>
    <row r="349" spans="1:8" ht="21.95" customHeight="1" x14ac:dyDescent="0.15">
      <c r="A349" s="15">
        <v>347</v>
      </c>
      <c r="B349" s="18" t="s">
        <v>4738</v>
      </c>
      <c r="C349" s="18" t="s">
        <v>4728</v>
      </c>
      <c r="D349" s="18" t="s">
        <v>4739</v>
      </c>
      <c r="E349" s="15" t="s">
        <v>1272</v>
      </c>
      <c r="F349" s="15">
        <v>5</v>
      </c>
      <c r="G349" s="19">
        <v>44163.548611053244</v>
      </c>
      <c r="H349" s="15"/>
    </row>
    <row r="350" spans="1:8" ht="21.95" customHeight="1" x14ac:dyDescent="0.15">
      <c r="A350" s="15">
        <v>348</v>
      </c>
      <c r="B350" s="18" t="s">
        <v>4740</v>
      </c>
      <c r="C350" s="18" t="s">
        <v>4728</v>
      </c>
      <c r="D350" s="18" t="s">
        <v>4741</v>
      </c>
      <c r="E350" s="15" t="s">
        <v>1273</v>
      </c>
      <c r="F350" s="15">
        <v>5</v>
      </c>
      <c r="G350" s="19">
        <v>44163.548611053244</v>
      </c>
      <c r="H350" s="15"/>
    </row>
    <row r="351" spans="1:8" ht="21.95" customHeight="1" x14ac:dyDescent="0.15">
      <c r="A351" s="15">
        <v>349</v>
      </c>
      <c r="B351" s="18" t="s">
        <v>4742</v>
      </c>
      <c r="C351" s="18" t="s">
        <v>4728</v>
      </c>
      <c r="D351" s="18" t="s">
        <v>4743</v>
      </c>
      <c r="E351" s="15" t="s">
        <v>1274</v>
      </c>
      <c r="F351" s="15">
        <v>5</v>
      </c>
      <c r="G351" s="19">
        <v>44163.548611053244</v>
      </c>
      <c r="H351" s="15"/>
    </row>
    <row r="352" spans="1:8" ht="21.95" customHeight="1" x14ac:dyDescent="0.15">
      <c r="A352" s="15">
        <v>350</v>
      </c>
      <c r="B352" s="18" t="s">
        <v>4744</v>
      </c>
      <c r="C352" s="18" t="s">
        <v>4728</v>
      </c>
      <c r="D352" s="18" t="s">
        <v>4745</v>
      </c>
      <c r="E352" s="15" t="s">
        <v>1275</v>
      </c>
      <c r="F352" s="15">
        <v>5</v>
      </c>
      <c r="G352" s="19">
        <v>44163.548611053244</v>
      </c>
      <c r="H352" s="15"/>
    </row>
    <row r="353" spans="1:8" ht="21.95" customHeight="1" x14ac:dyDescent="0.15">
      <c r="A353" s="15">
        <v>351</v>
      </c>
      <c r="B353" s="18" t="s">
        <v>4746</v>
      </c>
      <c r="C353" s="18" t="s">
        <v>4728</v>
      </c>
      <c r="D353" s="18" t="s">
        <v>4747</v>
      </c>
      <c r="E353" s="15" t="s">
        <v>1276</v>
      </c>
      <c r="F353" s="15">
        <v>5</v>
      </c>
      <c r="G353" s="19">
        <v>44163.548611053244</v>
      </c>
      <c r="H353" s="15"/>
    </row>
    <row r="354" spans="1:8" ht="21.95" customHeight="1" x14ac:dyDescent="0.15">
      <c r="A354" s="15">
        <v>352</v>
      </c>
      <c r="B354" s="18" t="s">
        <v>4748</v>
      </c>
      <c r="C354" s="18" t="s">
        <v>4728</v>
      </c>
      <c r="D354" s="18" t="s">
        <v>4749</v>
      </c>
      <c r="E354" s="15" t="s">
        <v>1277</v>
      </c>
      <c r="F354" s="15">
        <v>5</v>
      </c>
      <c r="G354" s="19">
        <v>44163.548611053244</v>
      </c>
      <c r="H354" s="15"/>
    </row>
    <row r="355" spans="1:8" ht="21.95" customHeight="1" x14ac:dyDescent="0.15">
      <c r="A355" s="15">
        <v>353</v>
      </c>
      <c r="B355" s="18" t="s">
        <v>4750</v>
      </c>
      <c r="C355" s="18" t="s">
        <v>4728</v>
      </c>
      <c r="D355" s="18" t="s">
        <v>4751</v>
      </c>
      <c r="E355" s="15" t="s">
        <v>1278</v>
      </c>
      <c r="F355" s="15">
        <v>5</v>
      </c>
      <c r="G355" s="19">
        <v>44163.548611053244</v>
      </c>
      <c r="H355" s="15"/>
    </row>
    <row r="356" spans="1:8" ht="21.95" customHeight="1" x14ac:dyDescent="0.15">
      <c r="A356" s="15">
        <v>354</v>
      </c>
      <c r="B356" s="18" t="s">
        <v>4752</v>
      </c>
      <c r="C356" s="18" t="s">
        <v>4728</v>
      </c>
      <c r="D356" s="18" t="s">
        <v>4753</v>
      </c>
      <c r="E356" s="15" t="s">
        <v>1279</v>
      </c>
      <c r="F356" s="15">
        <v>5</v>
      </c>
      <c r="G356" s="19">
        <v>44163.548611053244</v>
      </c>
      <c r="H356" s="15"/>
    </row>
    <row r="357" spans="1:8" ht="21.95" customHeight="1" x14ac:dyDescent="0.15">
      <c r="A357" s="15">
        <v>355</v>
      </c>
      <c r="B357" s="18" t="s">
        <v>4754</v>
      </c>
      <c r="C357" s="18" t="s">
        <v>4728</v>
      </c>
      <c r="D357" s="18" t="s">
        <v>4755</v>
      </c>
      <c r="E357" s="15" t="s">
        <v>1280</v>
      </c>
      <c r="F357" s="15">
        <v>5</v>
      </c>
      <c r="G357" s="19">
        <v>44163.548611053244</v>
      </c>
      <c r="H357" s="15"/>
    </row>
    <row r="358" spans="1:8" ht="21.95" customHeight="1" x14ac:dyDescent="0.15">
      <c r="A358" s="15">
        <v>356</v>
      </c>
      <c r="B358" s="18" t="s">
        <v>4756</v>
      </c>
      <c r="C358" s="18" t="s">
        <v>4728</v>
      </c>
      <c r="D358" s="18" t="s">
        <v>4757</v>
      </c>
      <c r="E358" s="15" t="s">
        <v>1281</v>
      </c>
      <c r="F358" s="15">
        <v>5</v>
      </c>
      <c r="G358" s="19">
        <v>44163.548611053244</v>
      </c>
      <c r="H358" s="15"/>
    </row>
    <row r="359" spans="1:8" ht="21.95" customHeight="1" x14ac:dyDescent="0.15">
      <c r="A359" s="15">
        <v>357</v>
      </c>
      <c r="B359" s="18" t="s">
        <v>4758</v>
      </c>
      <c r="C359" s="18" t="s">
        <v>4728</v>
      </c>
      <c r="D359" s="18" t="s">
        <v>4759</v>
      </c>
      <c r="E359" s="15" t="s">
        <v>1282</v>
      </c>
      <c r="F359" s="15">
        <v>5</v>
      </c>
      <c r="G359" s="19">
        <v>44163.548611053244</v>
      </c>
      <c r="H359" s="15"/>
    </row>
    <row r="360" spans="1:8" ht="21.95" customHeight="1" x14ac:dyDescent="0.15">
      <c r="A360" s="15">
        <v>358</v>
      </c>
      <c r="B360" s="18" t="s">
        <v>4760</v>
      </c>
      <c r="C360" s="18" t="s">
        <v>4728</v>
      </c>
      <c r="D360" s="18" t="s">
        <v>4761</v>
      </c>
      <c r="E360" s="15" t="s">
        <v>1283</v>
      </c>
      <c r="F360" s="15">
        <v>5</v>
      </c>
      <c r="G360" s="19">
        <v>44163.548611053244</v>
      </c>
      <c r="H360" s="15"/>
    </row>
    <row r="361" spans="1:8" ht="21.95" customHeight="1" x14ac:dyDescent="0.15">
      <c r="A361" s="15">
        <v>359</v>
      </c>
      <c r="B361" s="18" t="s">
        <v>4762</v>
      </c>
      <c r="C361" s="18" t="s">
        <v>4728</v>
      </c>
      <c r="D361" s="18" t="s">
        <v>4763</v>
      </c>
      <c r="E361" s="15" t="s">
        <v>1284</v>
      </c>
      <c r="F361" s="15">
        <v>5</v>
      </c>
      <c r="G361" s="19">
        <v>44163.548611053244</v>
      </c>
      <c r="H361" s="15"/>
    </row>
    <row r="362" spans="1:8" ht="21.95" customHeight="1" x14ac:dyDescent="0.15">
      <c r="A362" s="15">
        <v>360</v>
      </c>
      <c r="B362" s="18" t="s">
        <v>4764</v>
      </c>
      <c r="C362" s="18" t="s">
        <v>4728</v>
      </c>
      <c r="D362" s="18" t="s">
        <v>4765</v>
      </c>
      <c r="E362" s="15" t="s">
        <v>1285</v>
      </c>
      <c r="F362" s="15">
        <v>5</v>
      </c>
      <c r="G362" s="19">
        <v>44163.548611053244</v>
      </c>
      <c r="H362" s="15"/>
    </row>
    <row r="363" spans="1:8" ht="21.95" customHeight="1" x14ac:dyDescent="0.15">
      <c r="A363" s="15">
        <v>361</v>
      </c>
      <c r="B363" s="18" t="s">
        <v>4766</v>
      </c>
      <c r="C363" s="18" t="s">
        <v>4728</v>
      </c>
      <c r="D363" s="18" t="s">
        <v>4767</v>
      </c>
      <c r="E363" s="15" t="s">
        <v>1286</v>
      </c>
      <c r="F363" s="15">
        <v>5</v>
      </c>
      <c r="G363" s="19">
        <v>44163.548611053244</v>
      </c>
      <c r="H363" s="15"/>
    </row>
    <row r="364" spans="1:8" ht="21.95" customHeight="1" x14ac:dyDescent="0.15">
      <c r="A364" s="15">
        <v>362</v>
      </c>
      <c r="B364" s="18" t="s">
        <v>4768</v>
      </c>
      <c r="C364" s="18" t="s">
        <v>4728</v>
      </c>
      <c r="D364" s="18" t="s">
        <v>4769</v>
      </c>
      <c r="E364" s="15" t="s">
        <v>1287</v>
      </c>
      <c r="F364" s="15">
        <v>5</v>
      </c>
      <c r="G364" s="19">
        <v>44163.548611053244</v>
      </c>
      <c r="H364" s="15"/>
    </row>
    <row r="365" spans="1:8" ht="21.95" customHeight="1" x14ac:dyDescent="0.15">
      <c r="A365" s="15">
        <v>363</v>
      </c>
      <c r="B365" s="18" t="s">
        <v>4770</v>
      </c>
      <c r="C365" s="18" t="s">
        <v>4728</v>
      </c>
      <c r="D365" s="18" t="s">
        <v>4771</v>
      </c>
      <c r="E365" s="15" t="s">
        <v>1288</v>
      </c>
      <c r="F365" s="15">
        <v>5</v>
      </c>
      <c r="G365" s="19">
        <v>44163.548611053244</v>
      </c>
      <c r="H365" s="15"/>
    </row>
    <row r="366" spans="1:8" ht="21.95" customHeight="1" x14ac:dyDescent="0.15">
      <c r="A366" s="15">
        <v>364</v>
      </c>
      <c r="B366" s="18" t="s">
        <v>4772</v>
      </c>
      <c r="C366" s="18" t="s">
        <v>4728</v>
      </c>
      <c r="D366" s="18" t="s">
        <v>4773</v>
      </c>
      <c r="E366" s="15" t="s">
        <v>1289</v>
      </c>
      <c r="F366" s="15">
        <v>5</v>
      </c>
      <c r="G366" s="19">
        <v>44163.548611053244</v>
      </c>
      <c r="H366" s="15"/>
    </row>
    <row r="367" spans="1:8" ht="21.95" customHeight="1" x14ac:dyDescent="0.15">
      <c r="A367" s="15">
        <v>365</v>
      </c>
      <c r="B367" s="18" t="s">
        <v>4774</v>
      </c>
      <c r="C367" s="18" t="s">
        <v>4728</v>
      </c>
      <c r="D367" s="18" t="s">
        <v>4775</v>
      </c>
      <c r="E367" s="15" t="s">
        <v>1290</v>
      </c>
      <c r="F367" s="15">
        <v>5</v>
      </c>
      <c r="G367" s="19">
        <v>44163.548611053244</v>
      </c>
      <c r="H367" s="15"/>
    </row>
    <row r="368" spans="1:8" ht="21.95" customHeight="1" x14ac:dyDescent="0.15">
      <c r="A368" s="15">
        <v>366</v>
      </c>
      <c r="B368" s="18" t="s">
        <v>4776</v>
      </c>
      <c r="C368" s="18" t="s">
        <v>4728</v>
      </c>
      <c r="D368" s="18" t="s">
        <v>4777</v>
      </c>
      <c r="E368" s="15" t="s">
        <v>1291</v>
      </c>
      <c r="F368" s="15">
        <v>5</v>
      </c>
      <c r="G368" s="19">
        <v>44163.548611053244</v>
      </c>
      <c r="H368" s="15"/>
    </row>
    <row r="369" spans="1:8" ht="21.95" customHeight="1" x14ac:dyDescent="0.15">
      <c r="A369" s="15">
        <v>367</v>
      </c>
      <c r="B369" s="18" t="s">
        <v>4778</v>
      </c>
      <c r="C369" s="18" t="s">
        <v>4728</v>
      </c>
      <c r="D369" s="18" t="s">
        <v>4779</v>
      </c>
      <c r="E369" s="15" t="s">
        <v>1292</v>
      </c>
      <c r="F369" s="15">
        <v>5</v>
      </c>
      <c r="G369" s="19">
        <v>44163.548611053244</v>
      </c>
      <c r="H369" s="15"/>
    </row>
    <row r="370" spans="1:8" ht="21.95" customHeight="1" x14ac:dyDescent="0.15">
      <c r="A370" s="15">
        <v>368</v>
      </c>
      <c r="B370" s="18" t="s">
        <v>4780</v>
      </c>
      <c r="C370" s="18" t="s">
        <v>4728</v>
      </c>
      <c r="D370" s="18" t="s">
        <v>4781</v>
      </c>
      <c r="E370" s="15" t="s">
        <v>1293</v>
      </c>
      <c r="F370" s="15">
        <v>5</v>
      </c>
      <c r="G370" s="19">
        <v>44163.548611053244</v>
      </c>
      <c r="H370" s="15"/>
    </row>
    <row r="371" spans="1:8" ht="21.95" customHeight="1" x14ac:dyDescent="0.15">
      <c r="A371" s="15">
        <v>369</v>
      </c>
      <c r="B371" s="18" t="s">
        <v>4782</v>
      </c>
      <c r="C371" s="18" t="s">
        <v>4728</v>
      </c>
      <c r="D371" s="18" t="s">
        <v>4783</v>
      </c>
      <c r="E371" s="15" t="s">
        <v>1294</v>
      </c>
      <c r="F371" s="15">
        <v>5</v>
      </c>
      <c r="G371" s="19">
        <v>44163.548611053244</v>
      </c>
      <c r="H371" s="15"/>
    </row>
    <row r="372" spans="1:8" ht="21.95" customHeight="1" x14ac:dyDescent="0.15">
      <c r="A372" s="15">
        <v>370</v>
      </c>
      <c r="B372" s="18" t="s">
        <v>4784</v>
      </c>
      <c r="C372" s="18" t="s">
        <v>4728</v>
      </c>
      <c r="D372" s="18" t="s">
        <v>4785</v>
      </c>
      <c r="E372" s="15" t="s">
        <v>1295</v>
      </c>
      <c r="F372" s="15">
        <v>5</v>
      </c>
      <c r="G372" s="19">
        <v>44163.548611053244</v>
      </c>
      <c r="H372" s="15"/>
    </row>
    <row r="373" spans="1:8" ht="21.95" customHeight="1" x14ac:dyDescent="0.15">
      <c r="A373" s="15">
        <v>371</v>
      </c>
      <c r="B373" s="18" t="s">
        <v>4786</v>
      </c>
      <c r="C373" s="18" t="s">
        <v>4787</v>
      </c>
      <c r="D373" s="18" t="s">
        <v>4788</v>
      </c>
      <c r="E373" s="15" t="s">
        <v>1296</v>
      </c>
      <c r="F373" s="15">
        <v>5</v>
      </c>
      <c r="G373" s="19">
        <v>44163.548611053244</v>
      </c>
      <c r="H373" s="15"/>
    </row>
    <row r="374" spans="1:8" ht="21.95" customHeight="1" x14ac:dyDescent="0.15">
      <c r="A374" s="15">
        <v>372</v>
      </c>
      <c r="B374" s="18" t="s">
        <v>4789</v>
      </c>
      <c r="C374" s="18" t="s">
        <v>4787</v>
      </c>
      <c r="D374" s="18" t="s">
        <v>4790</v>
      </c>
      <c r="E374" s="15" t="s">
        <v>1297</v>
      </c>
      <c r="F374" s="15">
        <v>5</v>
      </c>
      <c r="G374" s="19">
        <v>44163.548611053244</v>
      </c>
      <c r="H374" s="15"/>
    </row>
    <row r="375" spans="1:8" ht="21.95" customHeight="1" x14ac:dyDescent="0.15">
      <c r="A375" s="15">
        <v>373</v>
      </c>
      <c r="B375" s="18" t="s">
        <v>4791</v>
      </c>
      <c r="C375" s="18" t="s">
        <v>4787</v>
      </c>
      <c r="D375" s="18" t="s">
        <v>4792</v>
      </c>
      <c r="E375" s="15" t="s">
        <v>1298</v>
      </c>
      <c r="F375" s="15">
        <v>5</v>
      </c>
      <c r="G375" s="19">
        <v>44163.548611053244</v>
      </c>
      <c r="H375" s="15"/>
    </row>
    <row r="376" spans="1:8" ht="21.95" customHeight="1" x14ac:dyDescent="0.15">
      <c r="A376" s="15">
        <v>374</v>
      </c>
      <c r="B376" s="18" t="s">
        <v>4793</v>
      </c>
      <c r="C376" s="18" t="s">
        <v>4787</v>
      </c>
      <c r="D376" s="18" t="s">
        <v>4794</v>
      </c>
      <c r="E376" s="15" t="s">
        <v>1299</v>
      </c>
      <c r="F376" s="15">
        <v>5</v>
      </c>
      <c r="G376" s="19">
        <v>44163.548611053244</v>
      </c>
      <c r="H376" s="15"/>
    </row>
    <row r="377" spans="1:8" ht="21.95" customHeight="1" x14ac:dyDescent="0.15">
      <c r="A377" s="15">
        <v>375</v>
      </c>
      <c r="B377" s="18" t="s">
        <v>4795</v>
      </c>
      <c r="C377" s="18" t="s">
        <v>4787</v>
      </c>
      <c r="D377" s="18" t="s">
        <v>4796</v>
      </c>
      <c r="E377" s="15" t="s">
        <v>1300</v>
      </c>
      <c r="F377" s="15">
        <v>5</v>
      </c>
      <c r="G377" s="19">
        <v>44163.548611053244</v>
      </c>
      <c r="H377" s="15"/>
    </row>
    <row r="378" spans="1:8" ht="21.95" customHeight="1" x14ac:dyDescent="0.15">
      <c r="A378" s="15">
        <v>376</v>
      </c>
      <c r="B378" s="18" t="s">
        <v>4797</v>
      </c>
      <c r="C378" s="18" t="s">
        <v>4787</v>
      </c>
      <c r="D378" s="18" t="s">
        <v>4798</v>
      </c>
      <c r="E378" s="15" t="s">
        <v>1301</v>
      </c>
      <c r="F378" s="15">
        <v>5</v>
      </c>
      <c r="G378" s="19">
        <v>44163.548611053244</v>
      </c>
      <c r="H378" s="15"/>
    </row>
    <row r="379" spans="1:8" ht="21.95" customHeight="1" x14ac:dyDescent="0.15">
      <c r="A379" s="15">
        <v>377</v>
      </c>
      <c r="B379" s="18" t="s">
        <v>4799</v>
      </c>
      <c r="C379" s="18" t="s">
        <v>4787</v>
      </c>
      <c r="D379" s="18" t="s">
        <v>4800</v>
      </c>
      <c r="E379" s="15" t="s">
        <v>1302</v>
      </c>
      <c r="F379" s="15">
        <v>5</v>
      </c>
      <c r="G379" s="19">
        <v>44163.548611053244</v>
      </c>
      <c r="H379" s="15"/>
    </row>
    <row r="380" spans="1:8" ht="21.95" customHeight="1" x14ac:dyDescent="0.15">
      <c r="A380" s="15">
        <v>378</v>
      </c>
      <c r="B380" s="18" t="s">
        <v>4801</v>
      </c>
      <c r="C380" s="18" t="s">
        <v>4787</v>
      </c>
      <c r="D380" s="18" t="s">
        <v>4802</v>
      </c>
      <c r="E380" s="15" t="s">
        <v>1303</v>
      </c>
      <c r="F380" s="15">
        <v>5</v>
      </c>
      <c r="G380" s="19">
        <v>44163.548611053244</v>
      </c>
      <c r="H380" s="15"/>
    </row>
    <row r="381" spans="1:8" ht="21.95" customHeight="1" x14ac:dyDescent="0.15">
      <c r="A381" s="15">
        <v>379</v>
      </c>
      <c r="B381" s="18" t="s">
        <v>4803</v>
      </c>
      <c r="C381" s="18" t="s">
        <v>4787</v>
      </c>
      <c r="D381" s="18" t="s">
        <v>4804</v>
      </c>
      <c r="E381" s="15" t="s">
        <v>1304</v>
      </c>
      <c r="F381" s="15">
        <v>5</v>
      </c>
      <c r="G381" s="19">
        <v>44163.548611053244</v>
      </c>
      <c r="H381" s="15"/>
    </row>
    <row r="382" spans="1:8" ht="21.95" customHeight="1" x14ac:dyDescent="0.15">
      <c r="A382" s="15">
        <v>380</v>
      </c>
      <c r="B382" s="18" t="s">
        <v>4805</v>
      </c>
      <c r="C382" s="18" t="s">
        <v>4787</v>
      </c>
      <c r="D382" s="18" t="s">
        <v>4806</v>
      </c>
      <c r="E382" s="15" t="s">
        <v>1305</v>
      </c>
      <c r="F382" s="15">
        <v>5</v>
      </c>
      <c r="G382" s="19">
        <v>44163.548611053244</v>
      </c>
      <c r="H382" s="15"/>
    </row>
    <row r="383" spans="1:8" ht="21.95" customHeight="1" x14ac:dyDescent="0.15">
      <c r="A383" s="15">
        <v>381</v>
      </c>
      <c r="B383" s="18" t="s">
        <v>4807</v>
      </c>
      <c r="C383" s="18" t="s">
        <v>4787</v>
      </c>
      <c r="D383" s="18" t="s">
        <v>4808</v>
      </c>
      <c r="E383" s="15" t="s">
        <v>1306</v>
      </c>
      <c r="F383" s="15">
        <v>5</v>
      </c>
      <c r="G383" s="19">
        <v>44163.548611053244</v>
      </c>
      <c r="H383" s="15"/>
    </row>
    <row r="384" spans="1:8" ht="21.95" customHeight="1" x14ac:dyDescent="0.15">
      <c r="A384" s="15">
        <v>382</v>
      </c>
      <c r="B384" s="18" t="s">
        <v>4809</v>
      </c>
      <c r="C384" s="18" t="s">
        <v>4787</v>
      </c>
      <c r="D384" s="18" t="s">
        <v>4810</v>
      </c>
      <c r="E384" s="15" t="s">
        <v>1307</v>
      </c>
      <c r="F384" s="15">
        <v>5</v>
      </c>
      <c r="G384" s="19">
        <v>44163.548611053244</v>
      </c>
      <c r="H384" s="15"/>
    </row>
    <row r="385" spans="1:8" ht="21.95" customHeight="1" x14ac:dyDescent="0.15">
      <c r="A385" s="15">
        <v>383</v>
      </c>
      <c r="B385" s="18" t="s">
        <v>4811</v>
      </c>
      <c r="C385" s="18" t="s">
        <v>4787</v>
      </c>
      <c r="D385" s="18" t="s">
        <v>4812</v>
      </c>
      <c r="E385" s="15" t="s">
        <v>1308</v>
      </c>
      <c r="F385" s="15">
        <v>5</v>
      </c>
      <c r="G385" s="19">
        <v>44163.548611053244</v>
      </c>
      <c r="H385" s="15"/>
    </row>
    <row r="386" spans="1:8" ht="21.95" customHeight="1" x14ac:dyDescent="0.15">
      <c r="A386" s="15">
        <v>384</v>
      </c>
      <c r="B386" s="18" t="s">
        <v>4813</v>
      </c>
      <c r="C386" s="18" t="s">
        <v>4787</v>
      </c>
      <c r="D386" s="18" t="s">
        <v>4814</v>
      </c>
      <c r="E386" s="15" t="s">
        <v>1309</v>
      </c>
      <c r="F386" s="15">
        <v>5</v>
      </c>
      <c r="G386" s="19">
        <v>44163.548611053244</v>
      </c>
      <c r="H386" s="15"/>
    </row>
    <row r="387" spans="1:8" ht="21.95" customHeight="1" x14ac:dyDescent="0.15">
      <c r="A387" s="15">
        <v>385</v>
      </c>
      <c r="B387" s="18" t="s">
        <v>4815</v>
      </c>
      <c r="C387" s="18" t="s">
        <v>4787</v>
      </c>
      <c r="D387" s="18" t="s">
        <v>4816</v>
      </c>
      <c r="E387" s="15" t="s">
        <v>1310</v>
      </c>
      <c r="F387" s="15">
        <v>5</v>
      </c>
      <c r="G387" s="19">
        <v>44163.548611053244</v>
      </c>
      <c r="H387" s="15"/>
    </row>
    <row r="388" spans="1:8" ht="21.95" customHeight="1" x14ac:dyDescent="0.15">
      <c r="A388" s="15">
        <v>386</v>
      </c>
      <c r="B388" s="18" t="s">
        <v>4817</v>
      </c>
      <c r="C388" s="18" t="s">
        <v>4787</v>
      </c>
      <c r="D388" s="18" t="s">
        <v>4818</v>
      </c>
      <c r="E388" s="15" t="s">
        <v>1311</v>
      </c>
      <c r="F388" s="15">
        <v>5</v>
      </c>
      <c r="G388" s="19">
        <v>44163.548611053244</v>
      </c>
      <c r="H388" s="15"/>
    </row>
    <row r="389" spans="1:8" ht="21.95" customHeight="1" x14ac:dyDescent="0.15">
      <c r="A389" s="15">
        <v>387</v>
      </c>
      <c r="B389" s="18" t="s">
        <v>4819</v>
      </c>
      <c r="C389" s="18" t="s">
        <v>4787</v>
      </c>
      <c r="D389" s="18" t="s">
        <v>4820</v>
      </c>
      <c r="E389" s="15" t="s">
        <v>1312</v>
      </c>
      <c r="F389" s="15">
        <v>5</v>
      </c>
      <c r="G389" s="19">
        <v>44163.548611053244</v>
      </c>
      <c r="H389" s="15"/>
    </row>
    <row r="390" spans="1:8" ht="21.95" customHeight="1" x14ac:dyDescent="0.15">
      <c r="A390" s="15">
        <v>388</v>
      </c>
      <c r="B390" s="18" t="s">
        <v>4821</v>
      </c>
      <c r="C390" s="18" t="s">
        <v>4787</v>
      </c>
      <c r="D390" s="18" t="s">
        <v>4822</v>
      </c>
      <c r="E390" s="15" t="s">
        <v>1313</v>
      </c>
      <c r="F390" s="15">
        <v>5</v>
      </c>
      <c r="G390" s="19">
        <v>44163.548611053244</v>
      </c>
      <c r="H390" s="15"/>
    </row>
    <row r="391" spans="1:8" ht="21.95" customHeight="1" x14ac:dyDescent="0.15">
      <c r="A391" s="15">
        <v>389</v>
      </c>
      <c r="B391" s="18" t="s">
        <v>4823</v>
      </c>
      <c r="C391" s="18" t="s">
        <v>4787</v>
      </c>
      <c r="D391" s="18" t="s">
        <v>4824</v>
      </c>
      <c r="E391" s="15" t="s">
        <v>1314</v>
      </c>
      <c r="F391" s="15">
        <v>5</v>
      </c>
      <c r="G391" s="19">
        <v>44163.548611053244</v>
      </c>
      <c r="H391" s="15"/>
    </row>
    <row r="392" spans="1:8" ht="21.95" customHeight="1" x14ac:dyDescent="0.15">
      <c r="A392" s="15">
        <v>390</v>
      </c>
      <c r="B392" s="18" t="s">
        <v>4825</v>
      </c>
      <c r="C392" s="18" t="s">
        <v>4787</v>
      </c>
      <c r="D392" s="18" t="s">
        <v>4826</v>
      </c>
      <c r="E392" s="15" t="s">
        <v>1315</v>
      </c>
      <c r="F392" s="15">
        <v>5</v>
      </c>
      <c r="G392" s="19">
        <v>44163.548611053244</v>
      </c>
      <c r="H392" s="15"/>
    </row>
    <row r="393" spans="1:8" ht="21.95" customHeight="1" x14ac:dyDescent="0.15">
      <c r="A393" s="15">
        <v>391</v>
      </c>
      <c r="B393" s="18" t="s">
        <v>4827</v>
      </c>
      <c r="C393" s="18" t="s">
        <v>4787</v>
      </c>
      <c r="D393" s="18" t="s">
        <v>4828</v>
      </c>
      <c r="E393" s="15" t="s">
        <v>1316</v>
      </c>
      <c r="F393" s="15">
        <v>5</v>
      </c>
      <c r="G393" s="19">
        <v>44163.548611053244</v>
      </c>
      <c r="H393" s="15"/>
    </row>
    <row r="394" spans="1:8" ht="21.95" customHeight="1" x14ac:dyDescent="0.15">
      <c r="A394" s="15">
        <v>392</v>
      </c>
      <c r="B394" s="18" t="s">
        <v>4829</v>
      </c>
      <c r="C394" s="18" t="s">
        <v>4787</v>
      </c>
      <c r="D394" s="18" t="s">
        <v>4830</v>
      </c>
      <c r="E394" s="15" t="s">
        <v>1317</v>
      </c>
      <c r="F394" s="15">
        <v>5</v>
      </c>
      <c r="G394" s="19">
        <v>44163.548611053244</v>
      </c>
      <c r="H394" s="15"/>
    </row>
    <row r="395" spans="1:8" ht="21.95" customHeight="1" x14ac:dyDescent="0.15">
      <c r="A395" s="15">
        <v>393</v>
      </c>
      <c r="B395" s="18" t="s">
        <v>4831</v>
      </c>
      <c r="C395" s="18" t="s">
        <v>4787</v>
      </c>
      <c r="D395" s="18" t="s">
        <v>4832</v>
      </c>
      <c r="E395" s="15" t="s">
        <v>1318</v>
      </c>
      <c r="F395" s="15">
        <v>5</v>
      </c>
      <c r="G395" s="19">
        <v>44163.548611053244</v>
      </c>
      <c r="H395" s="15"/>
    </row>
    <row r="396" spans="1:8" ht="21.95" customHeight="1" x14ac:dyDescent="0.15">
      <c r="A396" s="15">
        <v>394</v>
      </c>
      <c r="B396" s="18" t="s">
        <v>4833</v>
      </c>
      <c r="C396" s="18" t="s">
        <v>4787</v>
      </c>
      <c r="D396" s="18" t="s">
        <v>4834</v>
      </c>
      <c r="E396" s="15" t="s">
        <v>1319</v>
      </c>
      <c r="F396" s="15">
        <v>5</v>
      </c>
      <c r="G396" s="19">
        <v>44163.548611053244</v>
      </c>
      <c r="H396" s="15"/>
    </row>
    <row r="397" spans="1:8" ht="21.95" customHeight="1" x14ac:dyDescent="0.15">
      <c r="A397" s="15">
        <v>395</v>
      </c>
      <c r="B397" s="18" t="s">
        <v>4835</v>
      </c>
      <c r="C397" s="18" t="s">
        <v>4787</v>
      </c>
      <c r="D397" s="18" t="s">
        <v>4836</v>
      </c>
      <c r="E397" s="15" t="s">
        <v>1320</v>
      </c>
      <c r="F397" s="15">
        <v>5</v>
      </c>
      <c r="G397" s="19">
        <v>44163.548611053244</v>
      </c>
      <c r="H397" s="15"/>
    </row>
    <row r="398" spans="1:8" ht="21.95" customHeight="1" x14ac:dyDescent="0.15">
      <c r="A398" s="15">
        <v>396</v>
      </c>
      <c r="B398" s="18" t="s">
        <v>4837</v>
      </c>
      <c r="C398" s="18" t="s">
        <v>4787</v>
      </c>
      <c r="D398" s="18" t="s">
        <v>4838</v>
      </c>
      <c r="E398" s="15" t="s">
        <v>1321</v>
      </c>
      <c r="F398" s="15">
        <v>5</v>
      </c>
      <c r="G398" s="19">
        <v>44163.548611053244</v>
      </c>
      <c r="H398" s="15"/>
    </row>
    <row r="399" spans="1:8" ht="21.95" customHeight="1" x14ac:dyDescent="0.15">
      <c r="A399" s="15">
        <v>397</v>
      </c>
      <c r="B399" s="18" t="s">
        <v>4839</v>
      </c>
      <c r="C399" s="18" t="s">
        <v>4787</v>
      </c>
      <c r="D399" s="18" t="s">
        <v>4840</v>
      </c>
      <c r="E399" s="15" t="s">
        <v>1322</v>
      </c>
      <c r="F399" s="15">
        <v>5</v>
      </c>
      <c r="G399" s="19">
        <v>44163.548611053244</v>
      </c>
      <c r="H399" s="15"/>
    </row>
    <row r="400" spans="1:8" ht="21.95" customHeight="1" x14ac:dyDescent="0.15">
      <c r="A400" s="15">
        <v>398</v>
      </c>
      <c r="B400" s="18" t="s">
        <v>4841</v>
      </c>
      <c r="C400" s="18" t="s">
        <v>4787</v>
      </c>
      <c r="D400" s="18" t="s">
        <v>4842</v>
      </c>
      <c r="E400" s="15" t="s">
        <v>1323</v>
      </c>
      <c r="F400" s="15">
        <v>5</v>
      </c>
      <c r="G400" s="19">
        <v>44163.548611053244</v>
      </c>
      <c r="H400" s="15"/>
    </row>
    <row r="401" spans="1:8" ht="21.95" customHeight="1" x14ac:dyDescent="0.15">
      <c r="A401" s="15">
        <v>399</v>
      </c>
      <c r="B401" s="18" t="s">
        <v>4843</v>
      </c>
      <c r="C401" s="18" t="s">
        <v>4787</v>
      </c>
      <c r="D401" s="18" t="s">
        <v>4844</v>
      </c>
      <c r="E401" s="15" t="s">
        <v>1324</v>
      </c>
      <c r="F401" s="15">
        <v>5</v>
      </c>
      <c r="G401" s="19">
        <v>44163.548611053244</v>
      </c>
      <c r="H401" s="15"/>
    </row>
    <row r="402" spans="1:8" ht="21.95" customHeight="1" x14ac:dyDescent="0.15">
      <c r="A402" s="15">
        <v>400</v>
      </c>
      <c r="B402" s="18" t="s">
        <v>578</v>
      </c>
      <c r="C402" s="18" t="s">
        <v>4787</v>
      </c>
      <c r="D402" s="18" t="s">
        <v>4845</v>
      </c>
      <c r="E402" s="15" t="s">
        <v>1325</v>
      </c>
      <c r="F402" s="15">
        <v>5</v>
      </c>
      <c r="G402" s="19">
        <v>44163.548611053244</v>
      </c>
      <c r="H402" s="15"/>
    </row>
    <row r="403" spans="1:8" ht="21.95" customHeight="1" x14ac:dyDescent="0.15">
      <c r="A403" s="15">
        <v>401</v>
      </c>
      <c r="B403" s="18" t="s">
        <v>4846</v>
      </c>
      <c r="C403" s="18" t="s">
        <v>4787</v>
      </c>
      <c r="D403" s="18" t="s">
        <v>4847</v>
      </c>
      <c r="E403" s="15" t="s">
        <v>1326</v>
      </c>
      <c r="F403" s="15">
        <v>5</v>
      </c>
      <c r="G403" s="19">
        <v>44163.548611053244</v>
      </c>
      <c r="H403" s="15"/>
    </row>
    <row r="404" spans="1:8" ht="21.95" customHeight="1" x14ac:dyDescent="0.15">
      <c r="A404" s="15">
        <v>402</v>
      </c>
      <c r="B404" s="18" t="s">
        <v>4848</v>
      </c>
      <c r="C404" s="18" t="s">
        <v>4787</v>
      </c>
      <c r="D404" s="18" t="s">
        <v>4849</v>
      </c>
      <c r="E404" s="15" t="s">
        <v>1327</v>
      </c>
      <c r="F404" s="15">
        <v>5</v>
      </c>
      <c r="G404" s="19">
        <v>44163.548611053244</v>
      </c>
      <c r="H404" s="15"/>
    </row>
    <row r="405" spans="1:8" ht="21.95" customHeight="1" x14ac:dyDescent="0.15">
      <c r="A405" s="15">
        <v>403</v>
      </c>
      <c r="B405" s="18" t="s">
        <v>4850</v>
      </c>
      <c r="C405" s="18" t="s">
        <v>4787</v>
      </c>
      <c r="D405" s="18" t="s">
        <v>4851</v>
      </c>
      <c r="E405" s="15" t="s">
        <v>1328</v>
      </c>
      <c r="F405" s="15">
        <v>5</v>
      </c>
      <c r="G405" s="19">
        <v>44163.548611053244</v>
      </c>
      <c r="H405" s="15"/>
    </row>
    <row r="406" spans="1:8" ht="21.95" customHeight="1" x14ac:dyDescent="0.15">
      <c r="A406" s="15">
        <v>404</v>
      </c>
      <c r="B406" s="18" t="s">
        <v>4852</v>
      </c>
      <c r="C406" s="18" t="s">
        <v>4787</v>
      </c>
      <c r="D406" s="18" t="s">
        <v>4853</v>
      </c>
      <c r="E406" s="15" t="s">
        <v>1329</v>
      </c>
      <c r="F406" s="15">
        <v>5</v>
      </c>
      <c r="G406" s="19">
        <v>44163.548611053244</v>
      </c>
      <c r="H406" s="15"/>
    </row>
    <row r="407" spans="1:8" ht="21.95" customHeight="1" x14ac:dyDescent="0.15">
      <c r="A407" s="15">
        <v>405</v>
      </c>
      <c r="B407" s="18" t="s">
        <v>4854</v>
      </c>
      <c r="C407" s="18" t="s">
        <v>4787</v>
      </c>
      <c r="D407" s="18" t="s">
        <v>4855</v>
      </c>
      <c r="E407" s="15" t="s">
        <v>1330</v>
      </c>
      <c r="F407" s="15">
        <v>5</v>
      </c>
      <c r="G407" s="19">
        <v>44163.548611053244</v>
      </c>
      <c r="H407" s="15"/>
    </row>
    <row r="408" spans="1:8" ht="21.95" customHeight="1" x14ac:dyDescent="0.15">
      <c r="A408" s="15">
        <v>406</v>
      </c>
      <c r="B408" s="18" t="s">
        <v>4856</v>
      </c>
      <c r="C408" s="18" t="s">
        <v>4787</v>
      </c>
      <c r="D408" s="18" t="s">
        <v>4857</v>
      </c>
      <c r="E408" s="15" t="s">
        <v>1331</v>
      </c>
      <c r="F408" s="15">
        <v>5</v>
      </c>
      <c r="G408" s="19">
        <v>44163.548611053244</v>
      </c>
      <c r="H408" s="15"/>
    </row>
    <row r="409" spans="1:8" ht="21.95" customHeight="1" x14ac:dyDescent="0.15">
      <c r="A409" s="15">
        <v>407</v>
      </c>
      <c r="B409" s="18" t="s">
        <v>4858</v>
      </c>
      <c r="C409" s="18" t="s">
        <v>4787</v>
      </c>
      <c r="D409" s="18" t="s">
        <v>4859</v>
      </c>
      <c r="E409" s="15" t="s">
        <v>1332</v>
      </c>
      <c r="F409" s="15">
        <v>5</v>
      </c>
      <c r="G409" s="19">
        <v>44163.548611053244</v>
      </c>
      <c r="H409" s="15"/>
    </row>
    <row r="410" spans="1:8" ht="21.95" customHeight="1" x14ac:dyDescent="0.15">
      <c r="A410" s="15">
        <v>408</v>
      </c>
      <c r="B410" s="18" t="s">
        <v>4860</v>
      </c>
      <c r="C410" s="18" t="s">
        <v>4787</v>
      </c>
      <c r="D410" s="18" t="s">
        <v>4861</v>
      </c>
      <c r="E410" s="15" t="s">
        <v>1333</v>
      </c>
      <c r="F410" s="15">
        <v>5</v>
      </c>
      <c r="G410" s="19">
        <v>44163.548611053244</v>
      </c>
      <c r="H410" s="15"/>
    </row>
    <row r="411" spans="1:8" ht="21.95" customHeight="1" x14ac:dyDescent="0.15">
      <c r="A411" s="15">
        <v>409</v>
      </c>
      <c r="B411" s="18" t="s">
        <v>4862</v>
      </c>
      <c r="C411" s="18" t="s">
        <v>4863</v>
      </c>
      <c r="D411" s="18" t="s">
        <v>4864</v>
      </c>
      <c r="E411" s="15" t="s">
        <v>1334</v>
      </c>
      <c r="F411" s="15">
        <v>5</v>
      </c>
      <c r="G411" s="19">
        <v>44163.548611053244</v>
      </c>
      <c r="H411" s="15"/>
    </row>
    <row r="412" spans="1:8" ht="21.95" customHeight="1" x14ac:dyDescent="0.15">
      <c r="A412" s="15">
        <v>410</v>
      </c>
      <c r="B412" s="18" t="s">
        <v>4865</v>
      </c>
      <c r="C412" s="18" t="s">
        <v>4863</v>
      </c>
      <c r="D412" s="18" t="s">
        <v>4866</v>
      </c>
      <c r="E412" s="15" t="s">
        <v>1335</v>
      </c>
      <c r="F412" s="15">
        <v>5</v>
      </c>
      <c r="G412" s="19">
        <v>44163.548611053244</v>
      </c>
      <c r="H412" s="15"/>
    </row>
    <row r="413" spans="1:8" ht="21.95" customHeight="1" x14ac:dyDescent="0.15">
      <c r="A413" s="15">
        <v>411</v>
      </c>
      <c r="B413" s="18" t="s">
        <v>4867</v>
      </c>
      <c r="C413" s="18" t="s">
        <v>4863</v>
      </c>
      <c r="D413" s="18" t="s">
        <v>4868</v>
      </c>
      <c r="E413" s="15" t="s">
        <v>1336</v>
      </c>
      <c r="F413" s="15">
        <v>5</v>
      </c>
      <c r="G413" s="19">
        <v>44163.548611053244</v>
      </c>
      <c r="H413" s="15"/>
    </row>
    <row r="414" spans="1:8" ht="21.95" customHeight="1" x14ac:dyDescent="0.15">
      <c r="A414" s="15">
        <v>412</v>
      </c>
      <c r="B414" s="18" t="s">
        <v>4869</v>
      </c>
      <c r="C414" s="18" t="s">
        <v>4863</v>
      </c>
      <c r="D414" s="18" t="s">
        <v>4870</v>
      </c>
      <c r="E414" s="15" t="s">
        <v>1337</v>
      </c>
      <c r="F414" s="15">
        <v>5</v>
      </c>
      <c r="G414" s="19">
        <v>44163.548611053244</v>
      </c>
      <c r="H414" s="15"/>
    </row>
    <row r="415" spans="1:8" ht="21.95" customHeight="1" x14ac:dyDescent="0.15">
      <c r="A415" s="15">
        <v>413</v>
      </c>
      <c r="B415" s="18" t="s">
        <v>4871</v>
      </c>
      <c r="C415" s="18" t="s">
        <v>4863</v>
      </c>
      <c r="D415" s="18" t="s">
        <v>4872</v>
      </c>
      <c r="E415" s="15" t="s">
        <v>1338</v>
      </c>
      <c r="F415" s="15">
        <v>5</v>
      </c>
      <c r="G415" s="19">
        <v>44163.548611053244</v>
      </c>
      <c r="H415" s="15"/>
    </row>
    <row r="416" spans="1:8" ht="21.95" customHeight="1" x14ac:dyDescent="0.15">
      <c r="A416" s="15">
        <v>414</v>
      </c>
      <c r="B416" s="18" t="s">
        <v>4873</v>
      </c>
      <c r="C416" s="18" t="s">
        <v>4863</v>
      </c>
      <c r="D416" s="18" t="s">
        <v>4874</v>
      </c>
      <c r="E416" s="15" t="s">
        <v>1339</v>
      </c>
      <c r="F416" s="15">
        <v>5</v>
      </c>
      <c r="G416" s="19">
        <v>44163.548611053244</v>
      </c>
      <c r="H416" s="15"/>
    </row>
    <row r="417" spans="1:8" ht="21.95" customHeight="1" x14ac:dyDescent="0.15">
      <c r="A417" s="15">
        <v>415</v>
      </c>
      <c r="B417" s="18" t="s">
        <v>4875</v>
      </c>
      <c r="C417" s="18" t="s">
        <v>4863</v>
      </c>
      <c r="D417" s="18" t="s">
        <v>4876</v>
      </c>
      <c r="E417" s="15" t="s">
        <v>1340</v>
      </c>
      <c r="F417" s="15">
        <v>5</v>
      </c>
      <c r="G417" s="19">
        <v>44163.548611053244</v>
      </c>
      <c r="H417" s="15"/>
    </row>
    <row r="418" spans="1:8" ht="21.95" customHeight="1" x14ac:dyDescent="0.15">
      <c r="A418" s="15">
        <v>416</v>
      </c>
      <c r="B418" s="18" t="s">
        <v>4877</v>
      </c>
      <c r="C418" s="18" t="s">
        <v>4863</v>
      </c>
      <c r="D418" s="18" t="s">
        <v>4878</v>
      </c>
      <c r="E418" s="15" t="s">
        <v>1341</v>
      </c>
      <c r="F418" s="15">
        <v>5</v>
      </c>
      <c r="G418" s="19">
        <v>44163.548611053244</v>
      </c>
      <c r="H418" s="15"/>
    </row>
    <row r="419" spans="1:8" ht="21.95" customHeight="1" x14ac:dyDescent="0.15">
      <c r="A419" s="15">
        <v>417</v>
      </c>
      <c r="B419" s="18" t="s">
        <v>4879</v>
      </c>
      <c r="C419" s="18" t="s">
        <v>4863</v>
      </c>
      <c r="D419" s="18" t="s">
        <v>4880</v>
      </c>
      <c r="E419" s="15" t="s">
        <v>1342</v>
      </c>
      <c r="F419" s="15">
        <v>5</v>
      </c>
      <c r="G419" s="19">
        <v>44163.548611053244</v>
      </c>
      <c r="H419" s="15"/>
    </row>
    <row r="420" spans="1:8" ht="21.95" customHeight="1" x14ac:dyDescent="0.15">
      <c r="A420" s="15">
        <v>418</v>
      </c>
      <c r="B420" s="18" t="s">
        <v>4881</v>
      </c>
      <c r="C420" s="18" t="s">
        <v>4863</v>
      </c>
      <c r="D420" s="18" t="s">
        <v>4882</v>
      </c>
      <c r="E420" s="15" t="s">
        <v>1343</v>
      </c>
      <c r="F420" s="15">
        <v>5</v>
      </c>
      <c r="G420" s="19">
        <v>44163.548611053244</v>
      </c>
      <c r="H420" s="15"/>
    </row>
    <row r="421" spans="1:8" ht="21.95" customHeight="1" x14ac:dyDescent="0.15">
      <c r="A421" s="15">
        <v>419</v>
      </c>
      <c r="B421" s="18" t="s">
        <v>4883</v>
      </c>
      <c r="C421" s="18" t="s">
        <v>4863</v>
      </c>
      <c r="D421" s="18" t="s">
        <v>4884</v>
      </c>
      <c r="E421" s="15" t="s">
        <v>1344</v>
      </c>
      <c r="F421" s="15">
        <v>5</v>
      </c>
      <c r="G421" s="19">
        <v>44163.548611053244</v>
      </c>
      <c r="H421" s="15"/>
    </row>
    <row r="422" spans="1:8" ht="21.95" customHeight="1" x14ac:dyDescent="0.15">
      <c r="A422" s="15">
        <v>420</v>
      </c>
      <c r="B422" s="18" t="s">
        <v>4885</v>
      </c>
      <c r="C422" s="18" t="s">
        <v>4863</v>
      </c>
      <c r="D422" s="18" t="s">
        <v>4886</v>
      </c>
      <c r="E422" s="15" t="s">
        <v>1345</v>
      </c>
      <c r="F422" s="15">
        <v>5</v>
      </c>
      <c r="G422" s="19">
        <v>44163.548611053244</v>
      </c>
      <c r="H422" s="15"/>
    </row>
    <row r="423" spans="1:8" ht="21.95" customHeight="1" x14ac:dyDescent="0.15">
      <c r="A423" s="15">
        <v>421</v>
      </c>
      <c r="B423" s="18" t="s">
        <v>4887</v>
      </c>
      <c r="C423" s="18" t="s">
        <v>4863</v>
      </c>
      <c r="D423" s="18" t="s">
        <v>4888</v>
      </c>
      <c r="E423" s="15" t="s">
        <v>1346</v>
      </c>
      <c r="F423" s="15">
        <v>5</v>
      </c>
      <c r="G423" s="19">
        <v>44163.548611053244</v>
      </c>
      <c r="H423" s="15"/>
    </row>
    <row r="424" spans="1:8" ht="21.95" customHeight="1" x14ac:dyDescent="0.15">
      <c r="A424" s="15">
        <v>422</v>
      </c>
      <c r="B424" s="18" t="s">
        <v>4889</v>
      </c>
      <c r="C424" s="18" t="s">
        <v>4863</v>
      </c>
      <c r="D424" s="18" t="s">
        <v>4890</v>
      </c>
      <c r="E424" s="15" t="s">
        <v>1347</v>
      </c>
      <c r="F424" s="15">
        <v>5</v>
      </c>
      <c r="G424" s="19">
        <v>44163.548611053244</v>
      </c>
      <c r="H424" s="15"/>
    </row>
    <row r="425" spans="1:8" ht="21.95" customHeight="1" x14ac:dyDescent="0.15">
      <c r="A425" s="15">
        <v>423</v>
      </c>
      <c r="B425" s="18" t="s">
        <v>4891</v>
      </c>
      <c r="C425" s="18" t="s">
        <v>4863</v>
      </c>
      <c r="D425" s="18" t="s">
        <v>4892</v>
      </c>
      <c r="E425" s="15" t="s">
        <v>1348</v>
      </c>
      <c r="F425" s="15">
        <v>5</v>
      </c>
      <c r="G425" s="19">
        <v>44163.548611053244</v>
      </c>
      <c r="H425" s="15"/>
    </row>
    <row r="426" spans="1:8" ht="21.95" customHeight="1" x14ac:dyDescent="0.15">
      <c r="A426" s="15">
        <v>424</v>
      </c>
      <c r="B426" s="18" t="s">
        <v>4893</v>
      </c>
      <c r="C426" s="18" t="s">
        <v>4863</v>
      </c>
      <c r="D426" s="18" t="s">
        <v>4894</v>
      </c>
      <c r="E426" s="15" t="s">
        <v>1349</v>
      </c>
      <c r="F426" s="15">
        <v>5</v>
      </c>
      <c r="G426" s="19">
        <v>44163.548611053244</v>
      </c>
      <c r="H426" s="15"/>
    </row>
    <row r="427" spans="1:8" ht="21.95" customHeight="1" x14ac:dyDescent="0.15">
      <c r="A427" s="15">
        <v>425</v>
      </c>
      <c r="B427" s="18" t="s">
        <v>4895</v>
      </c>
      <c r="C427" s="18" t="s">
        <v>4863</v>
      </c>
      <c r="D427" s="18" t="s">
        <v>4896</v>
      </c>
      <c r="E427" s="15" t="s">
        <v>1350</v>
      </c>
      <c r="F427" s="15">
        <v>5</v>
      </c>
      <c r="G427" s="19">
        <v>44163.548611053244</v>
      </c>
      <c r="H427" s="15"/>
    </row>
    <row r="428" spans="1:8" ht="21.95" customHeight="1" x14ac:dyDescent="0.15">
      <c r="A428" s="15">
        <v>426</v>
      </c>
      <c r="B428" s="18" t="s">
        <v>4897</v>
      </c>
      <c r="C428" s="18" t="s">
        <v>4863</v>
      </c>
      <c r="D428" s="18" t="s">
        <v>4898</v>
      </c>
      <c r="E428" s="15" t="s">
        <v>1351</v>
      </c>
      <c r="F428" s="15">
        <v>5</v>
      </c>
      <c r="G428" s="19">
        <v>44163.548611053244</v>
      </c>
      <c r="H428" s="15"/>
    </row>
    <row r="429" spans="1:8" ht="21.95" customHeight="1" x14ac:dyDescent="0.15">
      <c r="A429" s="15">
        <v>427</v>
      </c>
      <c r="B429" s="18" t="s">
        <v>4899</v>
      </c>
      <c r="C429" s="18" t="s">
        <v>4863</v>
      </c>
      <c r="D429" s="18" t="s">
        <v>4900</v>
      </c>
      <c r="E429" s="15" t="s">
        <v>1352</v>
      </c>
      <c r="F429" s="15">
        <v>5</v>
      </c>
      <c r="G429" s="19">
        <v>44163.548611053244</v>
      </c>
      <c r="H429" s="15"/>
    </row>
    <row r="430" spans="1:8" ht="21.95" customHeight="1" x14ac:dyDescent="0.15">
      <c r="A430" s="15">
        <v>428</v>
      </c>
      <c r="B430" s="18" t="s">
        <v>4901</v>
      </c>
      <c r="C430" s="18" t="s">
        <v>4863</v>
      </c>
      <c r="D430" s="18" t="s">
        <v>4902</v>
      </c>
      <c r="E430" s="15" t="s">
        <v>1353</v>
      </c>
      <c r="F430" s="15">
        <v>5</v>
      </c>
      <c r="G430" s="19">
        <v>44163.548611053244</v>
      </c>
      <c r="H430" s="15"/>
    </row>
    <row r="431" spans="1:8" ht="21.95" customHeight="1" x14ac:dyDescent="0.15">
      <c r="A431" s="15">
        <v>429</v>
      </c>
      <c r="B431" s="18" t="s">
        <v>4903</v>
      </c>
      <c r="C431" s="18" t="s">
        <v>4863</v>
      </c>
      <c r="D431" s="18" t="s">
        <v>4904</v>
      </c>
      <c r="E431" s="15" t="s">
        <v>1354</v>
      </c>
      <c r="F431" s="15">
        <v>5</v>
      </c>
      <c r="G431" s="19">
        <v>44163.548611053244</v>
      </c>
      <c r="H431" s="15"/>
    </row>
    <row r="432" spans="1:8" ht="21.95" customHeight="1" x14ac:dyDescent="0.15">
      <c r="A432" s="15">
        <v>430</v>
      </c>
      <c r="B432" s="18" t="s">
        <v>4905</v>
      </c>
      <c r="C432" s="18" t="s">
        <v>4863</v>
      </c>
      <c r="D432" s="18" t="s">
        <v>4906</v>
      </c>
      <c r="E432" s="15" t="s">
        <v>1355</v>
      </c>
      <c r="F432" s="15">
        <v>5</v>
      </c>
      <c r="G432" s="19">
        <v>44163.548611053244</v>
      </c>
      <c r="H432" s="15"/>
    </row>
    <row r="433" spans="1:8" ht="21.95" customHeight="1" x14ac:dyDescent="0.15">
      <c r="A433" s="15">
        <v>431</v>
      </c>
      <c r="B433" s="18" t="s">
        <v>4907</v>
      </c>
      <c r="C433" s="18" t="s">
        <v>4863</v>
      </c>
      <c r="D433" s="18" t="s">
        <v>4908</v>
      </c>
      <c r="E433" s="15" t="s">
        <v>1356</v>
      </c>
      <c r="F433" s="15">
        <v>5</v>
      </c>
      <c r="G433" s="19">
        <v>44163.548611053244</v>
      </c>
      <c r="H433" s="15"/>
    </row>
    <row r="434" spans="1:8" ht="21.95" customHeight="1" x14ac:dyDescent="0.15">
      <c r="A434" s="15">
        <v>432</v>
      </c>
      <c r="B434" s="18" t="s">
        <v>4909</v>
      </c>
      <c r="C434" s="18" t="s">
        <v>4863</v>
      </c>
      <c r="D434" s="18" t="s">
        <v>4910</v>
      </c>
      <c r="E434" s="15" t="s">
        <v>1357</v>
      </c>
      <c r="F434" s="15">
        <v>5</v>
      </c>
      <c r="G434" s="19">
        <v>44163.548611053244</v>
      </c>
      <c r="H434" s="15"/>
    </row>
    <row r="435" spans="1:8" ht="21.95" customHeight="1" x14ac:dyDescent="0.15">
      <c r="A435" s="15">
        <v>433</v>
      </c>
      <c r="B435" s="18" t="s">
        <v>4911</v>
      </c>
      <c r="C435" s="18" t="s">
        <v>4863</v>
      </c>
      <c r="D435" s="18" t="s">
        <v>4912</v>
      </c>
      <c r="E435" s="15" t="s">
        <v>1358</v>
      </c>
      <c r="F435" s="15">
        <v>5</v>
      </c>
      <c r="G435" s="19">
        <v>44163.548611053244</v>
      </c>
      <c r="H435" s="15"/>
    </row>
    <row r="436" spans="1:8" ht="21.95" customHeight="1" x14ac:dyDescent="0.15">
      <c r="A436" s="15">
        <v>434</v>
      </c>
      <c r="B436" s="18" t="s">
        <v>4913</v>
      </c>
      <c r="C436" s="18" t="s">
        <v>4863</v>
      </c>
      <c r="D436" s="18" t="s">
        <v>4914</v>
      </c>
      <c r="E436" s="15" t="s">
        <v>1359</v>
      </c>
      <c r="F436" s="15">
        <v>5</v>
      </c>
      <c r="G436" s="19">
        <v>44163.548611053244</v>
      </c>
      <c r="H436" s="15"/>
    </row>
    <row r="437" spans="1:8" ht="21.95" customHeight="1" x14ac:dyDescent="0.15">
      <c r="A437" s="15">
        <v>435</v>
      </c>
      <c r="B437" s="18" t="s">
        <v>4915</v>
      </c>
      <c r="C437" s="18" t="s">
        <v>4863</v>
      </c>
      <c r="D437" s="18" t="s">
        <v>4916</v>
      </c>
      <c r="E437" s="15" t="s">
        <v>1360</v>
      </c>
      <c r="F437" s="15">
        <v>5</v>
      </c>
      <c r="G437" s="19">
        <v>44163.548611053244</v>
      </c>
      <c r="H437" s="15"/>
    </row>
    <row r="438" spans="1:8" ht="21.95" customHeight="1" x14ac:dyDescent="0.15">
      <c r="A438" s="15">
        <v>436</v>
      </c>
      <c r="B438" s="18" t="s">
        <v>4917</v>
      </c>
      <c r="C438" s="18" t="s">
        <v>4863</v>
      </c>
      <c r="D438" s="18" t="s">
        <v>4918</v>
      </c>
      <c r="E438" s="15" t="s">
        <v>1361</v>
      </c>
      <c r="F438" s="15">
        <v>5</v>
      </c>
      <c r="G438" s="19">
        <v>44163.548611053244</v>
      </c>
      <c r="H438" s="15"/>
    </row>
    <row r="439" spans="1:8" ht="21.95" customHeight="1" x14ac:dyDescent="0.15">
      <c r="A439" s="15">
        <v>437</v>
      </c>
      <c r="B439" s="18" t="s">
        <v>4919</v>
      </c>
      <c r="C439" s="18" t="s">
        <v>4863</v>
      </c>
      <c r="D439" s="18" t="s">
        <v>4920</v>
      </c>
      <c r="E439" s="15" t="s">
        <v>1362</v>
      </c>
      <c r="F439" s="15">
        <v>5</v>
      </c>
      <c r="G439" s="19">
        <v>44163.548611053244</v>
      </c>
      <c r="H439" s="15"/>
    </row>
    <row r="440" spans="1:8" ht="21.95" customHeight="1" x14ac:dyDescent="0.15">
      <c r="A440" s="15">
        <v>438</v>
      </c>
      <c r="B440" s="18" t="s">
        <v>4921</v>
      </c>
      <c r="C440" s="18" t="s">
        <v>4863</v>
      </c>
      <c r="D440" s="18" t="s">
        <v>4922</v>
      </c>
      <c r="E440" s="15" t="s">
        <v>1363</v>
      </c>
      <c r="F440" s="15">
        <v>5</v>
      </c>
      <c r="G440" s="19">
        <v>44163.548611053244</v>
      </c>
      <c r="H440" s="15"/>
    </row>
    <row r="441" spans="1:8" ht="21.95" customHeight="1" x14ac:dyDescent="0.15">
      <c r="A441" s="15">
        <v>439</v>
      </c>
      <c r="B441" s="18" t="s">
        <v>4923</v>
      </c>
      <c r="C441" s="18" t="s">
        <v>4863</v>
      </c>
      <c r="D441" s="18" t="s">
        <v>4924</v>
      </c>
      <c r="E441" s="15" t="s">
        <v>1364</v>
      </c>
      <c r="F441" s="15">
        <v>5</v>
      </c>
      <c r="G441" s="19">
        <v>44163.548611053244</v>
      </c>
      <c r="H441" s="15"/>
    </row>
    <row r="442" spans="1:8" ht="21.95" customHeight="1" x14ac:dyDescent="0.15">
      <c r="A442" s="15">
        <v>440</v>
      </c>
      <c r="B442" s="18" t="s">
        <v>4925</v>
      </c>
      <c r="C442" s="18" t="s">
        <v>4863</v>
      </c>
      <c r="D442" s="18" t="s">
        <v>4926</v>
      </c>
      <c r="E442" s="15" t="s">
        <v>1365</v>
      </c>
      <c r="F442" s="15">
        <v>5</v>
      </c>
      <c r="G442" s="19">
        <v>44163.548611053244</v>
      </c>
      <c r="H442" s="15"/>
    </row>
    <row r="443" spans="1:8" ht="21.95" customHeight="1" x14ac:dyDescent="0.15">
      <c r="A443" s="15">
        <v>441</v>
      </c>
      <c r="B443" s="18" t="s">
        <v>4927</v>
      </c>
      <c r="C443" s="18" t="s">
        <v>4863</v>
      </c>
      <c r="D443" s="18" t="s">
        <v>4928</v>
      </c>
      <c r="E443" s="15" t="s">
        <v>9</v>
      </c>
      <c r="F443" s="15">
        <v>5</v>
      </c>
      <c r="G443" s="19">
        <v>44163.548611053244</v>
      </c>
      <c r="H443" s="15"/>
    </row>
    <row r="444" spans="1:8" ht="21.95" customHeight="1" x14ac:dyDescent="0.15">
      <c r="A444" s="15">
        <v>442</v>
      </c>
      <c r="B444" s="18" t="s">
        <v>4929</v>
      </c>
      <c r="C444" s="18" t="s">
        <v>4863</v>
      </c>
      <c r="D444" s="18" t="s">
        <v>4930</v>
      </c>
      <c r="E444" s="15" t="s">
        <v>10</v>
      </c>
      <c r="F444" s="15">
        <v>5</v>
      </c>
      <c r="G444" s="19">
        <v>44163.548611053244</v>
      </c>
      <c r="H444" s="15"/>
    </row>
  </sheetData>
  <mergeCells count="1">
    <mergeCell ref="A1:H1"/>
  </mergeCells>
  <phoneticPr fontId="1" type="noConversion"/>
  <conditionalFormatting sqref="D3:D13 D15:D444">
    <cfRule type="duplicateValues" dxfId="7" priority="16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5" max="16383" man="1"/>
    <brk id="152" max="16383" man="1"/>
    <brk id="188" max="16383" man="1"/>
    <brk id="223" max="16383" man="1"/>
    <brk id="261" max="16383" man="1"/>
    <brk id="298" max="16383" man="1"/>
    <brk id="336" max="16383" man="1"/>
    <brk id="373" max="16383" man="1"/>
    <brk id="40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G423" sqref="G423"/>
    </sheetView>
  </sheetViews>
  <sheetFormatPr defaultRowHeight="21.95" customHeight="1" x14ac:dyDescent="0.15"/>
  <cols>
    <col min="1" max="1" width="5.5" style="6" customWidth="1"/>
    <col min="2" max="2" width="15.125" style="36" customWidth="1"/>
    <col min="3" max="3" width="17.25" style="6" customWidth="1"/>
    <col min="4" max="4" width="16.5" style="37" customWidth="1"/>
    <col min="5" max="5" width="11.5" style="6" customWidth="1"/>
    <col min="6" max="6" width="5.125" style="6" customWidth="1"/>
    <col min="7" max="7" width="20.125" style="38" customWidth="1"/>
    <col min="8" max="8" width="16.75" style="6" customWidth="1"/>
    <col min="9" max="16384" width="9" style="6"/>
  </cols>
  <sheetData>
    <row r="1" spans="1:8" ht="21.95" customHeight="1" x14ac:dyDescent="0.15">
      <c r="A1" s="46" t="s">
        <v>14</v>
      </c>
      <c r="B1" s="46"/>
      <c r="C1" s="46"/>
      <c r="D1" s="46"/>
      <c r="E1" s="46"/>
      <c r="F1" s="46"/>
      <c r="G1" s="46"/>
      <c r="H1" s="46"/>
    </row>
    <row r="2" spans="1:8" ht="21.95" customHeight="1" x14ac:dyDescent="0.15">
      <c r="A2" s="1" t="s">
        <v>1</v>
      </c>
      <c r="B2" s="1" t="s">
        <v>4</v>
      </c>
      <c r="C2" s="1" t="s">
        <v>5</v>
      </c>
      <c r="D2" s="1" t="s">
        <v>6</v>
      </c>
      <c r="E2" s="1" t="s">
        <v>0</v>
      </c>
      <c r="F2" s="1" t="s">
        <v>2</v>
      </c>
      <c r="G2" s="2" t="s">
        <v>3</v>
      </c>
      <c r="H2" s="1" t="s">
        <v>7</v>
      </c>
    </row>
    <row r="3" spans="1:8" ht="21.95" customHeight="1" x14ac:dyDescent="0.15">
      <c r="A3" s="1">
        <v>1</v>
      </c>
      <c r="B3" s="44" t="s">
        <v>4931</v>
      </c>
      <c r="C3" s="3" t="s">
        <v>4863</v>
      </c>
      <c r="D3" s="3" t="s">
        <v>4932</v>
      </c>
      <c r="E3" s="15" t="s">
        <v>927</v>
      </c>
      <c r="F3" s="1">
        <v>6</v>
      </c>
      <c r="G3" s="8">
        <v>44163.628472222219</v>
      </c>
      <c r="H3" s="1"/>
    </row>
    <row r="4" spans="1:8" ht="21.95" customHeight="1" x14ac:dyDescent="0.15">
      <c r="A4" s="1">
        <v>2</v>
      </c>
      <c r="B4" s="3" t="s">
        <v>4933</v>
      </c>
      <c r="C4" s="3" t="s">
        <v>4863</v>
      </c>
      <c r="D4" s="3" t="s">
        <v>4934</v>
      </c>
      <c r="E4" s="15" t="s">
        <v>928</v>
      </c>
      <c r="F4" s="1">
        <v>6</v>
      </c>
      <c r="G4" s="8">
        <v>44163.628472222219</v>
      </c>
      <c r="H4" s="1"/>
    </row>
    <row r="5" spans="1:8" ht="21.95" customHeight="1" x14ac:dyDescent="0.15">
      <c r="A5" s="1">
        <v>3</v>
      </c>
      <c r="B5" s="3" t="s">
        <v>4935</v>
      </c>
      <c r="C5" s="3" t="s">
        <v>4863</v>
      </c>
      <c r="D5" s="3" t="s">
        <v>4936</v>
      </c>
      <c r="E5" s="15" t="s">
        <v>929</v>
      </c>
      <c r="F5" s="1">
        <v>6</v>
      </c>
      <c r="G5" s="8">
        <v>44163.628472164353</v>
      </c>
      <c r="H5" s="1"/>
    </row>
    <row r="6" spans="1:8" ht="21.95" customHeight="1" x14ac:dyDescent="0.15">
      <c r="A6" s="1">
        <v>4</v>
      </c>
      <c r="B6" s="3" t="s">
        <v>4937</v>
      </c>
      <c r="C6" s="3" t="s">
        <v>4938</v>
      </c>
      <c r="D6" s="3" t="s">
        <v>4939</v>
      </c>
      <c r="E6" s="15" t="s">
        <v>930</v>
      </c>
      <c r="F6" s="1">
        <v>6</v>
      </c>
      <c r="G6" s="8">
        <v>44163.628472164353</v>
      </c>
      <c r="H6" s="1"/>
    </row>
    <row r="7" spans="1:8" ht="21.95" customHeight="1" x14ac:dyDescent="0.15">
      <c r="A7" s="1">
        <v>5</v>
      </c>
      <c r="B7" s="3" t="s">
        <v>4940</v>
      </c>
      <c r="C7" s="3" t="s">
        <v>4938</v>
      </c>
      <c r="D7" s="3" t="s">
        <v>4941</v>
      </c>
      <c r="E7" s="15" t="s">
        <v>931</v>
      </c>
      <c r="F7" s="1">
        <v>6</v>
      </c>
      <c r="G7" s="8">
        <v>44163.628472164353</v>
      </c>
      <c r="H7" s="1"/>
    </row>
    <row r="8" spans="1:8" ht="21.95" customHeight="1" x14ac:dyDescent="0.15">
      <c r="A8" s="1">
        <v>6</v>
      </c>
      <c r="B8" s="3" t="s">
        <v>4942</v>
      </c>
      <c r="C8" s="3" t="s">
        <v>4938</v>
      </c>
      <c r="D8" s="3" t="s">
        <v>4943</v>
      </c>
      <c r="E8" s="15" t="s">
        <v>932</v>
      </c>
      <c r="F8" s="1">
        <v>6</v>
      </c>
      <c r="G8" s="8">
        <v>44163.628472164353</v>
      </c>
      <c r="H8" s="1"/>
    </row>
    <row r="9" spans="1:8" ht="21.95" customHeight="1" x14ac:dyDescent="0.15">
      <c r="A9" s="1">
        <v>7</v>
      </c>
      <c r="B9" s="3" t="s">
        <v>4944</v>
      </c>
      <c r="C9" s="3" t="s">
        <v>4938</v>
      </c>
      <c r="D9" s="3" t="s">
        <v>4945</v>
      </c>
      <c r="E9" s="15" t="s">
        <v>933</v>
      </c>
      <c r="F9" s="1">
        <v>6</v>
      </c>
      <c r="G9" s="8">
        <v>44163.628472164353</v>
      </c>
      <c r="H9" s="1"/>
    </row>
    <row r="10" spans="1:8" ht="21.95" customHeight="1" x14ac:dyDescent="0.15">
      <c r="A10" s="1">
        <v>8</v>
      </c>
      <c r="B10" s="3" t="s">
        <v>4946</v>
      </c>
      <c r="C10" s="3" t="s">
        <v>4938</v>
      </c>
      <c r="D10" s="3" t="s">
        <v>4947</v>
      </c>
      <c r="E10" s="15" t="s">
        <v>934</v>
      </c>
      <c r="F10" s="1">
        <v>6</v>
      </c>
      <c r="G10" s="8">
        <v>44163.628472164353</v>
      </c>
      <c r="H10" s="1"/>
    </row>
    <row r="11" spans="1:8" ht="21.95" customHeight="1" x14ac:dyDescent="0.15">
      <c r="A11" s="1">
        <v>9</v>
      </c>
      <c r="B11" s="3" t="s">
        <v>4948</v>
      </c>
      <c r="C11" s="3" t="s">
        <v>4938</v>
      </c>
      <c r="D11" s="3" t="s">
        <v>4949</v>
      </c>
      <c r="E11" s="15" t="s">
        <v>935</v>
      </c>
      <c r="F11" s="1">
        <v>6</v>
      </c>
      <c r="G11" s="8">
        <v>44163.628472164353</v>
      </c>
      <c r="H11" s="1"/>
    </row>
    <row r="12" spans="1:8" ht="21.95" customHeight="1" x14ac:dyDescent="0.15">
      <c r="A12" s="1">
        <v>10</v>
      </c>
      <c r="B12" s="3" t="s">
        <v>4950</v>
      </c>
      <c r="C12" s="3" t="s">
        <v>4938</v>
      </c>
      <c r="D12" s="3" t="s">
        <v>4951</v>
      </c>
      <c r="E12" s="15" t="s">
        <v>936</v>
      </c>
      <c r="F12" s="1">
        <v>6</v>
      </c>
      <c r="G12" s="8">
        <v>44163.628472164353</v>
      </c>
      <c r="H12" s="1"/>
    </row>
    <row r="13" spans="1:8" ht="21.95" customHeight="1" x14ac:dyDescent="0.15">
      <c r="A13" s="1">
        <v>11</v>
      </c>
      <c r="B13" s="5" t="s">
        <v>4952</v>
      </c>
      <c r="C13" s="3" t="s">
        <v>4938</v>
      </c>
      <c r="D13" s="3" t="s">
        <v>4953</v>
      </c>
      <c r="E13" s="15" t="s">
        <v>937</v>
      </c>
      <c r="F13" s="1">
        <v>6</v>
      </c>
      <c r="G13" s="8">
        <v>44163.628472164353</v>
      </c>
      <c r="H13" s="1"/>
    </row>
    <row r="14" spans="1:8" ht="21.95" customHeight="1" x14ac:dyDescent="0.15">
      <c r="A14" s="1">
        <v>12</v>
      </c>
      <c r="B14" s="3" t="s">
        <v>4954</v>
      </c>
      <c r="C14" s="3" t="s">
        <v>4938</v>
      </c>
      <c r="D14" s="3" t="s">
        <v>4955</v>
      </c>
      <c r="E14" s="15" t="s">
        <v>938</v>
      </c>
      <c r="F14" s="1">
        <v>6</v>
      </c>
      <c r="G14" s="8">
        <v>44163.628472164353</v>
      </c>
      <c r="H14" s="1"/>
    </row>
    <row r="15" spans="1:8" ht="21.95" customHeight="1" x14ac:dyDescent="0.15">
      <c r="A15" s="1">
        <v>13</v>
      </c>
      <c r="B15" s="3" t="s">
        <v>4956</v>
      </c>
      <c r="C15" s="3" t="s">
        <v>4938</v>
      </c>
      <c r="D15" s="3" t="s">
        <v>4957</v>
      </c>
      <c r="E15" s="15" t="s">
        <v>939</v>
      </c>
      <c r="F15" s="1">
        <v>6</v>
      </c>
      <c r="G15" s="8">
        <v>44163.628472164353</v>
      </c>
      <c r="H15" s="1"/>
    </row>
    <row r="16" spans="1:8" ht="21.95" customHeight="1" x14ac:dyDescent="0.15">
      <c r="A16" s="1">
        <v>14</v>
      </c>
      <c r="B16" s="3" t="s">
        <v>4958</v>
      </c>
      <c r="C16" s="3" t="s">
        <v>4938</v>
      </c>
      <c r="D16" s="3" t="s">
        <v>4959</v>
      </c>
      <c r="E16" s="15" t="s">
        <v>940</v>
      </c>
      <c r="F16" s="1">
        <v>6</v>
      </c>
      <c r="G16" s="8">
        <v>44163.628472164353</v>
      </c>
      <c r="H16" s="1"/>
    </row>
    <row r="17" spans="1:8" ht="21.95" customHeight="1" x14ac:dyDescent="0.15">
      <c r="A17" s="1">
        <v>15</v>
      </c>
      <c r="B17" s="3" t="s">
        <v>4960</v>
      </c>
      <c r="C17" s="3" t="s">
        <v>4938</v>
      </c>
      <c r="D17" s="3" t="s">
        <v>4961</v>
      </c>
      <c r="E17" s="15" t="s">
        <v>941</v>
      </c>
      <c r="F17" s="1">
        <v>6</v>
      </c>
      <c r="G17" s="8">
        <v>44163.628472164353</v>
      </c>
      <c r="H17" s="1"/>
    </row>
    <row r="18" spans="1:8" ht="21.95" customHeight="1" x14ac:dyDescent="0.15">
      <c r="A18" s="1">
        <v>16</v>
      </c>
      <c r="B18" s="3" t="s">
        <v>4962</v>
      </c>
      <c r="C18" s="3" t="s">
        <v>4938</v>
      </c>
      <c r="D18" s="3" t="s">
        <v>4963</v>
      </c>
      <c r="E18" s="15" t="s">
        <v>942</v>
      </c>
      <c r="F18" s="1">
        <v>6</v>
      </c>
      <c r="G18" s="8">
        <v>44163.628472164353</v>
      </c>
      <c r="H18" s="1"/>
    </row>
    <row r="19" spans="1:8" ht="21.95" customHeight="1" x14ac:dyDescent="0.15">
      <c r="A19" s="1">
        <v>17</v>
      </c>
      <c r="B19" s="3" t="s">
        <v>4964</v>
      </c>
      <c r="C19" s="3" t="s">
        <v>4938</v>
      </c>
      <c r="D19" s="3" t="s">
        <v>4965</v>
      </c>
      <c r="E19" s="15" t="s">
        <v>943</v>
      </c>
      <c r="F19" s="1">
        <v>6</v>
      </c>
      <c r="G19" s="8">
        <v>44163.628472164353</v>
      </c>
      <c r="H19" s="1"/>
    </row>
    <row r="20" spans="1:8" ht="21.95" customHeight="1" x14ac:dyDescent="0.15">
      <c r="A20" s="1">
        <v>18</v>
      </c>
      <c r="B20" s="3" t="s">
        <v>4966</v>
      </c>
      <c r="C20" s="3" t="s">
        <v>4938</v>
      </c>
      <c r="D20" s="3" t="s">
        <v>4967</v>
      </c>
      <c r="E20" s="15" t="s">
        <v>944</v>
      </c>
      <c r="F20" s="1">
        <v>6</v>
      </c>
      <c r="G20" s="8">
        <v>44163.628472164353</v>
      </c>
      <c r="H20" s="1"/>
    </row>
    <row r="21" spans="1:8" ht="21.95" customHeight="1" x14ac:dyDescent="0.15">
      <c r="A21" s="1">
        <v>19</v>
      </c>
      <c r="B21" s="3" t="s">
        <v>4968</v>
      </c>
      <c r="C21" s="3" t="s">
        <v>4938</v>
      </c>
      <c r="D21" s="3" t="s">
        <v>4969</v>
      </c>
      <c r="E21" s="15" t="s">
        <v>945</v>
      </c>
      <c r="F21" s="1">
        <v>6</v>
      </c>
      <c r="G21" s="8">
        <v>44163.628472164353</v>
      </c>
      <c r="H21" s="1"/>
    </row>
    <row r="22" spans="1:8" ht="21.95" customHeight="1" x14ac:dyDescent="0.15">
      <c r="A22" s="1">
        <v>20</v>
      </c>
      <c r="B22" s="3" t="s">
        <v>4970</v>
      </c>
      <c r="C22" s="3" t="s">
        <v>4938</v>
      </c>
      <c r="D22" s="3" t="s">
        <v>4971</v>
      </c>
      <c r="E22" s="15" t="s">
        <v>946</v>
      </c>
      <c r="F22" s="1">
        <v>6</v>
      </c>
      <c r="G22" s="8">
        <v>44163.628472164353</v>
      </c>
      <c r="H22" s="1"/>
    </row>
    <row r="23" spans="1:8" ht="21.95" customHeight="1" x14ac:dyDescent="0.15">
      <c r="A23" s="1">
        <v>21</v>
      </c>
      <c r="B23" s="3" t="s">
        <v>4972</v>
      </c>
      <c r="C23" s="3" t="s">
        <v>4938</v>
      </c>
      <c r="D23" s="3" t="s">
        <v>4973</v>
      </c>
      <c r="E23" s="15" t="s">
        <v>947</v>
      </c>
      <c r="F23" s="1">
        <v>6</v>
      </c>
      <c r="G23" s="8">
        <v>44163.628472164353</v>
      </c>
      <c r="H23" s="1"/>
    </row>
    <row r="24" spans="1:8" ht="21.95" customHeight="1" x14ac:dyDescent="0.15">
      <c r="A24" s="1">
        <v>22</v>
      </c>
      <c r="B24" s="3" t="s">
        <v>4974</v>
      </c>
      <c r="C24" s="3" t="s">
        <v>4938</v>
      </c>
      <c r="D24" s="3" t="s">
        <v>4975</v>
      </c>
      <c r="E24" s="15" t="s">
        <v>948</v>
      </c>
      <c r="F24" s="1">
        <v>6</v>
      </c>
      <c r="G24" s="8">
        <v>44163.628472164353</v>
      </c>
      <c r="H24" s="1"/>
    </row>
    <row r="25" spans="1:8" ht="21.95" customHeight="1" x14ac:dyDescent="0.15">
      <c r="A25" s="1">
        <v>23</v>
      </c>
      <c r="B25" s="3" t="s">
        <v>4976</v>
      </c>
      <c r="C25" s="3" t="s">
        <v>4938</v>
      </c>
      <c r="D25" s="3" t="s">
        <v>4977</v>
      </c>
      <c r="E25" s="15" t="s">
        <v>949</v>
      </c>
      <c r="F25" s="1">
        <v>6</v>
      </c>
      <c r="G25" s="8">
        <v>44163.628472164353</v>
      </c>
      <c r="H25" s="1"/>
    </row>
    <row r="26" spans="1:8" ht="21.95" customHeight="1" x14ac:dyDescent="0.15">
      <c r="A26" s="1">
        <v>24</v>
      </c>
      <c r="B26" s="3" t="s">
        <v>4978</v>
      </c>
      <c r="C26" s="3" t="s">
        <v>4938</v>
      </c>
      <c r="D26" s="3" t="s">
        <v>4979</v>
      </c>
      <c r="E26" s="15" t="s">
        <v>950</v>
      </c>
      <c r="F26" s="1">
        <v>6</v>
      </c>
      <c r="G26" s="8">
        <v>44163.628472164353</v>
      </c>
      <c r="H26" s="1"/>
    </row>
    <row r="27" spans="1:8" ht="21.95" customHeight="1" x14ac:dyDescent="0.15">
      <c r="A27" s="1">
        <v>25</v>
      </c>
      <c r="B27" s="3" t="s">
        <v>4980</v>
      </c>
      <c r="C27" s="3" t="s">
        <v>4938</v>
      </c>
      <c r="D27" s="3" t="s">
        <v>4981</v>
      </c>
      <c r="E27" s="15" t="s">
        <v>951</v>
      </c>
      <c r="F27" s="1">
        <v>6</v>
      </c>
      <c r="G27" s="8">
        <v>44163.628472164353</v>
      </c>
      <c r="H27" s="1"/>
    </row>
    <row r="28" spans="1:8" ht="21.95" customHeight="1" x14ac:dyDescent="0.15">
      <c r="A28" s="1">
        <v>26</v>
      </c>
      <c r="B28" s="3" t="s">
        <v>2224</v>
      </c>
      <c r="C28" s="3" t="s">
        <v>4938</v>
      </c>
      <c r="D28" s="3" t="s">
        <v>4982</v>
      </c>
      <c r="E28" s="15" t="s">
        <v>952</v>
      </c>
      <c r="F28" s="1">
        <v>6</v>
      </c>
      <c r="G28" s="8">
        <v>44163.628472164353</v>
      </c>
      <c r="H28" s="1"/>
    </row>
    <row r="29" spans="1:8" ht="21.95" customHeight="1" x14ac:dyDescent="0.15">
      <c r="A29" s="1">
        <v>27</v>
      </c>
      <c r="B29" s="3" t="s">
        <v>4983</v>
      </c>
      <c r="C29" s="3" t="s">
        <v>4938</v>
      </c>
      <c r="D29" s="3" t="s">
        <v>4984</v>
      </c>
      <c r="E29" s="15" t="s">
        <v>953</v>
      </c>
      <c r="F29" s="1">
        <v>6</v>
      </c>
      <c r="G29" s="8">
        <v>44163.628472164353</v>
      </c>
      <c r="H29" s="1"/>
    </row>
    <row r="30" spans="1:8" ht="21.95" customHeight="1" x14ac:dyDescent="0.15">
      <c r="A30" s="1">
        <v>28</v>
      </c>
      <c r="B30" s="3" t="s">
        <v>4985</v>
      </c>
      <c r="C30" s="3" t="s">
        <v>4938</v>
      </c>
      <c r="D30" s="3" t="s">
        <v>4986</v>
      </c>
      <c r="E30" s="15" t="s">
        <v>954</v>
      </c>
      <c r="F30" s="1">
        <v>6</v>
      </c>
      <c r="G30" s="8">
        <v>44163.628472164353</v>
      </c>
      <c r="H30" s="1"/>
    </row>
    <row r="31" spans="1:8" ht="21.95" customHeight="1" x14ac:dyDescent="0.15">
      <c r="A31" s="1">
        <v>29</v>
      </c>
      <c r="B31" s="3" t="s">
        <v>4987</v>
      </c>
      <c r="C31" s="3" t="s">
        <v>4938</v>
      </c>
      <c r="D31" s="3" t="s">
        <v>4988</v>
      </c>
      <c r="E31" s="15" t="s">
        <v>955</v>
      </c>
      <c r="F31" s="1">
        <v>6</v>
      </c>
      <c r="G31" s="8">
        <v>44163.628472164353</v>
      </c>
      <c r="H31" s="1"/>
    </row>
    <row r="32" spans="1:8" ht="21.95" customHeight="1" x14ac:dyDescent="0.15">
      <c r="A32" s="1">
        <v>30</v>
      </c>
      <c r="B32" s="3" t="s">
        <v>4989</v>
      </c>
      <c r="C32" s="3" t="s">
        <v>4938</v>
      </c>
      <c r="D32" s="3" t="s">
        <v>4990</v>
      </c>
      <c r="E32" s="15" t="s">
        <v>956</v>
      </c>
      <c r="F32" s="1">
        <v>6</v>
      </c>
      <c r="G32" s="8">
        <v>44163.628472164353</v>
      </c>
      <c r="H32" s="1"/>
    </row>
    <row r="33" spans="1:8" ht="21.95" customHeight="1" x14ac:dyDescent="0.15">
      <c r="A33" s="1">
        <v>31</v>
      </c>
      <c r="B33" s="3" t="s">
        <v>4991</v>
      </c>
      <c r="C33" s="3" t="s">
        <v>4938</v>
      </c>
      <c r="D33" s="3" t="s">
        <v>4992</v>
      </c>
      <c r="E33" s="15" t="s">
        <v>957</v>
      </c>
      <c r="F33" s="1">
        <v>6</v>
      </c>
      <c r="G33" s="8">
        <v>44163.628472164353</v>
      </c>
      <c r="H33" s="1"/>
    </row>
    <row r="34" spans="1:8" ht="21.95" customHeight="1" x14ac:dyDescent="0.15">
      <c r="A34" s="1">
        <v>32</v>
      </c>
      <c r="B34" s="3" t="s">
        <v>4993</v>
      </c>
      <c r="C34" s="3" t="s">
        <v>4938</v>
      </c>
      <c r="D34" s="3" t="s">
        <v>4994</v>
      </c>
      <c r="E34" s="15" t="s">
        <v>958</v>
      </c>
      <c r="F34" s="1">
        <v>6</v>
      </c>
      <c r="G34" s="8">
        <v>44163.628472164353</v>
      </c>
      <c r="H34" s="1"/>
    </row>
    <row r="35" spans="1:8" ht="21.95" customHeight="1" x14ac:dyDescent="0.15">
      <c r="A35" s="1">
        <v>33</v>
      </c>
      <c r="B35" s="3" t="s">
        <v>4995</v>
      </c>
      <c r="C35" s="3" t="s">
        <v>4938</v>
      </c>
      <c r="D35" s="3" t="s">
        <v>4996</v>
      </c>
      <c r="E35" s="15" t="s">
        <v>959</v>
      </c>
      <c r="F35" s="1">
        <v>6</v>
      </c>
      <c r="G35" s="8">
        <v>44163.628472164353</v>
      </c>
      <c r="H35" s="1"/>
    </row>
    <row r="36" spans="1:8" ht="21.95" customHeight="1" x14ac:dyDescent="0.15">
      <c r="A36" s="1">
        <v>34</v>
      </c>
      <c r="B36" s="3" t="s">
        <v>4997</v>
      </c>
      <c r="C36" s="3" t="s">
        <v>4938</v>
      </c>
      <c r="D36" s="3" t="s">
        <v>4998</v>
      </c>
      <c r="E36" s="15" t="s">
        <v>960</v>
      </c>
      <c r="F36" s="1">
        <v>6</v>
      </c>
      <c r="G36" s="8">
        <v>44163.628472164353</v>
      </c>
      <c r="H36" s="1"/>
    </row>
    <row r="37" spans="1:8" ht="21.95" customHeight="1" x14ac:dyDescent="0.15">
      <c r="A37" s="1">
        <v>35</v>
      </c>
      <c r="B37" s="3" t="s">
        <v>4999</v>
      </c>
      <c r="C37" s="3" t="s">
        <v>4938</v>
      </c>
      <c r="D37" s="3" t="s">
        <v>5000</v>
      </c>
      <c r="E37" s="15" t="s">
        <v>961</v>
      </c>
      <c r="F37" s="1">
        <v>6</v>
      </c>
      <c r="G37" s="8">
        <v>44163.628472164353</v>
      </c>
      <c r="H37" s="1"/>
    </row>
    <row r="38" spans="1:8" ht="21.95" customHeight="1" x14ac:dyDescent="0.15">
      <c r="A38" s="1">
        <v>36</v>
      </c>
      <c r="B38" s="3" t="s">
        <v>5001</v>
      </c>
      <c r="C38" s="3" t="s">
        <v>4938</v>
      </c>
      <c r="D38" s="3" t="s">
        <v>5002</v>
      </c>
      <c r="E38" s="15" t="s">
        <v>962</v>
      </c>
      <c r="F38" s="1">
        <v>6</v>
      </c>
      <c r="G38" s="8">
        <v>44163.628472164353</v>
      </c>
      <c r="H38" s="1"/>
    </row>
    <row r="39" spans="1:8" ht="21.95" customHeight="1" x14ac:dyDescent="0.15">
      <c r="A39" s="1">
        <v>37</v>
      </c>
      <c r="B39" s="3" t="s">
        <v>5003</v>
      </c>
      <c r="C39" s="3" t="s">
        <v>4938</v>
      </c>
      <c r="D39" s="3" t="s">
        <v>5004</v>
      </c>
      <c r="E39" s="15" t="s">
        <v>963</v>
      </c>
      <c r="F39" s="1">
        <v>6</v>
      </c>
      <c r="G39" s="8">
        <v>44163.628472164353</v>
      </c>
      <c r="H39" s="1"/>
    </row>
    <row r="40" spans="1:8" ht="21.95" customHeight="1" x14ac:dyDescent="0.15">
      <c r="A40" s="1">
        <v>38</v>
      </c>
      <c r="B40" s="3" t="s">
        <v>5005</v>
      </c>
      <c r="C40" s="3" t="s">
        <v>4938</v>
      </c>
      <c r="D40" s="3" t="s">
        <v>5006</v>
      </c>
      <c r="E40" s="15" t="s">
        <v>964</v>
      </c>
      <c r="F40" s="1">
        <v>6</v>
      </c>
      <c r="G40" s="8">
        <v>44163.628472164353</v>
      </c>
      <c r="H40" s="1"/>
    </row>
    <row r="41" spans="1:8" ht="21.95" customHeight="1" x14ac:dyDescent="0.15">
      <c r="A41" s="1">
        <v>39</v>
      </c>
      <c r="B41" s="3" t="s">
        <v>5007</v>
      </c>
      <c r="C41" s="3" t="s">
        <v>4938</v>
      </c>
      <c r="D41" s="3" t="s">
        <v>5008</v>
      </c>
      <c r="E41" s="15" t="s">
        <v>965</v>
      </c>
      <c r="F41" s="1">
        <v>6</v>
      </c>
      <c r="G41" s="8">
        <v>44163.628472164353</v>
      </c>
      <c r="H41" s="1"/>
    </row>
    <row r="42" spans="1:8" ht="21.95" customHeight="1" x14ac:dyDescent="0.15">
      <c r="A42" s="1">
        <v>40</v>
      </c>
      <c r="B42" s="3" t="s">
        <v>5009</v>
      </c>
      <c r="C42" s="3" t="s">
        <v>4938</v>
      </c>
      <c r="D42" s="3" t="s">
        <v>5010</v>
      </c>
      <c r="E42" s="15" t="s">
        <v>966</v>
      </c>
      <c r="F42" s="1">
        <v>6</v>
      </c>
      <c r="G42" s="8">
        <v>44163.628472164353</v>
      </c>
      <c r="H42" s="1"/>
    </row>
    <row r="43" spans="1:8" ht="21.95" customHeight="1" x14ac:dyDescent="0.15">
      <c r="A43" s="1">
        <v>41</v>
      </c>
      <c r="B43" s="3" t="s">
        <v>5011</v>
      </c>
      <c r="C43" s="3" t="s">
        <v>4938</v>
      </c>
      <c r="D43" s="3" t="s">
        <v>5012</v>
      </c>
      <c r="E43" s="15" t="s">
        <v>967</v>
      </c>
      <c r="F43" s="1">
        <v>6</v>
      </c>
      <c r="G43" s="8">
        <v>44163.628472164353</v>
      </c>
      <c r="H43" s="1"/>
    </row>
    <row r="44" spans="1:8" ht="21.95" customHeight="1" x14ac:dyDescent="0.15">
      <c r="A44" s="1">
        <v>42</v>
      </c>
      <c r="B44" s="3" t="s">
        <v>5013</v>
      </c>
      <c r="C44" s="3" t="s">
        <v>5014</v>
      </c>
      <c r="D44" s="3" t="s">
        <v>5015</v>
      </c>
      <c r="E44" s="15" t="s">
        <v>968</v>
      </c>
      <c r="F44" s="1">
        <v>6</v>
      </c>
      <c r="G44" s="8">
        <v>44163.628472164353</v>
      </c>
      <c r="H44" s="1"/>
    </row>
    <row r="45" spans="1:8" ht="21.95" customHeight="1" x14ac:dyDescent="0.15">
      <c r="A45" s="1">
        <v>43</v>
      </c>
      <c r="B45" s="3" t="s">
        <v>5016</v>
      </c>
      <c r="C45" s="3" t="s">
        <v>5014</v>
      </c>
      <c r="D45" s="3" t="s">
        <v>5017</v>
      </c>
      <c r="E45" s="15" t="s">
        <v>969</v>
      </c>
      <c r="F45" s="1">
        <v>6</v>
      </c>
      <c r="G45" s="8">
        <v>44163.628472164353</v>
      </c>
      <c r="H45" s="1"/>
    </row>
    <row r="46" spans="1:8" ht="21.95" customHeight="1" x14ac:dyDescent="0.15">
      <c r="A46" s="1">
        <v>44</v>
      </c>
      <c r="B46" s="3" t="s">
        <v>5018</v>
      </c>
      <c r="C46" s="3" t="s">
        <v>5014</v>
      </c>
      <c r="D46" s="3" t="s">
        <v>5019</v>
      </c>
      <c r="E46" s="15" t="s">
        <v>970</v>
      </c>
      <c r="F46" s="1">
        <v>6</v>
      </c>
      <c r="G46" s="8">
        <v>44163.628472164353</v>
      </c>
      <c r="H46" s="1"/>
    </row>
    <row r="47" spans="1:8" ht="21.95" customHeight="1" x14ac:dyDescent="0.15">
      <c r="A47" s="1">
        <v>45</v>
      </c>
      <c r="B47" s="3" t="s">
        <v>5020</v>
      </c>
      <c r="C47" s="3" t="s">
        <v>5014</v>
      </c>
      <c r="D47" s="3" t="s">
        <v>5021</v>
      </c>
      <c r="E47" s="15" t="s">
        <v>971</v>
      </c>
      <c r="F47" s="1">
        <v>6</v>
      </c>
      <c r="G47" s="8">
        <v>44163.628472164353</v>
      </c>
      <c r="H47" s="1"/>
    </row>
    <row r="48" spans="1:8" ht="21.95" customHeight="1" x14ac:dyDescent="0.15">
      <c r="A48" s="1">
        <v>46</v>
      </c>
      <c r="B48" s="3" t="s">
        <v>5022</v>
      </c>
      <c r="C48" s="3" t="s">
        <v>5014</v>
      </c>
      <c r="D48" s="3" t="s">
        <v>5023</v>
      </c>
      <c r="E48" s="15" t="s">
        <v>972</v>
      </c>
      <c r="F48" s="1">
        <v>6</v>
      </c>
      <c r="G48" s="8">
        <v>44163.628472164353</v>
      </c>
      <c r="H48" s="1"/>
    </row>
    <row r="49" spans="1:8" ht="21.95" customHeight="1" x14ac:dyDescent="0.15">
      <c r="A49" s="1">
        <v>47</v>
      </c>
      <c r="B49" s="3" t="s">
        <v>4622</v>
      </c>
      <c r="C49" s="3" t="s">
        <v>5014</v>
      </c>
      <c r="D49" s="3" t="s">
        <v>5024</v>
      </c>
      <c r="E49" s="15" t="s">
        <v>973</v>
      </c>
      <c r="F49" s="1">
        <v>6</v>
      </c>
      <c r="G49" s="8">
        <v>44163.628472164353</v>
      </c>
      <c r="H49" s="1"/>
    </row>
    <row r="50" spans="1:8" ht="21.95" customHeight="1" x14ac:dyDescent="0.15">
      <c r="A50" s="1">
        <v>48</v>
      </c>
      <c r="B50" s="3" t="s">
        <v>5025</v>
      </c>
      <c r="C50" s="3" t="s">
        <v>5014</v>
      </c>
      <c r="D50" s="3" t="s">
        <v>5026</v>
      </c>
      <c r="E50" s="15" t="s">
        <v>974</v>
      </c>
      <c r="F50" s="1">
        <v>6</v>
      </c>
      <c r="G50" s="8">
        <v>44163.628472164353</v>
      </c>
      <c r="H50" s="1"/>
    </row>
    <row r="51" spans="1:8" ht="21.95" customHeight="1" x14ac:dyDescent="0.15">
      <c r="A51" s="1">
        <v>49</v>
      </c>
      <c r="B51" s="3" t="s">
        <v>5027</v>
      </c>
      <c r="C51" s="3" t="s">
        <v>5014</v>
      </c>
      <c r="D51" s="3" t="s">
        <v>5028</v>
      </c>
      <c r="E51" s="15" t="s">
        <v>975</v>
      </c>
      <c r="F51" s="1">
        <v>6</v>
      </c>
      <c r="G51" s="8">
        <v>44163.628472164353</v>
      </c>
      <c r="H51" s="1"/>
    </row>
    <row r="52" spans="1:8" ht="21.95" customHeight="1" x14ac:dyDescent="0.15">
      <c r="A52" s="1">
        <v>50</v>
      </c>
      <c r="B52" s="3" t="s">
        <v>5029</v>
      </c>
      <c r="C52" s="3" t="s">
        <v>5014</v>
      </c>
      <c r="D52" s="3" t="s">
        <v>5030</v>
      </c>
      <c r="E52" s="15" t="s">
        <v>976</v>
      </c>
      <c r="F52" s="1">
        <v>6</v>
      </c>
      <c r="G52" s="8">
        <v>44163.628472164353</v>
      </c>
      <c r="H52" s="1"/>
    </row>
    <row r="53" spans="1:8" ht="21.95" customHeight="1" x14ac:dyDescent="0.15">
      <c r="A53" s="1">
        <v>51</v>
      </c>
      <c r="B53" s="5" t="s">
        <v>5031</v>
      </c>
      <c r="C53" s="3" t="s">
        <v>5014</v>
      </c>
      <c r="D53" s="3" t="s">
        <v>5032</v>
      </c>
      <c r="E53" s="15" t="s">
        <v>977</v>
      </c>
      <c r="F53" s="1">
        <v>6</v>
      </c>
      <c r="G53" s="8">
        <v>44163.628472164353</v>
      </c>
      <c r="H53" s="1"/>
    </row>
    <row r="54" spans="1:8" ht="21.95" customHeight="1" x14ac:dyDescent="0.15">
      <c r="A54" s="1">
        <v>52</v>
      </c>
      <c r="B54" s="3" t="s">
        <v>5033</v>
      </c>
      <c r="C54" s="3" t="s">
        <v>5014</v>
      </c>
      <c r="D54" s="3" t="s">
        <v>5034</v>
      </c>
      <c r="E54" s="15" t="s">
        <v>978</v>
      </c>
      <c r="F54" s="1">
        <v>6</v>
      </c>
      <c r="G54" s="8">
        <v>44163.628472164353</v>
      </c>
      <c r="H54" s="1"/>
    </row>
    <row r="55" spans="1:8" ht="21.95" customHeight="1" x14ac:dyDescent="0.15">
      <c r="A55" s="1">
        <v>53</v>
      </c>
      <c r="B55" s="3" t="s">
        <v>5035</v>
      </c>
      <c r="C55" s="3" t="s">
        <v>5014</v>
      </c>
      <c r="D55" s="3" t="s">
        <v>5036</v>
      </c>
      <c r="E55" s="15" t="s">
        <v>979</v>
      </c>
      <c r="F55" s="1">
        <v>6</v>
      </c>
      <c r="G55" s="8">
        <v>44163.628472164353</v>
      </c>
      <c r="H55" s="1"/>
    </row>
    <row r="56" spans="1:8" ht="21.95" customHeight="1" x14ac:dyDescent="0.15">
      <c r="A56" s="1">
        <v>54</v>
      </c>
      <c r="B56" s="3" t="s">
        <v>5037</v>
      </c>
      <c r="C56" s="3" t="s">
        <v>5014</v>
      </c>
      <c r="D56" s="3" t="s">
        <v>5038</v>
      </c>
      <c r="E56" s="15" t="s">
        <v>980</v>
      </c>
      <c r="F56" s="1">
        <v>6</v>
      </c>
      <c r="G56" s="8">
        <v>44163.628472164353</v>
      </c>
      <c r="H56" s="1"/>
    </row>
    <row r="57" spans="1:8" ht="21.95" customHeight="1" x14ac:dyDescent="0.15">
      <c r="A57" s="1">
        <v>55</v>
      </c>
      <c r="B57" s="3" t="s">
        <v>5039</v>
      </c>
      <c r="C57" s="3" t="s">
        <v>5014</v>
      </c>
      <c r="D57" s="3" t="s">
        <v>5040</v>
      </c>
      <c r="E57" s="15" t="s">
        <v>981</v>
      </c>
      <c r="F57" s="1">
        <v>6</v>
      </c>
      <c r="G57" s="8">
        <v>44163.628472164353</v>
      </c>
      <c r="H57" s="1"/>
    </row>
    <row r="58" spans="1:8" ht="21.95" customHeight="1" x14ac:dyDescent="0.15">
      <c r="A58" s="1">
        <v>56</v>
      </c>
      <c r="B58" s="3" t="s">
        <v>5041</v>
      </c>
      <c r="C58" s="3" t="s">
        <v>5014</v>
      </c>
      <c r="D58" s="3" t="s">
        <v>5042</v>
      </c>
      <c r="E58" s="15" t="s">
        <v>982</v>
      </c>
      <c r="F58" s="1">
        <v>6</v>
      </c>
      <c r="G58" s="8">
        <v>44163.628472164353</v>
      </c>
      <c r="H58" s="1"/>
    </row>
    <row r="59" spans="1:8" ht="21.95" customHeight="1" x14ac:dyDescent="0.15">
      <c r="A59" s="1">
        <v>57</v>
      </c>
      <c r="B59" s="3" t="s">
        <v>5043</v>
      </c>
      <c r="C59" s="3" t="s">
        <v>5014</v>
      </c>
      <c r="D59" s="3" t="s">
        <v>5044</v>
      </c>
      <c r="E59" s="15" t="s">
        <v>983</v>
      </c>
      <c r="F59" s="1">
        <v>6</v>
      </c>
      <c r="G59" s="8">
        <v>44163.628472164353</v>
      </c>
      <c r="H59" s="1"/>
    </row>
    <row r="60" spans="1:8" ht="21.95" customHeight="1" x14ac:dyDescent="0.15">
      <c r="A60" s="1">
        <v>58</v>
      </c>
      <c r="B60" s="3" t="s">
        <v>5045</v>
      </c>
      <c r="C60" s="3" t="s">
        <v>5014</v>
      </c>
      <c r="D60" s="3" t="s">
        <v>5046</v>
      </c>
      <c r="E60" s="15" t="s">
        <v>984</v>
      </c>
      <c r="F60" s="1">
        <v>6</v>
      </c>
      <c r="G60" s="8">
        <v>44163.628472164353</v>
      </c>
      <c r="H60" s="1"/>
    </row>
    <row r="61" spans="1:8" ht="21.95" customHeight="1" x14ac:dyDescent="0.15">
      <c r="A61" s="1">
        <v>59</v>
      </c>
      <c r="B61" s="3" t="s">
        <v>5047</v>
      </c>
      <c r="C61" s="3" t="s">
        <v>5014</v>
      </c>
      <c r="D61" s="3" t="s">
        <v>5048</v>
      </c>
      <c r="E61" s="15" t="s">
        <v>985</v>
      </c>
      <c r="F61" s="1">
        <v>6</v>
      </c>
      <c r="G61" s="8">
        <v>44163.628472164353</v>
      </c>
      <c r="H61" s="1"/>
    </row>
    <row r="62" spans="1:8" ht="21.95" customHeight="1" x14ac:dyDescent="0.15">
      <c r="A62" s="1">
        <v>60</v>
      </c>
      <c r="B62" s="3" t="s">
        <v>5049</v>
      </c>
      <c r="C62" s="3" t="s">
        <v>5014</v>
      </c>
      <c r="D62" s="3" t="s">
        <v>5050</v>
      </c>
      <c r="E62" s="15" t="s">
        <v>986</v>
      </c>
      <c r="F62" s="1">
        <v>6</v>
      </c>
      <c r="G62" s="8">
        <v>44163.628472164353</v>
      </c>
      <c r="H62" s="1"/>
    </row>
    <row r="63" spans="1:8" ht="21.95" customHeight="1" x14ac:dyDescent="0.15">
      <c r="A63" s="1">
        <v>61</v>
      </c>
      <c r="B63" s="3" t="s">
        <v>5051</v>
      </c>
      <c r="C63" s="3" t="s">
        <v>5014</v>
      </c>
      <c r="D63" s="3" t="s">
        <v>5052</v>
      </c>
      <c r="E63" s="15" t="s">
        <v>987</v>
      </c>
      <c r="F63" s="1">
        <v>6</v>
      </c>
      <c r="G63" s="8">
        <v>44163.628472164353</v>
      </c>
      <c r="H63" s="1"/>
    </row>
    <row r="64" spans="1:8" ht="21.95" customHeight="1" x14ac:dyDescent="0.15">
      <c r="A64" s="1">
        <v>62</v>
      </c>
      <c r="B64" s="3" t="s">
        <v>5053</v>
      </c>
      <c r="C64" s="3" t="s">
        <v>5014</v>
      </c>
      <c r="D64" s="3" t="s">
        <v>5054</v>
      </c>
      <c r="E64" s="15" t="s">
        <v>988</v>
      </c>
      <c r="F64" s="1">
        <v>6</v>
      </c>
      <c r="G64" s="8">
        <v>44163.628472164353</v>
      </c>
      <c r="H64" s="1"/>
    </row>
    <row r="65" spans="1:8" ht="21.95" customHeight="1" x14ac:dyDescent="0.15">
      <c r="A65" s="1">
        <v>63</v>
      </c>
      <c r="B65" s="3" t="s">
        <v>5055</v>
      </c>
      <c r="C65" s="3" t="s">
        <v>5014</v>
      </c>
      <c r="D65" s="3" t="s">
        <v>5056</v>
      </c>
      <c r="E65" s="15" t="s">
        <v>989</v>
      </c>
      <c r="F65" s="1">
        <v>6</v>
      </c>
      <c r="G65" s="8">
        <v>44163.628472164353</v>
      </c>
      <c r="H65" s="1"/>
    </row>
    <row r="66" spans="1:8" ht="21.95" customHeight="1" x14ac:dyDescent="0.15">
      <c r="A66" s="1">
        <v>64</v>
      </c>
      <c r="B66" s="3" t="s">
        <v>5057</v>
      </c>
      <c r="C66" s="3" t="s">
        <v>5014</v>
      </c>
      <c r="D66" s="3" t="s">
        <v>5058</v>
      </c>
      <c r="E66" s="15" t="s">
        <v>990</v>
      </c>
      <c r="F66" s="1">
        <v>6</v>
      </c>
      <c r="G66" s="8">
        <v>44163.628472164353</v>
      </c>
      <c r="H66" s="1"/>
    </row>
    <row r="67" spans="1:8" ht="21.95" customHeight="1" x14ac:dyDescent="0.15">
      <c r="A67" s="1">
        <v>65</v>
      </c>
      <c r="B67" s="3" t="s">
        <v>5059</v>
      </c>
      <c r="C67" s="3" t="s">
        <v>5014</v>
      </c>
      <c r="D67" s="3" t="s">
        <v>5060</v>
      </c>
      <c r="E67" s="15" t="s">
        <v>991</v>
      </c>
      <c r="F67" s="1">
        <v>6</v>
      </c>
      <c r="G67" s="8">
        <v>44163.628472164353</v>
      </c>
      <c r="H67" s="1"/>
    </row>
    <row r="68" spans="1:8" ht="21.95" customHeight="1" x14ac:dyDescent="0.15">
      <c r="A68" s="1">
        <v>66</v>
      </c>
      <c r="B68" s="3" t="s">
        <v>5061</v>
      </c>
      <c r="C68" s="3" t="s">
        <v>5014</v>
      </c>
      <c r="D68" s="3" t="s">
        <v>5062</v>
      </c>
      <c r="E68" s="15" t="s">
        <v>992</v>
      </c>
      <c r="F68" s="1">
        <v>6</v>
      </c>
      <c r="G68" s="8">
        <v>44163.628472164353</v>
      </c>
      <c r="H68" s="1"/>
    </row>
    <row r="69" spans="1:8" ht="21.95" customHeight="1" x14ac:dyDescent="0.15">
      <c r="A69" s="1">
        <v>67</v>
      </c>
      <c r="B69" s="3" t="s">
        <v>5063</v>
      </c>
      <c r="C69" s="3" t="s">
        <v>5014</v>
      </c>
      <c r="D69" s="3" t="s">
        <v>5064</v>
      </c>
      <c r="E69" s="15" t="s">
        <v>993</v>
      </c>
      <c r="F69" s="1">
        <v>6</v>
      </c>
      <c r="G69" s="8">
        <v>44163.628472164353</v>
      </c>
      <c r="H69" s="1"/>
    </row>
    <row r="70" spans="1:8" ht="21.95" customHeight="1" x14ac:dyDescent="0.15">
      <c r="A70" s="1">
        <v>68</v>
      </c>
      <c r="B70" s="3" t="s">
        <v>5065</v>
      </c>
      <c r="C70" s="3" t="s">
        <v>5014</v>
      </c>
      <c r="D70" s="3" t="s">
        <v>5066</v>
      </c>
      <c r="E70" s="15" t="s">
        <v>994</v>
      </c>
      <c r="F70" s="1">
        <v>6</v>
      </c>
      <c r="G70" s="8">
        <v>44163.628472164353</v>
      </c>
      <c r="H70" s="1"/>
    </row>
    <row r="71" spans="1:8" ht="21.95" customHeight="1" x14ac:dyDescent="0.15">
      <c r="A71" s="1">
        <v>69</v>
      </c>
      <c r="B71" s="3" t="s">
        <v>5067</v>
      </c>
      <c r="C71" s="3" t="s">
        <v>5014</v>
      </c>
      <c r="D71" s="3" t="s">
        <v>5068</v>
      </c>
      <c r="E71" s="15" t="s">
        <v>995</v>
      </c>
      <c r="F71" s="1">
        <v>6</v>
      </c>
      <c r="G71" s="8">
        <v>44163.628472164353</v>
      </c>
      <c r="H71" s="1"/>
    </row>
    <row r="72" spans="1:8" ht="21.95" customHeight="1" x14ac:dyDescent="0.15">
      <c r="A72" s="1">
        <v>70</v>
      </c>
      <c r="B72" s="3" t="s">
        <v>5069</v>
      </c>
      <c r="C72" s="3" t="s">
        <v>5014</v>
      </c>
      <c r="D72" s="3" t="s">
        <v>5070</v>
      </c>
      <c r="E72" s="15" t="s">
        <v>996</v>
      </c>
      <c r="F72" s="1">
        <v>6</v>
      </c>
      <c r="G72" s="8">
        <v>44163.628472164353</v>
      </c>
      <c r="H72" s="1"/>
    </row>
    <row r="73" spans="1:8" ht="21.95" customHeight="1" x14ac:dyDescent="0.15">
      <c r="A73" s="1">
        <v>71</v>
      </c>
      <c r="B73" s="3" t="s">
        <v>5071</v>
      </c>
      <c r="C73" s="3" t="s">
        <v>5014</v>
      </c>
      <c r="D73" s="3" t="s">
        <v>5072</v>
      </c>
      <c r="E73" s="15" t="s">
        <v>997</v>
      </c>
      <c r="F73" s="1">
        <v>6</v>
      </c>
      <c r="G73" s="8">
        <v>44163.628472164353</v>
      </c>
      <c r="H73" s="1"/>
    </row>
    <row r="74" spans="1:8" ht="21.95" customHeight="1" x14ac:dyDescent="0.15">
      <c r="A74" s="1">
        <v>72</v>
      </c>
      <c r="B74" s="3" t="s">
        <v>5073</v>
      </c>
      <c r="C74" s="3" t="s">
        <v>5014</v>
      </c>
      <c r="D74" s="3" t="s">
        <v>5074</v>
      </c>
      <c r="E74" s="15" t="s">
        <v>998</v>
      </c>
      <c r="F74" s="1">
        <v>6</v>
      </c>
      <c r="G74" s="8">
        <v>44163.628472164353</v>
      </c>
      <c r="H74" s="1"/>
    </row>
    <row r="75" spans="1:8" ht="21.95" customHeight="1" x14ac:dyDescent="0.15">
      <c r="A75" s="1">
        <v>73</v>
      </c>
      <c r="B75" s="3" t="s">
        <v>5075</v>
      </c>
      <c r="C75" s="3" t="s">
        <v>5014</v>
      </c>
      <c r="D75" s="3" t="s">
        <v>5076</v>
      </c>
      <c r="E75" s="15" t="s">
        <v>999</v>
      </c>
      <c r="F75" s="1">
        <v>6</v>
      </c>
      <c r="G75" s="8">
        <v>44163.628472164353</v>
      </c>
      <c r="H75" s="1"/>
    </row>
    <row r="76" spans="1:8" ht="21.95" customHeight="1" x14ac:dyDescent="0.15">
      <c r="A76" s="1">
        <v>74</v>
      </c>
      <c r="B76" s="3" t="s">
        <v>5077</v>
      </c>
      <c r="C76" s="3" t="s">
        <v>5014</v>
      </c>
      <c r="D76" s="3" t="s">
        <v>5078</v>
      </c>
      <c r="E76" s="15" t="s">
        <v>1000</v>
      </c>
      <c r="F76" s="1">
        <v>6</v>
      </c>
      <c r="G76" s="8">
        <v>44163.628472164353</v>
      </c>
      <c r="H76" s="1"/>
    </row>
    <row r="77" spans="1:8" s="7" customFormat="1" ht="21.95" customHeight="1" x14ac:dyDescent="0.15">
      <c r="A77" s="1">
        <v>75</v>
      </c>
      <c r="B77" s="3" t="s">
        <v>5079</v>
      </c>
      <c r="C77" s="3" t="s">
        <v>5014</v>
      </c>
      <c r="D77" s="3" t="s">
        <v>5080</v>
      </c>
      <c r="E77" s="15" t="s">
        <v>1001</v>
      </c>
      <c r="F77" s="1">
        <v>6</v>
      </c>
      <c r="G77" s="8">
        <v>44163.628472164353</v>
      </c>
      <c r="H77" s="1"/>
    </row>
    <row r="78" spans="1:8" s="7" customFormat="1" ht="21.95" customHeight="1" x14ac:dyDescent="0.15">
      <c r="A78" s="1">
        <v>76</v>
      </c>
      <c r="B78" s="3" t="s">
        <v>5081</v>
      </c>
      <c r="C78" s="3" t="s">
        <v>5014</v>
      </c>
      <c r="D78" s="3" t="s">
        <v>5082</v>
      </c>
      <c r="E78" s="15" t="s">
        <v>1002</v>
      </c>
      <c r="F78" s="1">
        <v>6</v>
      </c>
      <c r="G78" s="8">
        <v>44163.628472164353</v>
      </c>
      <c r="H78" s="1"/>
    </row>
    <row r="79" spans="1:8" ht="21.95" customHeight="1" x14ac:dyDescent="0.15">
      <c r="A79" s="1">
        <v>77</v>
      </c>
      <c r="B79" s="3" t="s">
        <v>5083</v>
      </c>
      <c r="C79" s="3" t="s">
        <v>5014</v>
      </c>
      <c r="D79" s="3" t="s">
        <v>5084</v>
      </c>
      <c r="E79" s="15" t="s">
        <v>1003</v>
      </c>
      <c r="F79" s="1">
        <v>6</v>
      </c>
      <c r="G79" s="8">
        <v>44163.628472164353</v>
      </c>
      <c r="H79" s="1"/>
    </row>
    <row r="80" spans="1:8" ht="21.95" customHeight="1" x14ac:dyDescent="0.15">
      <c r="A80" s="1">
        <v>78</v>
      </c>
      <c r="B80" s="3" t="s">
        <v>5085</v>
      </c>
      <c r="C80" s="3" t="s">
        <v>5086</v>
      </c>
      <c r="D80" s="3" t="s">
        <v>5087</v>
      </c>
      <c r="E80" s="15" t="s">
        <v>1004</v>
      </c>
      <c r="F80" s="1">
        <v>6</v>
      </c>
      <c r="G80" s="8">
        <v>44163.628472164353</v>
      </c>
      <c r="H80" s="1"/>
    </row>
    <row r="81" spans="1:8" ht="21.95" customHeight="1" x14ac:dyDescent="0.15">
      <c r="A81" s="1">
        <v>79</v>
      </c>
      <c r="B81" s="3" t="s">
        <v>5088</v>
      </c>
      <c r="C81" s="3" t="s">
        <v>5086</v>
      </c>
      <c r="D81" s="3" t="s">
        <v>5089</v>
      </c>
      <c r="E81" s="15" t="s">
        <v>1005</v>
      </c>
      <c r="F81" s="1">
        <v>6</v>
      </c>
      <c r="G81" s="8">
        <v>44163.628472164353</v>
      </c>
      <c r="H81" s="1"/>
    </row>
    <row r="82" spans="1:8" ht="21.95" customHeight="1" x14ac:dyDescent="0.15">
      <c r="A82" s="1">
        <v>80</v>
      </c>
      <c r="B82" s="5" t="s">
        <v>155</v>
      </c>
      <c r="C82" s="3" t="s">
        <v>5086</v>
      </c>
      <c r="D82" s="3" t="s">
        <v>5090</v>
      </c>
      <c r="E82" s="15" t="s">
        <v>1006</v>
      </c>
      <c r="F82" s="1">
        <v>6</v>
      </c>
      <c r="G82" s="8">
        <v>44163.628472164353</v>
      </c>
      <c r="H82" s="1"/>
    </row>
    <row r="83" spans="1:8" ht="21.95" customHeight="1" x14ac:dyDescent="0.15">
      <c r="A83" s="1">
        <v>81</v>
      </c>
      <c r="B83" s="3" t="s">
        <v>5091</v>
      </c>
      <c r="C83" s="3" t="s">
        <v>5086</v>
      </c>
      <c r="D83" s="3" t="s">
        <v>5092</v>
      </c>
      <c r="E83" s="15" t="s">
        <v>1007</v>
      </c>
      <c r="F83" s="1">
        <v>6</v>
      </c>
      <c r="G83" s="8">
        <v>44163.628472164353</v>
      </c>
      <c r="H83" s="1"/>
    </row>
    <row r="84" spans="1:8" ht="21.95" customHeight="1" x14ac:dyDescent="0.15">
      <c r="A84" s="1">
        <v>82</v>
      </c>
      <c r="B84" s="3" t="s">
        <v>5093</v>
      </c>
      <c r="C84" s="3" t="s">
        <v>5086</v>
      </c>
      <c r="D84" s="3" t="s">
        <v>5094</v>
      </c>
      <c r="E84" s="15" t="s">
        <v>1008</v>
      </c>
      <c r="F84" s="1">
        <v>6</v>
      </c>
      <c r="G84" s="8">
        <v>44163.628472164353</v>
      </c>
      <c r="H84" s="1"/>
    </row>
    <row r="85" spans="1:8" ht="21.95" customHeight="1" x14ac:dyDescent="0.15">
      <c r="A85" s="1">
        <v>83</v>
      </c>
      <c r="B85" s="3" t="s">
        <v>3566</v>
      </c>
      <c r="C85" s="3" t="s">
        <v>5086</v>
      </c>
      <c r="D85" s="3" t="s">
        <v>5095</v>
      </c>
      <c r="E85" s="15" t="s">
        <v>1009</v>
      </c>
      <c r="F85" s="1">
        <v>6</v>
      </c>
      <c r="G85" s="8">
        <v>44163.628472164353</v>
      </c>
      <c r="H85" s="1"/>
    </row>
    <row r="86" spans="1:8" ht="21.95" customHeight="1" x14ac:dyDescent="0.15">
      <c r="A86" s="1">
        <v>84</v>
      </c>
      <c r="B86" s="3" t="s">
        <v>5096</v>
      </c>
      <c r="C86" s="3" t="s">
        <v>5086</v>
      </c>
      <c r="D86" s="3" t="s">
        <v>5097</v>
      </c>
      <c r="E86" s="15" t="s">
        <v>1010</v>
      </c>
      <c r="F86" s="1">
        <v>6</v>
      </c>
      <c r="G86" s="8">
        <v>44163.628472164353</v>
      </c>
      <c r="H86" s="1"/>
    </row>
    <row r="87" spans="1:8" ht="21.95" customHeight="1" x14ac:dyDescent="0.15">
      <c r="A87" s="1">
        <v>85</v>
      </c>
      <c r="B87" s="3" t="s">
        <v>5098</v>
      </c>
      <c r="C87" s="3" t="s">
        <v>5086</v>
      </c>
      <c r="D87" s="3" t="s">
        <v>5099</v>
      </c>
      <c r="E87" s="15" t="s">
        <v>1011</v>
      </c>
      <c r="F87" s="1">
        <v>6</v>
      </c>
      <c r="G87" s="8">
        <v>44163.628472164353</v>
      </c>
      <c r="H87" s="1"/>
    </row>
    <row r="88" spans="1:8" ht="21.95" customHeight="1" x14ac:dyDescent="0.15">
      <c r="A88" s="1">
        <v>86</v>
      </c>
      <c r="B88" s="3" t="s">
        <v>5100</v>
      </c>
      <c r="C88" s="3" t="s">
        <v>5086</v>
      </c>
      <c r="D88" s="3" t="s">
        <v>5101</v>
      </c>
      <c r="E88" s="15" t="s">
        <v>1012</v>
      </c>
      <c r="F88" s="1">
        <v>6</v>
      </c>
      <c r="G88" s="8">
        <v>44163.628472164353</v>
      </c>
      <c r="H88" s="1"/>
    </row>
    <row r="89" spans="1:8" ht="21.95" customHeight="1" x14ac:dyDescent="0.15">
      <c r="A89" s="1">
        <v>87</v>
      </c>
      <c r="B89" s="3" t="s">
        <v>5102</v>
      </c>
      <c r="C89" s="3" t="s">
        <v>5086</v>
      </c>
      <c r="D89" s="3" t="s">
        <v>5103</v>
      </c>
      <c r="E89" s="15" t="s">
        <v>1013</v>
      </c>
      <c r="F89" s="1">
        <v>6</v>
      </c>
      <c r="G89" s="8">
        <v>44163.628472164353</v>
      </c>
      <c r="H89" s="1"/>
    </row>
    <row r="90" spans="1:8" ht="21.95" customHeight="1" x14ac:dyDescent="0.15">
      <c r="A90" s="1">
        <v>88</v>
      </c>
      <c r="B90" s="3" t="s">
        <v>5104</v>
      </c>
      <c r="C90" s="3" t="s">
        <v>5086</v>
      </c>
      <c r="D90" s="3" t="s">
        <v>5105</v>
      </c>
      <c r="E90" s="15" t="s">
        <v>1014</v>
      </c>
      <c r="F90" s="1">
        <v>6</v>
      </c>
      <c r="G90" s="8">
        <v>44163.628472164353</v>
      </c>
      <c r="H90" s="1"/>
    </row>
    <row r="91" spans="1:8" ht="21.95" customHeight="1" x14ac:dyDescent="0.15">
      <c r="A91" s="1">
        <v>89</v>
      </c>
      <c r="B91" s="3" t="s">
        <v>5106</v>
      </c>
      <c r="C91" s="3" t="s">
        <v>5086</v>
      </c>
      <c r="D91" s="3" t="s">
        <v>5107</v>
      </c>
      <c r="E91" s="15" t="s">
        <v>1015</v>
      </c>
      <c r="F91" s="1">
        <v>6</v>
      </c>
      <c r="G91" s="8">
        <v>44163.628472164353</v>
      </c>
      <c r="H91" s="1"/>
    </row>
    <row r="92" spans="1:8" ht="21.95" customHeight="1" x14ac:dyDescent="0.15">
      <c r="A92" s="1">
        <v>90</v>
      </c>
      <c r="B92" s="3" t="s">
        <v>5108</v>
      </c>
      <c r="C92" s="3" t="s">
        <v>5086</v>
      </c>
      <c r="D92" s="3" t="s">
        <v>5109</v>
      </c>
      <c r="E92" s="15" t="s">
        <v>1016</v>
      </c>
      <c r="F92" s="1">
        <v>6</v>
      </c>
      <c r="G92" s="8">
        <v>44163.628472164353</v>
      </c>
      <c r="H92" s="1"/>
    </row>
    <row r="93" spans="1:8" ht="21.95" customHeight="1" x14ac:dyDescent="0.15">
      <c r="A93" s="1">
        <v>91</v>
      </c>
      <c r="B93" s="3" t="s">
        <v>5110</v>
      </c>
      <c r="C93" s="3" t="s">
        <v>5086</v>
      </c>
      <c r="D93" s="3" t="s">
        <v>5111</v>
      </c>
      <c r="E93" s="15" t="s">
        <v>1017</v>
      </c>
      <c r="F93" s="1">
        <v>6</v>
      </c>
      <c r="G93" s="8">
        <v>44163.628472164353</v>
      </c>
      <c r="H93" s="1"/>
    </row>
    <row r="94" spans="1:8" ht="21.95" customHeight="1" x14ac:dyDescent="0.15">
      <c r="A94" s="1">
        <v>92</v>
      </c>
      <c r="B94" s="3" t="s">
        <v>5112</v>
      </c>
      <c r="C94" s="3" t="s">
        <v>5086</v>
      </c>
      <c r="D94" s="3" t="s">
        <v>5113</v>
      </c>
      <c r="E94" s="15" t="s">
        <v>1018</v>
      </c>
      <c r="F94" s="1">
        <v>6</v>
      </c>
      <c r="G94" s="8">
        <v>44163.628472164353</v>
      </c>
      <c r="H94" s="1"/>
    </row>
    <row r="95" spans="1:8" ht="21.95" customHeight="1" x14ac:dyDescent="0.15">
      <c r="A95" s="1">
        <v>93</v>
      </c>
      <c r="B95" s="3" t="s">
        <v>5114</v>
      </c>
      <c r="C95" s="3" t="s">
        <v>5086</v>
      </c>
      <c r="D95" s="3" t="s">
        <v>5115</v>
      </c>
      <c r="E95" s="15" t="s">
        <v>1019</v>
      </c>
      <c r="F95" s="1">
        <v>6</v>
      </c>
      <c r="G95" s="8">
        <v>44163.628472164353</v>
      </c>
      <c r="H95" s="1"/>
    </row>
    <row r="96" spans="1:8" ht="21.95" customHeight="1" x14ac:dyDescent="0.15">
      <c r="A96" s="1">
        <v>94</v>
      </c>
      <c r="B96" s="3" t="s">
        <v>5116</v>
      </c>
      <c r="C96" s="3" t="s">
        <v>5086</v>
      </c>
      <c r="D96" s="3" t="s">
        <v>5117</v>
      </c>
      <c r="E96" s="15" t="s">
        <v>1020</v>
      </c>
      <c r="F96" s="1">
        <v>6</v>
      </c>
      <c r="G96" s="8">
        <v>44163.628472164353</v>
      </c>
      <c r="H96" s="1"/>
    </row>
    <row r="97" spans="1:8" ht="21.95" customHeight="1" x14ac:dyDescent="0.15">
      <c r="A97" s="1">
        <v>95</v>
      </c>
      <c r="B97" s="3" t="s">
        <v>5118</v>
      </c>
      <c r="C97" s="3" t="s">
        <v>5086</v>
      </c>
      <c r="D97" s="3" t="s">
        <v>5119</v>
      </c>
      <c r="E97" s="15" t="s">
        <v>1021</v>
      </c>
      <c r="F97" s="1">
        <v>6</v>
      </c>
      <c r="G97" s="8">
        <v>44163.628472164353</v>
      </c>
      <c r="H97" s="1"/>
    </row>
    <row r="98" spans="1:8" ht="21.95" customHeight="1" x14ac:dyDescent="0.15">
      <c r="A98" s="1">
        <v>96</v>
      </c>
      <c r="B98" s="3" t="s">
        <v>5120</v>
      </c>
      <c r="C98" s="3" t="s">
        <v>5086</v>
      </c>
      <c r="D98" s="3" t="s">
        <v>5121</v>
      </c>
      <c r="E98" s="15" t="s">
        <v>1022</v>
      </c>
      <c r="F98" s="1">
        <v>6</v>
      </c>
      <c r="G98" s="8">
        <v>44163.628472164353</v>
      </c>
      <c r="H98" s="1"/>
    </row>
    <row r="99" spans="1:8" ht="21.95" customHeight="1" x14ac:dyDescent="0.15">
      <c r="A99" s="1">
        <v>97</v>
      </c>
      <c r="B99" s="3" t="s">
        <v>5122</v>
      </c>
      <c r="C99" s="3" t="s">
        <v>5086</v>
      </c>
      <c r="D99" s="3" t="s">
        <v>5123</v>
      </c>
      <c r="E99" s="15" t="s">
        <v>1023</v>
      </c>
      <c r="F99" s="1">
        <v>6</v>
      </c>
      <c r="G99" s="8">
        <v>44163.628472164353</v>
      </c>
      <c r="H99" s="1"/>
    </row>
    <row r="100" spans="1:8" ht="21.95" customHeight="1" x14ac:dyDescent="0.15">
      <c r="A100" s="1">
        <v>98</v>
      </c>
      <c r="B100" s="3" t="s">
        <v>5124</v>
      </c>
      <c r="C100" s="3" t="s">
        <v>5086</v>
      </c>
      <c r="D100" s="3" t="s">
        <v>5125</v>
      </c>
      <c r="E100" s="15" t="s">
        <v>1024</v>
      </c>
      <c r="F100" s="1">
        <v>6</v>
      </c>
      <c r="G100" s="8">
        <v>44163.628472164353</v>
      </c>
      <c r="H100" s="1"/>
    </row>
    <row r="101" spans="1:8" ht="21.95" customHeight="1" x14ac:dyDescent="0.15">
      <c r="A101" s="1">
        <v>99</v>
      </c>
      <c r="B101" s="3" t="s">
        <v>5126</v>
      </c>
      <c r="C101" s="3" t="s">
        <v>5086</v>
      </c>
      <c r="D101" s="3" t="s">
        <v>5127</v>
      </c>
      <c r="E101" s="15" t="s">
        <v>1025</v>
      </c>
      <c r="F101" s="1">
        <v>6</v>
      </c>
      <c r="G101" s="8">
        <v>44163.628472164353</v>
      </c>
      <c r="H101" s="1"/>
    </row>
    <row r="102" spans="1:8" ht="21.95" customHeight="1" x14ac:dyDescent="0.15">
      <c r="A102" s="1">
        <v>100</v>
      </c>
      <c r="B102" s="3" t="s">
        <v>5128</v>
      </c>
      <c r="C102" s="3" t="s">
        <v>5086</v>
      </c>
      <c r="D102" s="3" t="s">
        <v>5129</v>
      </c>
      <c r="E102" s="15" t="s">
        <v>1026</v>
      </c>
      <c r="F102" s="1">
        <v>6</v>
      </c>
      <c r="G102" s="8">
        <v>44163.628472164353</v>
      </c>
      <c r="H102" s="1"/>
    </row>
    <row r="103" spans="1:8" ht="21.95" customHeight="1" x14ac:dyDescent="0.15">
      <c r="A103" s="1">
        <v>101</v>
      </c>
      <c r="B103" s="3" t="s">
        <v>5130</v>
      </c>
      <c r="C103" s="3" t="s">
        <v>5086</v>
      </c>
      <c r="D103" s="3" t="s">
        <v>5131</v>
      </c>
      <c r="E103" s="15" t="s">
        <v>1027</v>
      </c>
      <c r="F103" s="1">
        <v>6</v>
      </c>
      <c r="G103" s="8">
        <v>44163.628472164353</v>
      </c>
      <c r="H103" s="1"/>
    </row>
    <row r="104" spans="1:8" ht="21.95" customHeight="1" x14ac:dyDescent="0.15">
      <c r="A104" s="1">
        <v>102</v>
      </c>
      <c r="B104" s="3" t="s">
        <v>5132</v>
      </c>
      <c r="C104" s="3" t="s">
        <v>5086</v>
      </c>
      <c r="D104" s="3" t="s">
        <v>5133</v>
      </c>
      <c r="E104" s="15" t="s">
        <v>1028</v>
      </c>
      <c r="F104" s="1">
        <v>6</v>
      </c>
      <c r="G104" s="8">
        <v>44163.628472164353</v>
      </c>
      <c r="H104" s="1"/>
    </row>
    <row r="105" spans="1:8" ht="21.95" customHeight="1" x14ac:dyDescent="0.15">
      <c r="A105" s="1">
        <v>103</v>
      </c>
      <c r="B105" s="3" t="s">
        <v>5134</v>
      </c>
      <c r="C105" s="3" t="s">
        <v>5086</v>
      </c>
      <c r="D105" s="3" t="s">
        <v>5135</v>
      </c>
      <c r="E105" s="15" t="s">
        <v>1029</v>
      </c>
      <c r="F105" s="1">
        <v>6</v>
      </c>
      <c r="G105" s="8">
        <v>44163.628472164353</v>
      </c>
      <c r="H105" s="1"/>
    </row>
    <row r="106" spans="1:8" ht="21.95" customHeight="1" x14ac:dyDescent="0.15">
      <c r="A106" s="1">
        <v>104</v>
      </c>
      <c r="B106" s="3" t="s">
        <v>5136</v>
      </c>
      <c r="C106" s="3" t="s">
        <v>5086</v>
      </c>
      <c r="D106" s="3" t="s">
        <v>5137</v>
      </c>
      <c r="E106" s="15" t="s">
        <v>1030</v>
      </c>
      <c r="F106" s="1">
        <v>6</v>
      </c>
      <c r="G106" s="8">
        <v>44163.628472164353</v>
      </c>
      <c r="H106" s="1"/>
    </row>
    <row r="107" spans="1:8" ht="21.95" customHeight="1" x14ac:dyDescent="0.15">
      <c r="A107" s="1">
        <v>105</v>
      </c>
      <c r="B107" s="3" t="s">
        <v>5138</v>
      </c>
      <c r="C107" s="3" t="s">
        <v>5086</v>
      </c>
      <c r="D107" s="3" t="s">
        <v>5139</v>
      </c>
      <c r="E107" s="15" t="s">
        <v>1031</v>
      </c>
      <c r="F107" s="1">
        <v>6</v>
      </c>
      <c r="G107" s="8">
        <v>44163.628472164353</v>
      </c>
      <c r="H107" s="1"/>
    </row>
    <row r="108" spans="1:8" ht="21.95" customHeight="1" x14ac:dyDescent="0.15">
      <c r="A108" s="1">
        <v>106</v>
      </c>
      <c r="B108" s="3" t="s">
        <v>5140</v>
      </c>
      <c r="C108" s="3" t="s">
        <v>5086</v>
      </c>
      <c r="D108" s="3" t="s">
        <v>5141</v>
      </c>
      <c r="E108" s="15" t="s">
        <v>1032</v>
      </c>
      <c r="F108" s="1">
        <v>6</v>
      </c>
      <c r="G108" s="8">
        <v>44163.628472164353</v>
      </c>
      <c r="H108" s="1"/>
    </row>
    <row r="109" spans="1:8" ht="21.95" customHeight="1" x14ac:dyDescent="0.15">
      <c r="A109" s="1">
        <v>107</v>
      </c>
      <c r="B109" s="3" t="s">
        <v>5142</v>
      </c>
      <c r="C109" s="3" t="s">
        <v>5086</v>
      </c>
      <c r="D109" s="3" t="s">
        <v>5143</v>
      </c>
      <c r="E109" s="15" t="s">
        <v>1033</v>
      </c>
      <c r="F109" s="1">
        <v>6</v>
      </c>
      <c r="G109" s="8">
        <v>44163.628472164353</v>
      </c>
      <c r="H109" s="1"/>
    </row>
    <row r="110" spans="1:8" ht="21.95" customHeight="1" x14ac:dyDescent="0.15">
      <c r="A110" s="1">
        <v>108</v>
      </c>
      <c r="B110" s="3" t="s">
        <v>5144</v>
      </c>
      <c r="C110" s="3" t="s">
        <v>5086</v>
      </c>
      <c r="D110" s="3" t="s">
        <v>5145</v>
      </c>
      <c r="E110" s="15" t="s">
        <v>1034</v>
      </c>
      <c r="F110" s="1">
        <v>6</v>
      </c>
      <c r="G110" s="8">
        <v>44163.628472164353</v>
      </c>
      <c r="H110" s="1"/>
    </row>
    <row r="111" spans="1:8" ht="21.95" customHeight="1" x14ac:dyDescent="0.15">
      <c r="A111" s="1">
        <v>109</v>
      </c>
      <c r="B111" s="3" t="s">
        <v>5146</v>
      </c>
      <c r="C111" s="3" t="s">
        <v>5086</v>
      </c>
      <c r="D111" s="3" t="s">
        <v>5147</v>
      </c>
      <c r="E111" s="15" t="s">
        <v>1035</v>
      </c>
      <c r="F111" s="1">
        <v>6</v>
      </c>
      <c r="G111" s="8">
        <v>44163.628472164353</v>
      </c>
      <c r="H111" s="1"/>
    </row>
    <row r="112" spans="1:8" ht="21.95" customHeight="1" x14ac:dyDescent="0.15">
      <c r="A112" s="1">
        <v>110</v>
      </c>
      <c r="B112" s="3" t="s">
        <v>5148</v>
      </c>
      <c r="C112" s="3" t="s">
        <v>5086</v>
      </c>
      <c r="D112" s="3" t="s">
        <v>5149</v>
      </c>
      <c r="E112" s="15" t="s">
        <v>1036</v>
      </c>
      <c r="F112" s="1">
        <v>6</v>
      </c>
      <c r="G112" s="8">
        <v>44163.628472164353</v>
      </c>
      <c r="H112" s="1"/>
    </row>
    <row r="113" spans="1:8" ht="21.95" customHeight="1" x14ac:dyDescent="0.15">
      <c r="A113" s="1">
        <v>111</v>
      </c>
      <c r="B113" s="3" t="s">
        <v>5150</v>
      </c>
      <c r="C113" s="3" t="s">
        <v>5086</v>
      </c>
      <c r="D113" s="3" t="s">
        <v>5151</v>
      </c>
      <c r="E113" s="15" t="s">
        <v>1037</v>
      </c>
      <c r="F113" s="1">
        <v>6</v>
      </c>
      <c r="G113" s="8">
        <v>44163.628472164353</v>
      </c>
      <c r="H113" s="1"/>
    </row>
    <row r="114" spans="1:8" ht="21.95" customHeight="1" x14ac:dyDescent="0.15">
      <c r="A114" s="1">
        <v>112</v>
      </c>
      <c r="B114" s="42" t="s">
        <v>5152</v>
      </c>
      <c r="C114" s="3" t="s">
        <v>5086</v>
      </c>
      <c r="D114" s="3" t="s">
        <v>5153</v>
      </c>
      <c r="E114" s="15" t="s">
        <v>1038</v>
      </c>
      <c r="F114" s="1">
        <v>6</v>
      </c>
      <c r="G114" s="8">
        <v>44163.628472164353</v>
      </c>
      <c r="H114" s="1"/>
    </row>
    <row r="115" spans="1:8" ht="21.95" customHeight="1" x14ac:dyDescent="0.15">
      <c r="A115" s="1">
        <v>113</v>
      </c>
      <c r="B115" s="3" t="s">
        <v>5154</v>
      </c>
      <c r="C115" s="3" t="s">
        <v>5086</v>
      </c>
      <c r="D115" s="3" t="s">
        <v>5155</v>
      </c>
      <c r="E115" s="15" t="s">
        <v>1039</v>
      </c>
      <c r="F115" s="1">
        <v>6</v>
      </c>
      <c r="G115" s="8">
        <v>44163.628472164353</v>
      </c>
      <c r="H115" s="1"/>
    </row>
    <row r="116" spans="1:8" ht="21.95" customHeight="1" x14ac:dyDescent="0.15">
      <c r="A116" s="1">
        <v>114</v>
      </c>
      <c r="B116" s="3" t="s">
        <v>1669</v>
      </c>
      <c r="C116" s="3" t="s">
        <v>5086</v>
      </c>
      <c r="D116" s="3" t="s">
        <v>5156</v>
      </c>
      <c r="E116" s="15" t="s">
        <v>1040</v>
      </c>
      <c r="F116" s="1">
        <v>6</v>
      </c>
      <c r="G116" s="8">
        <v>44163.628472164353</v>
      </c>
      <c r="H116" s="1"/>
    </row>
    <row r="117" spans="1:8" ht="21.95" customHeight="1" x14ac:dyDescent="0.15">
      <c r="A117" s="1">
        <v>115</v>
      </c>
      <c r="B117" s="3" t="s">
        <v>5157</v>
      </c>
      <c r="C117" s="3" t="s">
        <v>5158</v>
      </c>
      <c r="D117" s="3" t="s">
        <v>5159</v>
      </c>
      <c r="E117" s="15" t="s">
        <v>1041</v>
      </c>
      <c r="F117" s="1">
        <v>6</v>
      </c>
      <c r="G117" s="8">
        <v>44163.628472164353</v>
      </c>
      <c r="H117" s="1"/>
    </row>
    <row r="118" spans="1:8" ht="21.95" customHeight="1" x14ac:dyDescent="0.15">
      <c r="A118" s="1">
        <v>116</v>
      </c>
      <c r="B118" s="3" t="s">
        <v>5160</v>
      </c>
      <c r="C118" s="3" t="s">
        <v>5158</v>
      </c>
      <c r="D118" s="3" t="s">
        <v>5161</v>
      </c>
      <c r="E118" s="15" t="s">
        <v>1042</v>
      </c>
      <c r="F118" s="1">
        <v>6</v>
      </c>
      <c r="G118" s="8">
        <v>44163.628472164353</v>
      </c>
      <c r="H118" s="1"/>
    </row>
    <row r="119" spans="1:8" ht="21.95" customHeight="1" x14ac:dyDescent="0.15">
      <c r="A119" s="1">
        <v>117</v>
      </c>
      <c r="B119" s="3" t="s">
        <v>5162</v>
      </c>
      <c r="C119" s="3" t="s">
        <v>5158</v>
      </c>
      <c r="D119" s="3" t="s">
        <v>5163</v>
      </c>
      <c r="E119" s="15" t="s">
        <v>1043</v>
      </c>
      <c r="F119" s="1">
        <v>6</v>
      </c>
      <c r="G119" s="8">
        <v>44163.628472164353</v>
      </c>
      <c r="H119" s="1"/>
    </row>
    <row r="120" spans="1:8" ht="21.95" customHeight="1" x14ac:dyDescent="0.15">
      <c r="A120" s="1">
        <v>118</v>
      </c>
      <c r="B120" s="3" t="s">
        <v>5164</v>
      </c>
      <c r="C120" s="3" t="s">
        <v>5158</v>
      </c>
      <c r="D120" s="3" t="s">
        <v>5165</v>
      </c>
      <c r="E120" s="15" t="s">
        <v>1044</v>
      </c>
      <c r="F120" s="1">
        <v>6</v>
      </c>
      <c r="G120" s="8">
        <v>44163.628472164353</v>
      </c>
      <c r="H120" s="1"/>
    </row>
    <row r="121" spans="1:8" ht="21.95" customHeight="1" x14ac:dyDescent="0.15">
      <c r="A121" s="1">
        <v>119</v>
      </c>
      <c r="B121" s="3" t="s">
        <v>5166</v>
      </c>
      <c r="C121" s="3" t="s">
        <v>5158</v>
      </c>
      <c r="D121" s="3" t="s">
        <v>5167</v>
      </c>
      <c r="E121" s="15" t="s">
        <v>1045</v>
      </c>
      <c r="F121" s="1">
        <v>6</v>
      </c>
      <c r="G121" s="8">
        <v>44163.628472164353</v>
      </c>
      <c r="H121" s="1"/>
    </row>
    <row r="122" spans="1:8" ht="21.95" customHeight="1" x14ac:dyDescent="0.15">
      <c r="A122" s="1">
        <v>120</v>
      </c>
      <c r="B122" s="3" t="s">
        <v>5168</v>
      </c>
      <c r="C122" s="3" t="s">
        <v>5158</v>
      </c>
      <c r="D122" s="3" t="s">
        <v>5169</v>
      </c>
      <c r="E122" s="15" t="s">
        <v>1046</v>
      </c>
      <c r="F122" s="1">
        <v>6</v>
      </c>
      <c r="G122" s="8">
        <v>44163.628472164353</v>
      </c>
      <c r="H122" s="1"/>
    </row>
    <row r="123" spans="1:8" ht="21.95" customHeight="1" x14ac:dyDescent="0.15">
      <c r="A123" s="1">
        <v>121</v>
      </c>
      <c r="B123" s="3" t="s">
        <v>5170</v>
      </c>
      <c r="C123" s="3" t="s">
        <v>5158</v>
      </c>
      <c r="D123" s="3" t="s">
        <v>5171</v>
      </c>
      <c r="E123" s="15" t="s">
        <v>1047</v>
      </c>
      <c r="F123" s="1">
        <v>6</v>
      </c>
      <c r="G123" s="8">
        <v>44163.628472164353</v>
      </c>
      <c r="H123" s="1"/>
    </row>
    <row r="124" spans="1:8" ht="21.95" customHeight="1" x14ac:dyDescent="0.15">
      <c r="A124" s="1">
        <v>122</v>
      </c>
      <c r="B124" s="3" t="s">
        <v>5172</v>
      </c>
      <c r="C124" s="3" t="s">
        <v>5158</v>
      </c>
      <c r="D124" s="3" t="s">
        <v>5173</v>
      </c>
      <c r="E124" s="15" t="s">
        <v>1048</v>
      </c>
      <c r="F124" s="1">
        <v>6</v>
      </c>
      <c r="G124" s="8">
        <v>44163.628472164353</v>
      </c>
      <c r="H124" s="1"/>
    </row>
    <row r="125" spans="1:8" ht="21.95" customHeight="1" x14ac:dyDescent="0.15">
      <c r="A125" s="1">
        <v>123</v>
      </c>
      <c r="B125" s="3" t="s">
        <v>5174</v>
      </c>
      <c r="C125" s="3" t="s">
        <v>5158</v>
      </c>
      <c r="D125" s="3" t="s">
        <v>5175</v>
      </c>
      <c r="E125" s="15" t="s">
        <v>1049</v>
      </c>
      <c r="F125" s="1">
        <v>6</v>
      </c>
      <c r="G125" s="8">
        <v>44163.628472164353</v>
      </c>
      <c r="H125" s="1"/>
    </row>
    <row r="126" spans="1:8" ht="21.95" customHeight="1" x14ac:dyDescent="0.15">
      <c r="A126" s="1">
        <v>124</v>
      </c>
      <c r="B126" s="3" t="s">
        <v>5176</v>
      </c>
      <c r="C126" s="3" t="s">
        <v>5158</v>
      </c>
      <c r="D126" s="3" t="s">
        <v>5177</v>
      </c>
      <c r="E126" s="15" t="s">
        <v>1050</v>
      </c>
      <c r="F126" s="1">
        <v>6</v>
      </c>
      <c r="G126" s="8">
        <v>44163.628472164353</v>
      </c>
      <c r="H126" s="1"/>
    </row>
    <row r="127" spans="1:8" ht="21.95" customHeight="1" x14ac:dyDescent="0.15">
      <c r="A127" s="1">
        <v>125</v>
      </c>
      <c r="B127" s="3" t="s">
        <v>5178</v>
      </c>
      <c r="C127" s="3" t="s">
        <v>5158</v>
      </c>
      <c r="D127" s="3" t="s">
        <v>5179</v>
      </c>
      <c r="E127" s="15" t="s">
        <v>1051</v>
      </c>
      <c r="F127" s="1">
        <v>6</v>
      </c>
      <c r="G127" s="8">
        <v>44163.628472164353</v>
      </c>
      <c r="H127" s="1"/>
    </row>
    <row r="128" spans="1:8" ht="21.95" customHeight="1" x14ac:dyDescent="0.15">
      <c r="A128" s="1">
        <v>126</v>
      </c>
      <c r="B128" s="3" t="s">
        <v>5180</v>
      </c>
      <c r="C128" s="3" t="s">
        <v>5158</v>
      </c>
      <c r="D128" s="3" t="s">
        <v>5181</v>
      </c>
      <c r="E128" s="15" t="s">
        <v>1052</v>
      </c>
      <c r="F128" s="1">
        <v>6</v>
      </c>
      <c r="G128" s="8">
        <v>44163.628472164353</v>
      </c>
      <c r="H128" s="1"/>
    </row>
    <row r="129" spans="1:8" ht="21.95" customHeight="1" x14ac:dyDescent="0.15">
      <c r="A129" s="1">
        <v>127</v>
      </c>
      <c r="B129" s="3" t="s">
        <v>5182</v>
      </c>
      <c r="C129" s="3" t="s">
        <v>5158</v>
      </c>
      <c r="D129" s="3" t="s">
        <v>5183</v>
      </c>
      <c r="E129" s="15" t="s">
        <v>1053</v>
      </c>
      <c r="F129" s="1">
        <v>6</v>
      </c>
      <c r="G129" s="8">
        <v>44163.628472164353</v>
      </c>
      <c r="H129" s="1"/>
    </row>
    <row r="130" spans="1:8" ht="21.95" customHeight="1" x14ac:dyDescent="0.15">
      <c r="A130" s="1">
        <v>128</v>
      </c>
      <c r="B130" s="3" t="s">
        <v>5184</v>
      </c>
      <c r="C130" s="3" t="s">
        <v>5158</v>
      </c>
      <c r="D130" s="3" t="s">
        <v>5185</v>
      </c>
      <c r="E130" s="15" t="s">
        <v>1054</v>
      </c>
      <c r="F130" s="1">
        <v>6</v>
      </c>
      <c r="G130" s="8">
        <v>44163.628472164353</v>
      </c>
      <c r="H130" s="1"/>
    </row>
    <row r="131" spans="1:8" ht="21.95" customHeight="1" x14ac:dyDescent="0.15">
      <c r="A131" s="1">
        <v>129</v>
      </c>
      <c r="B131" s="3" t="s">
        <v>5186</v>
      </c>
      <c r="C131" s="3" t="s">
        <v>5158</v>
      </c>
      <c r="D131" s="3" t="s">
        <v>5187</v>
      </c>
      <c r="E131" s="15" t="s">
        <v>1055</v>
      </c>
      <c r="F131" s="1">
        <v>6</v>
      </c>
      <c r="G131" s="8">
        <v>44163.628472164353</v>
      </c>
      <c r="H131" s="1"/>
    </row>
    <row r="132" spans="1:8" ht="21.95" customHeight="1" x14ac:dyDescent="0.15">
      <c r="A132" s="1">
        <v>130</v>
      </c>
      <c r="B132" s="3" t="s">
        <v>5188</v>
      </c>
      <c r="C132" s="3" t="s">
        <v>5158</v>
      </c>
      <c r="D132" s="3" t="s">
        <v>5189</v>
      </c>
      <c r="E132" s="15" t="s">
        <v>1056</v>
      </c>
      <c r="F132" s="1">
        <v>6</v>
      </c>
      <c r="G132" s="8">
        <v>44163.628472164353</v>
      </c>
      <c r="H132" s="1"/>
    </row>
    <row r="133" spans="1:8" ht="21.95" customHeight="1" x14ac:dyDescent="0.15">
      <c r="A133" s="1">
        <v>131</v>
      </c>
      <c r="B133" s="3" t="s">
        <v>5190</v>
      </c>
      <c r="C133" s="3" t="s">
        <v>5158</v>
      </c>
      <c r="D133" s="3" t="s">
        <v>5191</v>
      </c>
      <c r="E133" s="15" t="s">
        <v>1057</v>
      </c>
      <c r="F133" s="1">
        <v>6</v>
      </c>
      <c r="G133" s="8">
        <v>44163.628472164353</v>
      </c>
      <c r="H133" s="1"/>
    </row>
    <row r="134" spans="1:8" ht="21.95" customHeight="1" x14ac:dyDescent="0.15">
      <c r="A134" s="1">
        <v>132</v>
      </c>
      <c r="B134" s="3" t="s">
        <v>5192</v>
      </c>
      <c r="C134" s="3" t="s">
        <v>5158</v>
      </c>
      <c r="D134" s="3" t="s">
        <v>5193</v>
      </c>
      <c r="E134" s="15" t="s">
        <v>1058</v>
      </c>
      <c r="F134" s="1">
        <v>6</v>
      </c>
      <c r="G134" s="8">
        <v>44163.628472164353</v>
      </c>
      <c r="H134" s="1"/>
    </row>
    <row r="135" spans="1:8" ht="21.95" customHeight="1" x14ac:dyDescent="0.15">
      <c r="A135" s="1">
        <v>133</v>
      </c>
      <c r="B135" s="3" t="s">
        <v>5194</v>
      </c>
      <c r="C135" s="3" t="s">
        <v>5158</v>
      </c>
      <c r="D135" s="3" t="s">
        <v>5195</v>
      </c>
      <c r="E135" s="15" t="s">
        <v>1059</v>
      </c>
      <c r="F135" s="1">
        <v>6</v>
      </c>
      <c r="G135" s="8">
        <v>44163.628472164353</v>
      </c>
      <c r="H135" s="1"/>
    </row>
    <row r="136" spans="1:8" ht="21.95" customHeight="1" x14ac:dyDescent="0.15">
      <c r="A136" s="1">
        <v>134</v>
      </c>
      <c r="B136" s="3" t="s">
        <v>5196</v>
      </c>
      <c r="C136" s="3" t="s">
        <v>5158</v>
      </c>
      <c r="D136" s="3" t="s">
        <v>5197</v>
      </c>
      <c r="E136" s="15" t="s">
        <v>1060</v>
      </c>
      <c r="F136" s="1">
        <v>6</v>
      </c>
      <c r="G136" s="8">
        <v>44163.628472164353</v>
      </c>
      <c r="H136" s="1"/>
    </row>
    <row r="137" spans="1:8" ht="21.95" customHeight="1" x14ac:dyDescent="0.15">
      <c r="A137" s="1">
        <v>135</v>
      </c>
      <c r="B137" s="3" t="s">
        <v>5198</v>
      </c>
      <c r="C137" s="3" t="s">
        <v>5158</v>
      </c>
      <c r="D137" s="3" t="s">
        <v>5199</v>
      </c>
      <c r="E137" s="15" t="s">
        <v>1061</v>
      </c>
      <c r="F137" s="1">
        <v>6</v>
      </c>
      <c r="G137" s="8">
        <v>44163.628472164353</v>
      </c>
      <c r="H137" s="1"/>
    </row>
    <row r="138" spans="1:8" ht="21.95" customHeight="1" x14ac:dyDescent="0.15">
      <c r="A138" s="1">
        <v>136</v>
      </c>
      <c r="B138" s="3" t="s">
        <v>5200</v>
      </c>
      <c r="C138" s="3" t="s">
        <v>5158</v>
      </c>
      <c r="D138" s="3" t="s">
        <v>5201</v>
      </c>
      <c r="E138" s="15" t="s">
        <v>1062</v>
      </c>
      <c r="F138" s="1">
        <v>6</v>
      </c>
      <c r="G138" s="8">
        <v>44163.628472164353</v>
      </c>
      <c r="H138" s="1"/>
    </row>
    <row r="139" spans="1:8" ht="21.95" customHeight="1" x14ac:dyDescent="0.15">
      <c r="A139" s="1">
        <v>137</v>
      </c>
      <c r="B139" s="3" t="s">
        <v>5202</v>
      </c>
      <c r="C139" s="3" t="s">
        <v>5158</v>
      </c>
      <c r="D139" s="3" t="s">
        <v>5203</v>
      </c>
      <c r="E139" s="15" t="s">
        <v>1063</v>
      </c>
      <c r="F139" s="1">
        <v>6</v>
      </c>
      <c r="G139" s="8">
        <v>44163.628472164353</v>
      </c>
      <c r="H139" s="1"/>
    </row>
    <row r="140" spans="1:8" ht="21.95" customHeight="1" x14ac:dyDescent="0.15">
      <c r="A140" s="1">
        <v>138</v>
      </c>
      <c r="B140" s="3" t="s">
        <v>5204</v>
      </c>
      <c r="C140" s="3" t="s">
        <v>5158</v>
      </c>
      <c r="D140" s="3" t="s">
        <v>5205</v>
      </c>
      <c r="E140" s="15" t="s">
        <v>1064</v>
      </c>
      <c r="F140" s="1">
        <v>6</v>
      </c>
      <c r="G140" s="8">
        <v>44163.628472164353</v>
      </c>
      <c r="H140" s="1"/>
    </row>
    <row r="141" spans="1:8" ht="21.95" customHeight="1" x14ac:dyDescent="0.15">
      <c r="A141" s="1">
        <v>139</v>
      </c>
      <c r="B141" s="3" t="s">
        <v>5206</v>
      </c>
      <c r="C141" s="3" t="s">
        <v>5158</v>
      </c>
      <c r="D141" s="3" t="s">
        <v>5207</v>
      </c>
      <c r="E141" s="15" t="s">
        <v>1065</v>
      </c>
      <c r="F141" s="1">
        <v>6</v>
      </c>
      <c r="G141" s="8">
        <v>44163.628472164353</v>
      </c>
      <c r="H141" s="1"/>
    </row>
    <row r="142" spans="1:8" ht="21.95" customHeight="1" x14ac:dyDescent="0.15">
      <c r="A142" s="1">
        <v>140</v>
      </c>
      <c r="B142" s="3" t="s">
        <v>5208</v>
      </c>
      <c r="C142" s="3" t="s">
        <v>5158</v>
      </c>
      <c r="D142" s="3" t="s">
        <v>5209</v>
      </c>
      <c r="E142" s="15" t="s">
        <v>1066</v>
      </c>
      <c r="F142" s="1">
        <v>6</v>
      </c>
      <c r="G142" s="8">
        <v>44163.628472164353</v>
      </c>
      <c r="H142" s="1"/>
    </row>
    <row r="143" spans="1:8" ht="21.95" customHeight="1" x14ac:dyDescent="0.15">
      <c r="A143" s="1">
        <v>141</v>
      </c>
      <c r="B143" s="3" t="s">
        <v>5210</v>
      </c>
      <c r="C143" s="3" t="s">
        <v>5158</v>
      </c>
      <c r="D143" s="3" t="s">
        <v>5211</v>
      </c>
      <c r="E143" s="15" t="s">
        <v>1067</v>
      </c>
      <c r="F143" s="1">
        <v>6</v>
      </c>
      <c r="G143" s="8">
        <v>44163.628472164353</v>
      </c>
      <c r="H143" s="1"/>
    </row>
    <row r="144" spans="1:8" ht="21.95" customHeight="1" x14ac:dyDescent="0.15">
      <c r="A144" s="1">
        <v>142</v>
      </c>
      <c r="B144" s="3" t="s">
        <v>5212</v>
      </c>
      <c r="C144" s="3" t="s">
        <v>5158</v>
      </c>
      <c r="D144" s="3" t="s">
        <v>5213</v>
      </c>
      <c r="E144" s="15" t="s">
        <v>1068</v>
      </c>
      <c r="F144" s="1">
        <v>6</v>
      </c>
      <c r="G144" s="8">
        <v>44163.628472164353</v>
      </c>
      <c r="H144" s="1"/>
    </row>
    <row r="145" spans="1:8" ht="21.95" customHeight="1" x14ac:dyDescent="0.15">
      <c r="A145" s="1">
        <v>143</v>
      </c>
      <c r="B145" s="3" t="s">
        <v>5214</v>
      </c>
      <c r="C145" s="3" t="s">
        <v>5158</v>
      </c>
      <c r="D145" s="3" t="s">
        <v>5215</v>
      </c>
      <c r="E145" s="15" t="s">
        <v>1069</v>
      </c>
      <c r="F145" s="1">
        <v>6</v>
      </c>
      <c r="G145" s="8">
        <v>44163.628472164353</v>
      </c>
      <c r="H145" s="1"/>
    </row>
    <row r="146" spans="1:8" ht="21.95" customHeight="1" x14ac:dyDescent="0.15">
      <c r="A146" s="1">
        <v>144</v>
      </c>
      <c r="B146" s="3" t="s">
        <v>5216</v>
      </c>
      <c r="C146" s="3" t="s">
        <v>5158</v>
      </c>
      <c r="D146" s="3" t="s">
        <v>5217</v>
      </c>
      <c r="E146" s="15" t="s">
        <v>1070</v>
      </c>
      <c r="F146" s="1">
        <v>6</v>
      </c>
      <c r="G146" s="8">
        <v>44163.628472164353</v>
      </c>
      <c r="H146" s="1"/>
    </row>
    <row r="147" spans="1:8" ht="21.95" customHeight="1" x14ac:dyDescent="0.15">
      <c r="A147" s="1">
        <v>145</v>
      </c>
      <c r="B147" s="3" t="s">
        <v>5218</v>
      </c>
      <c r="C147" s="3" t="s">
        <v>5158</v>
      </c>
      <c r="D147" s="3" t="s">
        <v>5219</v>
      </c>
      <c r="E147" s="15" t="s">
        <v>1071</v>
      </c>
      <c r="F147" s="1">
        <v>6</v>
      </c>
      <c r="G147" s="8">
        <v>44163.628472164353</v>
      </c>
      <c r="H147" s="1"/>
    </row>
    <row r="148" spans="1:8" ht="21.95" customHeight="1" x14ac:dyDescent="0.15">
      <c r="A148" s="1">
        <v>146</v>
      </c>
      <c r="B148" s="3" t="s">
        <v>5220</v>
      </c>
      <c r="C148" s="3" t="s">
        <v>5158</v>
      </c>
      <c r="D148" s="3" t="s">
        <v>5221</v>
      </c>
      <c r="E148" s="15" t="s">
        <v>1072</v>
      </c>
      <c r="F148" s="1">
        <v>6</v>
      </c>
      <c r="G148" s="8">
        <v>44163.628472164353</v>
      </c>
      <c r="H148" s="1"/>
    </row>
    <row r="149" spans="1:8" ht="21.95" customHeight="1" x14ac:dyDescent="0.15">
      <c r="A149" s="1">
        <v>147</v>
      </c>
      <c r="B149" s="3" t="s">
        <v>5222</v>
      </c>
      <c r="C149" s="3" t="s">
        <v>5158</v>
      </c>
      <c r="D149" s="3" t="s">
        <v>5223</v>
      </c>
      <c r="E149" s="15" t="s">
        <v>1073</v>
      </c>
      <c r="F149" s="1">
        <v>6</v>
      </c>
      <c r="G149" s="8">
        <v>44163.628472164353</v>
      </c>
      <c r="H149" s="1"/>
    </row>
    <row r="150" spans="1:8" ht="21.95" customHeight="1" x14ac:dyDescent="0.15">
      <c r="A150" s="1">
        <v>148</v>
      </c>
      <c r="B150" s="3" t="s">
        <v>5224</v>
      </c>
      <c r="C150" s="3" t="s">
        <v>5158</v>
      </c>
      <c r="D150" s="3" t="s">
        <v>5225</v>
      </c>
      <c r="E150" s="15" t="s">
        <v>1074</v>
      </c>
      <c r="F150" s="1">
        <v>6</v>
      </c>
      <c r="G150" s="8">
        <v>44163.628472164353</v>
      </c>
      <c r="H150" s="1"/>
    </row>
    <row r="151" spans="1:8" s="7" customFormat="1" ht="21.95" customHeight="1" x14ac:dyDescent="0.15">
      <c r="A151" s="1">
        <v>149</v>
      </c>
      <c r="B151" s="3" t="s">
        <v>5226</v>
      </c>
      <c r="C151" s="3" t="s">
        <v>5158</v>
      </c>
      <c r="D151" s="3" t="s">
        <v>5227</v>
      </c>
      <c r="E151" s="15" t="s">
        <v>1075</v>
      </c>
      <c r="F151" s="1">
        <v>6</v>
      </c>
      <c r="G151" s="8">
        <v>44163.628472164353</v>
      </c>
      <c r="H151" s="1"/>
    </row>
    <row r="152" spans="1:8" ht="21.95" customHeight="1" x14ac:dyDescent="0.15">
      <c r="A152" s="1">
        <v>150</v>
      </c>
      <c r="B152" s="43" t="s">
        <v>5228</v>
      </c>
      <c r="C152" s="3" t="s">
        <v>5158</v>
      </c>
      <c r="D152" s="3" t="s">
        <v>5229</v>
      </c>
      <c r="E152" s="15" t="s">
        <v>1076</v>
      </c>
      <c r="F152" s="1">
        <v>6</v>
      </c>
      <c r="G152" s="8">
        <v>44163.628472164353</v>
      </c>
      <c r="H152" s="1"/>
    </row>
    <row r="153" spans="1:8" ht="21.95" customHeight="1" x14ac:dyDescent="0.15">
      <c r="A153" s="1">
        <v>151</v>
      </c>
      <c r="B153" s="42" t="s">
        <v>5230</v>
      </c>
      <c r="C153" s="3" t="s">
        <v>5158</v>
      </c>
      <c r="D153" s="3" t="s">
        <v>5231</v>
      </c>
      <c r="E153" s="15" t="s">
        <v>1077</v>
      </c>
      <c r="F153" s="1">
        <v>6</v>
      </c>
      <c r="G153" s="8">
        <v>44163.628472164353</v>
      </c>
      <c r="H153" s="1"/>
    </row>
    <row r="154" spans="1:8" ht="21.95" customHeight="1" x14ac:dyDescent="0.15">
      <c r="A154" s="1">
        <v>152</v>
      </c>
      <c r="B154" s="42" t="s">
        <v>5232</v>
      </c>
      <c r="C154" s="3" t="s">
        <v>5158</v>
      </c>
      <c r="D154" s="3" t="s">
        <v>5233</v>
      </c>
      <c r="E154" s="15" t="s">
        <v>1078</v>
      </c>
      <c r="F154" s="1">
        <v>6</v>
      </c>
      <c r="G154" s="8">
        <v>44163.628472164353</v>
      </c>
      <c r="H154" s="1"/>
    </row>
    <row r="155" spans="1:8" ht="21.95" customHeight="1" x14ac:dyDescent="0.15">
      <c r="A155" s="1">
        <v>153</v>
      </c>
      <c r="B155" s="5" t="s">
        <v>5234</v>
      </c>
      <c r="C155" s="3" t="s">
        <v>5158</v>
      </c>
      <c r="D155" s="3" t="s">
        <v>5235</v>
      </c>
      <c r="E155" s="15" t="s">
        <v>1079</v>
      </c>
      <c r="F155" s="1">
        <v>6</v>
      </c>
      <c r="G155" s="8">
        <v>44163.628472164353</v>
      </c>
      <c r="H155" s="1"/>
    </row>
    <row r="156" spans="1:8" ht="21.95" customHeight="1" x14ac:dyDescent="0.15">
      <c r="A156" s="1">
        <v>154</v>
      </c>
      <c r="B156" s="3" t="s">
        <v>5236</v>
      </c>
      <c r="C156" s="3" t="s">
        <v>5237</v>
      </c>
      <c r="D156" s="3" t="s">
        <v>5238</v>
      </c>
      <c r="E156" s="15" t="s">
        <v>1080</v>
      </c>
      <c r="F156" s="1">
        <v>6</v>
      </c>
      <c r="G156" s="8">
        <v>44163.628472164353</v>
      </c>
      <c r="H156" s="1"/>
    </row>
    <row r="157" spans="1:8" ht="21.95" customHeight="1" x14ac:dyDescent="0.15">
      <c r="A157" s="1">
        <v>155</v>
      </c>
      <c r="B157" s="3" t="s">
        <v>5239</v>
      </c>
      <c r="C157" s="3" t="s">
        <v>5237</v>
      </c>
      <c r="D157" s="3" t="s">
        <v>5240</v>
      </c>
      <c r="E157" s="15" t="s">
        <v>1081</v>
      </c>
      <c r="F157" s="1">
        <v>6</v>
      </c>
      <c r="G157" s="8">
        <v>44163.628472164353</v>
      </c>
      <c r="H157" s="1"/>
    </row>
    <row r="158" spans="1:8" ht="21.95" customHeight="1" x14ac:dyDescent="0.15">
      <c r="A158" s="1">
        <v>156</v>
      </c>
      <c r="B158" s="3" t="s">
        <v>5241</v>
      </c>
      <c r="C158" s="3" t="s">
        <v>5237</v>
      </c>
      <c r="D158" s="3" t="s">
        <v>5242</v>
      </c>
      <c r="E158" s="15" t="s">
        <v>1082</v>
      </c>
      <c r="F158" s="1">
        <v>6</v>
      </c>
      <c r="G158" s="8">
        <v>44163.628472164353</v>
      </c>
      <c r="H158" s="1"/>
    </row>
    <row r="159" spans="1:8" ht="21.95" customHeight="1" x14ac:dyDescent="0.15">
      <c r="A159" s="1">
        <v>157</v>
      </c>
      <c r="B159" s="3" t="s">
        <v>5243</v>
      </c>
      <c r="C159" s="3" t="s">
        <v>5237</v>
      </c>
      <c r="D159" s="3" t="s">
        <v>5244</v>
      </c>
      <c r="E159" s="15" t="s">
        <v>1083</v>
      </c>
      <c r="F159" s="1">
        <v>6</v>
      </c>
      <c r="G159" s="8">
        <v>44163.628472164353</v>
      </c>
      <c r="H159" s="1"/>
    </row>
    <row r="160" spans="1:8" ht="21.95" customHeight="1" x14ac:dyDescent="0.15">
      <c r="A160" s="1">
        <v>158</v>
      </c>
      <c r="B160" s="3" t="s">
        <v>5245</v>
      </c>
      <c r="C160" s="3" t="s">
        <v>5237</v>
      </c>
      <c r="D160" s="3" t="s">
        <v>5246</v>
      </c>
      <c r="E160" s="15" t="s">
        <v>1084</v>
      </c>
      <c r="F160" s="1">
        <v>6</v>
      </c>
      <c r="G160" s="8">
        <v>44163.628472164353</v>
      </c>
      <c r="H160" s="1"/>
    </row>
    <row r="161" spans="1:8" ht="21.95" customHeight="1" x14ac:dyDescent="0.15">
      <c r="A161" s="1">
        <v>159</v>
      </c>
      <c r="B161" s="3" t="s">
        <v>5247</v>
      </c>
      <c r="C161" s="3" t="s">
        <v>5237</v>
      </c>
      <c r="D161" s="3" t="s">
        <v>5248</v>
      </c>
      <c r="E161" s="15" t="s">
        <v>1085</v>
      </c>
      <c r="F161" s="1">
        <v>6</v>
      </c>
      <c r="G161" s="8">
        <v>44163.628472164353</v>
      </c>
      <c r="H161" s="1"/>
    </row>
    <row r="162" spans="1:8" ht="21.95" customHeight="1" x14ac:dyDescent="0.15">
      <c r="A162" s="1">
        <v>160</v>
      </c>
      <c r="B162" s="3" t="s">
        <v>5249</v>
      </c>
      <c r="C162" s="3" t="s">
        <v>5237</v>
      </c>
      <c r="D162" s="3" t="s">
        <v>5250</v>
      </c>
      <c r="E162" s="15" t="s">
        <v>1086</v>
      </c>
      <c r="F162" s="1">
        <v>6</v>
      </c>
      <c r="G162" s="8">
        <v>44163.628472164353</v>
      </c>
      <c r="H162" s="1"/>
    </row>
    <row r="163" spans="1:8" ht="21.95" customHeight="1" x14ac:dyDescent="0.15">
      <c r="A163" s="1">
        <v>161</v>
      </c>
      <c r="B163" s="3" t="s">
        <v>5251</v>
      </c>
      <c r="C163" s="3" t="s">
        <v>5237</v>
      </c>
      <c r="D163" s="3" t="s">
        <v>5252</v>
      </c>
      <c r="E163" s="15" t="s">
        <v>1087</v>
      </c>
      <c r="F163" s="1">
        <v>6</v>
      </c>
      <c r="G163" s="8">
        <v>44163.628472164353</v>
      </c>
      <c r="H163" s="1"/>
    </row>
    <row r="164" spans="1:8" ht="21.95" customHeight="1" x14ac:dyDescent="0.15">
      <c r="A164" s="1">
        <v>162</v>
      </c>
      <c r="B164" s="3" t="s">
        <v>5253</v>
      </c>
      <c r="C164" s="3" t="s">
        <v>5237</v>
      </c>
      <c r="D164" s="3" t="s">
        <v>5254</v>
      </c>
      <c r="E164" s="15" t="s">
        <v>1088</v>
      </c>
      <c r="F164" s="1">
        <v>6</v>
      </c>
      <c r="G164" s="8">
        <v>44163.628472164353</v>
      </c>
      <c r="H164" s="1"/>
    </row>
    <row r="165" spans="1:8" ht="21.95" customHeight="1" x14ac:dyDescent="0.15">
      <c r="A165" s="1">
        <v>163</v>
      </c>
      <c r="B165" s="3" t="s">
        <v>5255</v>
      </c>
      <c r="C165" s="3" t="s">
        <v>5237</v>
      </c>
      <c r="D165" s="3" t="s">
        <v>5256</v>
      </c>
      <c r="E165" s="15" t="s">
        <v>1089</v>
      </c>
      <c r="F165" s="1">
        <v>6</v>
      </c>
      <c r="G165" s="8">
        <v>44163.628472164353</v>
      </c>
      <c r="H165" s="1"/>
    </row>
    <row r="166" spans="1:8" ht="21.95" customHeight="1" x14ac:dyDescent="0.15">
      <c r="A166" s="1">
        <v>164</v>
      </c>
      <c r="B166" s="3" t="s">
        <v>5257</v>
      </c>
      <c r="C166" s="3" t="s">
        <v>5237</v>
      </c>
      <c r="D166" s="3" t="s">
        <v>5258</v>
      </c>
      <c r="E166" s="15" t="s">
        <v>1090</v>
      </c>
      <c r="F166" s="1">
        <v>6</v>
      </c>
      <c r="G166" s="8">
        <v>44163.628472164353</v>
      </c>
      <c r="H166" s="1"/>
    </row>
    <row r="167" spans="1:8" ht="21.95" customHeight="1" x14ac:dyDescent="0.15">
      <c r="A167" s="1">
        <v>165</v>
      </c>
      <c r="B167" s="3" t="s">
        <v>5259</v>
      </c>
      <c r="C167" s="3" t="s">
        <v>5237</v>
      </c>
      <c r="D167" s="3" t="s">
        <v>5260</v>
      </c>
      <c r="E167" s="15" t="s">
        <v>1091</v>
      </c>
      <c r="F167" s="1">
        <v>6</v>
      </c>
      <c r="G167" s="8">
        <v>44163.628472164353</v>
      </c>
      <c r="H167" s="1"/>
    </row>
    <row r="168" spans="1:8" ht="21.95" customHeight="1" x14ac:dyDescent="0.15">
      <c r="A168" s="1">
        <v>166</v>
      </c>
      <c r="B168" s="3" t="s">
        <v>5261</v>
      </c>
      <c r="C168" s="3" t="s">
        <v>5237</v>
      </c>
      <c r="D168" s="3" t="s">
        <v>5262</v>
      </c>
      <c r="E168" s="15" t="s">
        <v>1092</v>
      </c>
      <c r="F168" s="1">
        <v>6</v>
      </c>
      <c r="G168" s="8">
        <v>44163.628472164353</v>
      </c>
      <c r="H168" s="1"/>
    </row>
    <row r="169" spans="1:8" ht="21.95" customHeight="1" x14ac:dyDescent="0.15">
      <c r="A169" s="1">
        <v>167</v>
      </c>
      <c r="B169" s="3" t="s">
        <v>5263</v>
      </c>
      <c r="C169" s="3" t="s">
        <v>5237</v>
      </c>
      <c r="D169" s="3" t="s">
        <v>5264</v>
      </c>
      <c r="E169" s="15" t="s">
        <v>1093</v>
      </c>
      <c r="F169" s="1">
        <v>6</v>
      </c>
      <c r="G169" s="8">
        <v>44163.628472164353</v>
      </c>
      <c r="H169" s="1"/>
    </row>
    <row r="170" spans="1:8" ht="21.95" customHeight="1" x14ac:dyDescent="0.15">
      <c r="A170" s="1">
        <v>168</v>
      </c>
      <c r="B170" s="3" t="s">
        <v>5265</v>
      </c>
      <c r="C170" s="3" t="s">
        <v>5237</v>
      </c>
      <c r="D170" s="3" t="s">
        <v>5266</v>
      </c>
      <c r="E170" s="15" t="s">
        <v>1094</v>
      </c>
      <c r="F170" s="1">
        <v>6</v>
      </c>
      <c r="G170" s="8">
        <v>44163.628472164353</v>
      </c>
      <c r="H170" s="1"/>
    </row>
    <row r="171" spans="1:8" ht="21.95" customHeight="1" x14ac:dyDescent="0.15">
      <c r="A171" s="1">
        <v>169</v>
      </c>
      <c r="B171" s="3" t="s">
        <v>5267</v>
      </c>
      <c r="C171" s="3" t="s">
        <v>5237</v>
      </c>
      <c r="D171" s="3" t="s">
        <v>5268</v>
      </c>
      <c r="E171" s="15" t="s">
        <v>1095</v>
      </c>
      <c r="F171" s="1">
        <v>6</v>
      </c>
      <c r="G171" s="8">
        <v>44163.628472164353</v>
      </c>
      <c r="H171" s="1"/>
    </row>
    <row r="172" spans="1:8" ht="21.95" customHeight="1" x14ac:dyDescent="0.15">
      <c r="A172" s="1">
        <v>170</v>
      </c>
      <c r="B172" s="3" t="s">
        <v>5269</v>
      </c>
      <c r="C172" s="3" t="s">
        <v>5237</v>
      </c>
      <c r="D172" s="3" t="s">
        <v>5270</v>
      </c>
      <c r="E172" s="15" t="s">
        <v>1096</v>
      </c>
      <c r="F172" s="1">
        <v>6</v>
      </c>
      <c r="G172" s="8">
        <v>44163.628472164353</v>
      </c>
      <c r="H172" s="1"/>
    </row>
    <row r="173" spans="1:8" ht="21.95" customHeight="1" x14ac:dyDescent="0.15">
      <c r="A173" s="1">
        <v>171</v>
      </c>
      <c r="B173" s="3" t="s">
        <v>5271</v>
      </c>
      <c r="C173" s="3" t="s">
        <v>5237</v>
      </c>
      <c r="D173" s="3" t="s">
        <v>5272</v>
      </c>
      <c r="E173" s="15" t="s">
        <v>1097</v>
      </c>
      <c r="F173" s="1">
        <v>6</v>
      </c>
      <c r="G173" s="8">
        <v>44163.628472164353</v>
      </c>
      <c r="H173" s="1"/>
    </row>
    <row r="174" spans="1:8" ht="21.95" customHeight="1" x14ac:dyDescent="0.15">
      <c r="A174" s="1">
        <v>172</v>
      </c>
      <c r="B174" s="3" t="s">
        <v>5273</v>
      </c>
      <c r="C174" s="3" t="s">
        <v>5237</v>
      </c>
      <c r="D174" s="3" t="s">
        <v>5274</v>
      </c>
      <c r="E174" s="15" t="s">
        <v>1098</v>
      </c>
      <c r="F174" s="1">
        <v>6</v>
      </c>
      <c r="G174" s="8">
        <v>44163.628472164353</v>
      </c>
      <c r="H174" s="1"/>
    </row>
    <row r="175" spans="1:8" ht="21.95" customHeight="1" x14ac:dyDescent="0.15">
      <c r="A175" s="1">
        <v>173</v>
      </c>
      <c r="B175" s="3" t="s">
        <v>5275</v>
      </c>
      <c r="C175" s="3" t="s">
        <v>5237</v>
      </c>
      <c r="D175" s="3" t="s">
        <v>5276</v>
      </c>
      <c r="E175" s="15" t="s">
        <v>1099</v>
      </c>
      <c r="F175" s="1">
        <v>6</v>
      </c>
      <c r="G175" s="8">
        <v>44163.628472164353</v>
      </c>
      <c r="H175" s="1"/>
    </row>
    <row r="176" spans="1:8" ht="21.95" customHeight="1" x14ac:dyDescent="0.15">
      <c r="A176" s="1">
        <v>174</v>
      </c>
      <c r="B176" s="3" t="s">
        <v>5277</v>
      </c>
      <c r="C176" s="3" t="s">
        <v>5237</v>
      </c>
      <c r="D176" s="3" t="s">
        <v>5278</v>
      </c>
      <c r="E176" s="15" t="s">
        <v>1100</v>
      </c>
      <c r="F176" s="1">
        <v>6</v>
      </c>
      <c r="G176" s="8">
        <v>44163.628472164353</v>
      </c>
      <c r="H176" s="1"/>
    </row>
    <row r="177" spans="1:8" ht="21.95" customHeight="1" x14ac:dyDescent="0.15">
      <c r="A177" s="1">
        <v>175</v>
      </c>
      <c r="B177" s="3" t="s">
        <v>5279</v>
      </c>
      <c r="C177" s="3" t="s">
        <v>5237</v>
      </c>
      <c r="D177" s="3" t="s">
        <v>5280</v>
      </c>
      <c r="E177" s="15" t="s">
        <v>1101</v>
      </c>
      <c r="F177" s="1">
        <v>6</v>
      </c>
      <c r="G177" s="8">
        <v>44163.628472164353</v>
      </c>
      <c r="H177" s="1"/>
    </row>
    <row r="178" spans="1:8" ht="21.95" customHeight="1" x14ac:dyDescent="0.15">
      <c r="A178" s="1">
        <v>176</v>
      </c>
      <c r="B178" s="3" t="s">
        <v>5281</v>
      </c>
      <c r="C178" s="3" t="s">
        <v>5237</v>
      </c>
      <c r="D178" s="3" t="s">
        <v>5282</v>
      </c>
      <c r="E178" s="15" t="s">
        <v>1102</v>
      </c>
      <c r="F178" s="1">
        <v>6</v>
      </c>
      <c r="G178" s="8">
        <v>44163.628472164353</v>
      </c>
      <c r="H178" s="1"/>
    </row>
    <row r="179" spans="1:8" ht="21.95" customHeight="1" x14ac:dyDescent="0.15">
      <c r="A179" s="1">
        <v>177</v>
      </c>
      <c r="B179" s="3" t="s">
        <v>5283</v>
      </c>
      <c r="C179" s="3" t="s">
        <v>5237</v>
      </c>
      <c r="D179" s="3" t="s">
        <v>5284</v>
      </c>
      <c r="E179" s="15" t="s">
        <v>1103</v>
      </c>
      <c r="F179" s="1">
        <v>6</v>
      </c>
      <c r="G179" s="8">
        <v>44163.628472164353</v>
      </c>
      <c r="H179" s="1"/>
    </row>
    <row r="180" spans="1:8" ht="21.95" customHeight="1" x14ac:dyDescent="0.15">
      <c r="A180" s="1">
        <v>178</v>
      </c>
      <c r="B180" s="3" t="s">
        <v>5285</v>
      </c>
      <c r="C180" s="3" t="s">
        <v>5237</v>
      </c>
      <c r="D180" s="3" t="s">
        <v>5286</v>
      </c>
      <c r="E180" s="15" t="s">
        <v>1104</v>
      </c>
      <c r="F180" s="1">
        <v>6</v>
      </c>
      <c r="G180" s="8">
        <v>44163.628472164353</v>
      </c>
      <c r="H180" s="1"/>
    </row>
    <row r="181" spans="1:8" ht="21.95" customHeight="1" x14ac:dyDescent="0.15">
      <c r="A181" s="1">
        <v>179</v>
      </c>
      <c r="B181" s="3" t="s">
        <v>5287</v>
      </c>
      <c r="C181" s="3" t="s">
        <v>5237</v>
      </c>
      <c r="D181" s="3" t="s">
        <v>5288</v>
      </c>
      <c r="E181" s="15" t="s">
        <v>1105</v>
      </c>
      <c r="F181" s="1">
        <v>6</v>
      </c>
      <c r="G181" s="8">
        <v>44163.628472164353</v>
      </c>
      <c r="H181" s="1"/>
    </row>
    <row r="182" spans="1:8" ht="21.95" customHeight="1" x14ac:dyDescent="0.15">
      <c r="A182" s="1">
        <v>180</v>
      </c>
      <c r="B182" s="3" t="s">
        <v>5289</v>
      </c>
      <c r="C182" s="3" t="s">
        <v>5237</v>
      </c>
      <c r="D182" s="3" t="s">
        <v>5290</v>
      </c>
      <c r="E182" s="15" t="s">
        <v>1106</v>
      </c>
      <c r="F182" s="1">
        <v>6</v>
      </c>
      <c r="G182" s="8">
        <v>44163.628472164353</v>
      </c>
      <c r="H182" s="1"/>
    </row>
    <row r="183" spans="1:8" ht="21.95" customHeight="1" x14ac:dyDescent="0.15">
      <c r="A183" s="1">
        <v>181</v>
      </c>
      <c r="B183" s="3" t="s">
        <v>5291</v>
      </c>
      <c r="C183" s="3" t="s">
        <v>5237</v>
      </c>
      <c r="D183" s="3" t="s">
        <v>5292</v>
      </c>
      <c r="E183" s="15" t="s">
        <v>1107</v>
      </c>
      <c r="F183" s="1">
        <v>6</v>
      </c>
      <c r="G183" s="8">
        <v>44163.628472164353</v>
      </c>
      <c r="H183" s="1"/>
    </row>
    <row r="184" spans="1:8" ht="21.95" customHeight="1" x14ac:dyDescent="0.15">
      <c r="A184" s="1">
        <v>182</v>
      </c>
      <c r="B184" s="3" t="s">
        <v>5293</v>
      </c>
      <c r="C184" s="3" t="s">
        <v>5237</v>
      </c>
      <c r="D184" s="3" t="s">
        <v>5294</v>
      </c>
      <c r="E184" s="15" t="s">
        <v>1108</v>
      </c>
      <c r="F184" s="1">
        <v>6</v>
      </c>
      <c r="G184" s="8">
        <v>44163.628472164353</v>
      </c>
      <c r="H184" s="1"/>
    </row>
    <row r="185" spans="1:8" ht="21.95" customHeight="1" x14ac:dyDescent="0.15">
      <c r="A185" s="1">
        <v>183</v>
      </c>
      <c r="B185" s="3" t="s">
        <v>5295</v>
      </c>
      <c r="C185" s="3" t="s">
        <v>5237</v>
      </c>
      <c r="D185" s="3" t="s">
        <v>5296</v>
      </c>
      <c r="E185" s="15" t="s">
        <v>1109</v>
      </c>
      <c r="F185" s="1">
        <v>6</v>
      </c>
      <c r="G185" s="8">
        <v>44163.628472164353</v>
      </c>
      <c r="H185" s="1"/>
    </row>
    <row r="186" spans="1:8" ht="21.95" customHeight="1" x14ac:dyDescent="0.15">
      <c r="A186" s="1">
        <v>184</v>
      </c>
      <c r="B186" s="3" t="s">
        <v>5297</v>
      </c>
      <c r="C186" s="3" t="s">
        <v>5237</v>
      </c>
      <c r="D186" s="3" t="s">
        <v>5298</v>
      </c>
      <c r="E186" s="15" t="s">
        <v>1110</v>
      </c>
      <c r="F186" s="1">
        <v>6</v>
      </c>
      <c r="G186" s="8">
        <v>44163.628472164353</v>
      </c>
      <c r="H186" s="1"/>
    </row>
    <row r="187" spans="1:8" ht="21.95" customHeight="1" x14ac:dyDescent="0.15">
      <c r="A187" s="1">
        <v>185</v>
      </c>
      <c r="B187" s="3" t="s">
        <v>5299</v>
      </c>
      <c r="C187" s="3" t="s">
        <v>5237</v>
      </c>
      <c r="D187" s="3" t="s">
        <v>5300</v>
      </c>
      <c r="E187" s="15" t="s">
        <v>1111</v>
      </c>
      <c r="F187" s="1">
        <v>6</v>
      </c>
      <c r="G187" s="8">
        <v>44163.628472164353</v>
      </c>
      <c r="H187" s="1"/>
    </row>
    <row r="188" spans="1:8" ht="21.95" customHeight="1" x14ac:dyDescent="0.15">
      <c r="A188" s="1">
        <v>186</v>
      </c>
      <c r="B188" s="3" t="s">
        <v>5301</v>
      </c>
      <c r="C188" s="3" t="s">
        <v>5237</v>
      </c>
      <c r="D188" s="3" t="s">
        <v>5302</v>
      </c>
      <c r="E188" s="15" t="s">
        <v>1112</v>
      </c>
      <c r="F188" s="1">
        <v>6</v>
      </c>
      <c r="G188" s="8">
        <v>44163.628472164353</v>
      </c>
      <c r="H188" s="1"/>
    </row>
    <row r="189" spans="1:8" ht="21.95" customHeight="1" x14ac:dyDescent="0.15">
      <c r="A189" s="1">
        <v>187</v>
      </c>
      <c r="B189" s="3" t="s">
        <v>5303</v>
      </c>
      <c r="C189" s="3" t="s">
        <v>5237</v>
      </c>
      <c r="D189" s="3" t="s">
        <v>5304</v>
      </c>
      <c r="E189" s="15" t="s">
        <v>1113</v>
      </c>
      <c r="F189" s="1">
        <v>6</v>
      </c>
      <c r="G189" s="8">
        <v>44163.628472164353</v>
      </c>
      <c r="H189" s="1"/>
    </row>
    <row r="190" spans="1:8" ht="21.95" customHeight="1" x14ac:dyDescent="0.15">
      <c r="A190" s="1">
        <v>188</v>
      </c>
      <c r="B190" s="3" t="s">
        <v>377</v>
      </c>
      <c r="C190" s="3" t="s">
        <v>5237</v>
      </c>
      <c r="D190" s="3" t="s">
        <v>5305</v>
      </c>
      <c r="E190" s="15" t="s">
        <v>1114</v>
      </c>
      <c r="F190" s="1">
        <v>6</v>
      </c>
      <c r="G190" s="8">
        <v>44163.628472164353</v>
      </c>
      <c r="H190" s="1"/>
    </row>
    <row r="191" spans="1:8" ht="21.95" customHeight="1" x14ac:dyDescent="0.15">
      <c r="A191" s="1">
        <v>189</v>
      </c>
      <c r="B191" s="3" t="s">
        <v>5306</v>
      </c>
      <c r="C191" s="3" t="s">
        <v>5307</v>
      </c>
      <c r="D191" s="3" t="s">
        <v>5308</v>
      </c>
      <c r="E191" s="15" t="s">
        <v>1115</v>
      </c>
      <c r="F191" s="1">
        <v>6</v>
      </c>
      <c r="G191" s="8">
        <v>44163.628472164353</v>
      </c>
      <c r="H191" s="1"/>
    </row>
    <row r="192" spans="1:8" ht="21.95" customHeight="1" x14ac:dyDescent="0.15">
      <c r="A192" s="1">
        <v>190</v>
      </c>
      <c r="B192" s="3" t="s">
        <v>5309</v>
      </c>
      <c r="C192" s="3" t="s">
        <v>5307</v>
      </c>
      <c r="D192" s="3" t="s">
        <v>5310</v>
      </c>
      <c r="E192" s="15" t="s">
        <v>1116</v>
      </c>
      <c r="F192" s="1">
        <v>6</v>
      </c>
      <c r="G192" s="8">
        <v>44163.628472164353</v>
      </c>
      <c r="H192" s="1"/>
    </row>
    <row r="193" spans="1:8" ht="21.95" customHeight="1" x14ac:dyDescent="0.15">
      <c r="A193" s="1">
        <v>191</v>
      </c>
      <c r="B193" s="3" t="s">
        <v>5311</v>
      </c>
      <c r="C193" s="3" t="s">
        <v>5307</v>
      </c>
      <c r="D193" s="3" t="s">
        <v>5312</v>
      </c>
      <c r="E193" s="15" t="s">
        <v>1117</v>
      </c>
      <c r="F193" s="1">
        <v>6</v>
      </c>
      <c r="G193" s="8">
        <v>44163.628472164353</v>
      </c>
      <c r="H193" s="1"/>
    </row>
    <row r="194" spans="1:8" ht="21.95" customHeight="1" x14ac:dyDescent="0.15">
      <c r="A194" s="1">
        <v>192</v>
      </c>
      <c r="B194" s="3" t="s">
        <v>5313</v>
      </c>
      <c r="C194" s="3" t="s">
        <v>5307</v>
      </c>
      <c r="D194" s="3" t="s">
        <v>5314</v>
      </c>
      <c r="E194" s="15" t="s">
        <v>1118</v>
      </c>
      <c r="F194" s="1">
        <v>6</v>
      </c>
      <c r="G194" s="8">
        <v>44163.628472164353</v>
      </c>
      <c r="H194" s="1"/>
    </row>
    <row r="195" spans="1:8" ht="21.95" customHeight="1" x14ac:dyDescent="0.15">
      <c r="A195" s="1">
        <v>193</v>
      </c>
      <c r="B195" s="3" t="s">
        <v>5315</v>
      </c>
      <c r="C195" s="3" t="s">
        <v>5307</v>
      </c>
      <c r="D195" s="3" t="s">
        <v>5316</v>
      </c>
      <c r="E195" s="15" t="s">
        <v>1119</v>
      </c>
      <c r="F195" s="1">
        <v>6</v>
      </c>
      <c r="G195" s="8">
        <v>44163.628472164353</v>
      </c>
      <c r="H195" s="1"/>
    </row>
    <row r="196" spans="1:8" ht="21.95" customHeight="1" x14ac:dyDescent="0.15">
      <c r="A196" s="1">
        <v>194</v>
      </c>
      <c r="B196" s="3" t="s">
        <v>5317</v>
      </c>
      <c r="C196" s="3" t="s">
        <v>5307</v>
      </c>
      <c r="D196" s="3" t="s">
        <v>5318</v>
      </c>
      <c r="E196" s="15" t="s">
        <v>1120</v>
      </c>
      <c r="F196" s="1">
        <v>6</v>
      </c>
      <c r="G196" s="8">
        <v>44163.628472164353</v>
      </c>
      <c r="H196" s="1"/>
    </row>
    <row r="197" spans="1:8" ht="21.95" customHeight="1" x14ac:dyDescent="0.15">
      <c r="A197" s="1">
        <v>195</v>
      </c>
      <c r="B197" s="3" t="s">
        <v>5319</v>
      </c>
      <c r="C197" s="3" t="s">
        <v>5307</v>
      </c>
      <c r="D197" s="3" t="s">
        <v>5320</v>
      </c>
      <c r="E197" s="15" t="s">
        <v>1121</v>
      </c>
      <c r="F197" s="1">
        <v>6</v>
      </c>
      <c r="G197" s="8">
        <v>44163.628472164353</v>
      </c>
      <c r="H197" s="1"/>
    </row>
    <row r="198" spans="1:8" ht="21.95" customHeight="1" x14ac:dyDescent="0.15">
      <c r="A198" s="1">
        <v>196</v>
      </c>
      <c r="B198" s="3" t="s">
        <v>5321</v>
      </c>
      <c r="C198" s="3" t="s">
        <v>5307</v>
      </c>
      <c r="D198" s="3" t="s">
        <v>5322</v>
      </c>
      <c r="E198" s="15" t="s">
        <v>1122</v>
      </c>
      <c r="F198" s="1">
        <v>6</v>
      </c>
      <c r="G198" s="8">
        <v>44163.628472164353</v>
      </c>
      <c r="H198" s="1"/>
    </row>
    <row r="199" spans="1:8" ht="21.95" customHeight="1" x14ac:dyDescent="0.15">
      <c r="A199" s="1">
        <v>197</v>
      </c>
      <c r="B199" s="3" t="s">
        <v>5323</v>
      </c>
      <c r="C199" s="3" t="s">
        <v>5307</v>
      </c>
      <c r="D199" s="3" t="s">
        <v>5324</v>
      </c>
      <c r="E199" s="15" t="s">
        <v>1123</v>
      </c>
      <c r="F199" s="1">
        <v>6</v>
      </c>
      <c r="G199" s="8">
        <v>44163.628472164353</v>
      </c>
      <c r="H199" s="1"/>
    </row>
    <row r="200" spans="1:8" ht="21.95" customHeight="1" x14ac:dyDescent="0.15">
      <c r="A200" s="1">
        <v>198</v>
      </c>
      <c r="B200" s="3" t="s">
        <v>5325</v>
      </c>
      <c r="C200" s="3" t="s">
        <v>5307</v>
      </c>
      <c r="D200" s="3" t="s">
        <v>5326</v>
      </c>
      <c r="E200" s="15" t="s">
        <v>1124</v>
      </c>
      <c r="F200" s="1">
        <v>6</v>
      </c>
      <c r="G200" s="8">
        <v>44163.628472164353</v>
      </c>
      <c r="H200" s="1"/>
    </row>
    <row r="201" spans="1:8" ht="21.95" customHeight="1" x14ac:dyDescent="0.15">
      <c r="A201" s="1">
        <v>199</v>
      </c>
      <c r="B201" s="3" t="s">
        <v>5327</v>
      </c>
      <c r="C201" s="3" t="s">
        <v>5307</v>
      </c>
      <c r="D201" s="3" t="s">
        <v>5328</v>
      </c>
      <c r="E201" s="15" t="s">
        <v>1125</v>
      </c>
      <c r="F201" s="1">
        <v>6</v>
      </c>
      <c r="G201" s="8">
        <v>44163.628472164353</v>
      </c>
      <c r="H201" s="1"/>
    </row>
    <row r="202" spans="1:8" ht="21.95" customHeight="1" x14ac:dyDescent="0.15">
      <c r="A202" s="1">
        <v>200</v>
      </c>
      <c r="B202" s="3" t="s">
        <v>5329</v>
      </c>
      <c r="C202" s="3" t="s">
        <v>5307</v>
      </c>
      <c r="D202" s="3" t="s">
        <v>5330</v>
      </c>
      <c r="E202" s="15" t="s">
        <v>1126</v>
      </c>
      <c r="F202" s="1">
        <v>6</v>
      </c>
      <c r="G202" s="8">
        <v>44163.628472164353</v>
      </c>
      <c r="H202" s="1"/>
    </row>
    <row r="203" spans="1:8" ht="21.95" customHeight="1" x14ac:dyDescent="0.15">
      <c r="A203" s="1">
        <v>201</v>
      </c>
      <c r="B203" s="3" t="s">
        <v>5331</v>
      </c>
      <c r="C203" s="3" t="s">
        <v>5307</v>
      </c>
      <c r="D203" s="3" t="s">
        <v>5332</v>
      </c>
      <c r="E203" s="15" t="s">
        <v>1127</v>
      </c>
      <c r="F203" s="1">
        <v>6</v>
      </c>
      <c r="G203" s="8">
        <v>44163.628472164353</v>
      </c>
      <c r="H203" s="1"/>
    </row>
    <row r="204" spans="1:8" ht="21.95" customHeight="1" x14ac:dyDescent="0.15">
      <c r="A204" s="1">
        <v>202</v>
      </c>
      <c r="B204" s="3" t="s">
        <v>5333</v>
      </c>
      <c r="C204" s="3" t="s">
        <v>5307</v>
      </c>
      <c r="D204" s="3" t="s">
        <v>5334</v>
      </c>
      <c r="E204" s="15" t="s">
        <v>1128</v>
      </c>
      <c r="F204" s="1">
        <v>6</v>
      </c>
      <c r="G204" s="8">
        <v>44163.628472164353</v>
      </c>
      <c r="H204" s="1"/>
    </row>
    <row r="205" spans="1:8" ht="21.95" customHeight="1" x14ac:dyDescent="0.15">
      <c r="A205" s="1">
        <v>203</v>
      </c>
      <c r="B205" s="3" t="s">
        <v>5335</v>
      </c>
      <c r="C205" s="3" t="s">
        <v>5307</v>
      </c>
      <c r="D205" s="3" t="s">
        <v>5336</v>
      </c>
      <c r="E205" s="15" t="s">
        <v>1129</v>
      </c>
      <c r="F205" s="1">
        <v>6</v>
      </c>
      <c r="G205" s="8">
        <v>44163.628472164353</v>
      </c>
      <c r="H205" s="1"/>
    </row>
    <row r="206" spans="1:8" ht="21.95" customHeight="1" x14ac:dyDescent="0.15">
      <c r="A206" s="1">
        <v>204</v>
      </c>
      <c r="B206" s="3" t="s">
        <v>5337</v>
      </c>
      <c r="C206" s="3" t="s">
        <v>5307</v>
      </c>
      <c r="D206" s="3" t="s">
        <v>5338</v>
      </c>
      <c r="E206" s="15" t="s">
        <v>1130</v>
      </c>
      <c r="F206" s="1">
        <v>6</v>
      </c>
      <c r="G206" s="8">
        <v>44163.628472164353</v>
      </c>
      <c r="H206" s="1"/>
    </row>
    <row r="207" spans="1:8" ht="21.95" customHeight="1" x14ac:dyDescent="0.15">
      <c r="A207" s="1">
        <v>205</v>
      </c>
      <c r="B207" s="3" t="s">
        <v>5339</v>
      </c>
      <c r="C207" s="3" t="s">
        <v>5307</v>
      </c>
      <c r="D207" s="3" t="s">
        <v>5340</v>
      </c>
      <c r="E207" s="15" t="s">
        <v>1131</v>
      </c>
      <c r="F207" s="1">
        <v>6</v>
      </c>
      <c r="G207" s="8">
        <v>44163.628472164353</v>
      </c>
      <c r="H207" s="1"/>
    </row>
    <row r="208" spans="1:8" ht="21.95" customHeight="1" x14ac:dyDescent="0.15">
      <c r="A208" s="1">
        <v>206</v>
      </c>
      <c r="B208" s="3" t="s">
        <v>5341</v>
      </c>
      <c r="C208" s="3" t="s">
        <v>5307</v>
      </c>
      <c r="D208" s="3" t="s">
        <v>5342</v>
      </c>
      <c r="E208" s="15" t="s">
        <v>1132</v>
      </c>
      <c r="F208" s="1">
        <v>6</v>
      </c>
      <c r="G208" s="8">
        <v>44163.628472164353</v>
      </c>
      <c r="H208" s="1"/>
    </row>
    <row r="209" spans="1:8" ht="21.95" customHeight="1" x14ac:dyDescent="0.15">
      <c r="A209" s="1">
        <v>207</v>
      </c>
      <c r="B209" s="3" t="s">
        <v>5343</v>
      </c>
      <c r="C209" s="3" t="s">
        <v>5307</v>
      </c>
      <c r="D209" s="3" t="s">
        <v>5344</v>
      </c>
      <c r="E209" s="15" t="s">
        <v>1133</v>
      </c>
      <c r="F209" s="1">
        <v>6</v>
      </c>
      <c r="G209" s="8">
        <v>44163.628472164353</v>
      </c>
      <c r="H209" s="1"/>
    </row>
    <row r="210" spans="1:8" ht="21.95" customHeight="1" x14ac:dyDescent="0.15">
      <c r="A210" s="1">
        <v>208</v>
      </c>
      <c r="B210" s="3" t="s">
        <v>5345</v>
      </c>
      <c r="C210" s="3" t="s">
        <v>5307</v>
      </c>
      <c r="D210" s="3" t="s">
        <v>5346</v>
      </c>
      <c r="E210" s="15" t="s">
        <v>1134</v>
      </c>
      <c r="F210" s="1">
        <v>6</v>
      </c>
      <c r="G210" s="8">
        <v>44163.628472164353</v>
      </c>
      <c r="H210" s="1"/>
    </row>
    <row r="211" spans="1:8" ht="21.95" customHeight="1" x14ac:dyDescent="0.15">
      <c r="A211" s="1">
        <v>209</v>
      </c>
      <c r="B211" s="3" t="s">
        <v>5347</v>
      </c>
      <c r="C211" s="3" t="s">
        <v>5307</v>
      </c>
      <c r="D211" s="3" t="s">
        <v>5348</v>
      </c>
      <c r="E211" s="15" t="s">
        <v>1135</v>
      </c>
      <c r="F211" s="1">
        <v>6</v>
      </c>
      <c r="G211" s="8">
        <v>44163.628472164353</v>
      </c>
      <c r="H211" s="1"/>
    </row>
    <row r="212" spans="1:8" ht="21.95" customHeight="1" x14ac:dyDescent="0.15">
      <c r="A212" s="1">
        <v>210</v>
      </c>
      <c r="B212" s="3" t="s">
        <v>5349</v>
      </c>
      <c r="C212" s="3" t="s">
        <v>5307</v>
      </c>
      <c r="D212" s="3" t="s">
        <v>5350</v>
      </c>
      <c r="E212" s="15" t="s">
        <v>1136</v>
      </c>
      <c r="F212" s="1">
        <v>6</v>
      </c>
      <c r="G212" s="8">
        <v>44163.628472164353</v>
      </c>
      <c r="H212" s="1"/>
    </row>
    <row r="213" spans="1:8" ht="21.95" customHeight="1" x14ac:dyDescent="0.15">
      <c r="A213" s="1">
        <v>211</v>
      </c>
      <c r="B213" s="3" t="s">
        <v>5351</v>
      </c>
      <c r="C213" s="3" t="s">
        <v>5307</v>
      </c>
      <c r="D213" s="3" t="s">
        <v>5352</v>
      </c>
      <c r="E213" s="15" t="s">
        <v>1137</v>
      </c>
      <c r="F213" s="1">
        <v>6</v>
      </c>
      <c r="G213" s="8">
        <v>44163.628472164353</v>
      </c>
      <c r="H213" s="1"/>
    </row>
    <row r="214" spans="1:8" ht="21.95" customHeight="1" x14ac:dyDescent="0.15">
      <c r="A214" s="1">
        <v>212</v>
      </c>
      <c r="B214" s="3" t="s">
        <v>5353</v>
      </c>
      <c r="C214" s="3" t="s">
        <v>5307</v>
      </c>
      <c r="D214" s="3" t="s">
        <v>5354</v>
      </c>
      <c r="E214" s="15" t="s">
        <v>1138</v>
      </c>
      <c r="F214" s="1">
        <v>6</v>
      </c>
      <c r="G214" s="8">
        <v>44163.628472164353</v>
      </c>
      <c r="H214" s="1"/>
    </row>
    <row r="215" spans="1:8" ht="21.95" customHeight="1" x14ac:dyDescent="0.15">
      <c r="A215" s="1">
        <v>213</v>
      </c>
      <c r="B215" s="3" t="s">
        <v>5355</v>
      </c>
      <c r="C215" s="3" t="s">
        <v>5307</v>
      </c>
      <c r="D215" s="3" t="s">
        <v>5356</v>
      </c>
      <c r="E215" s="15" t="s">
        <v>1139</v>
      </c>
      <c r="F215" s="1">
        <v>6</v>
      </c>
      <c r="G215" s="8">
        <v>44163.628472164353</v>
      </c>
      <c r="H215" s="1"/>
    </row>
    <row r="216" spans="1:8" ht="21.95" customHeight="1" x14ac:dyDescent="0.15">
      <c r="A216" s="1">
        <v>214</v>
      </c>
      <c r="B216" s="3" t="s">
        <v>5357</v>
      </c>
      <c r="C216" s="3" t="s">
        <v>5307</v>
      </c>
      <c r="D216" s="3" t="s">
        <v>5358</v>
      </c>
      <c r="E216" s="15" t="s">
        <v>1140</v>
      </c>
      <c r="F216" s="1">
        <v>6</v>
      </c>
      <c r="G216" s="8">
        <v>44163.628472164353</v>
      </c>
      <c r="H216" s="1"/>
    </row>
    <row r="217" spans="1:8" ht="21.95" customHeight="1" x14ac:dyDescent="0.15">
      <c r="A217" s="1">
        <v>215</v>
      </c>
      <c r="B217" s="3" t="s">
        <v>5359</v>
      </c>
      <c r="C217" s="3" t="s">
        <v>5307</v>
      </c>
      <c r="D217" s="3" t="s">
        <v>5360</v>
      </c>
      <c r="E217" s="15" t="s">
        <v>1141</v>
      </c>
      <c r="F217" s="1">
        <v>6</v>
      </c>
      <c r="G217" s="8">
        <v>44163.628472164353</v>
      </c>
      <c r="H217" s="1"/>
    </row>
    <row r="218" spans="1:8" ht="21.95" customHeight="1" x14ac:dyDescent="0.15">
      <c r="A218" s="1">
        <v>216</v>
      </c>
      <c r="B218" s="3" t="s">
        <v>5361</v>
      </c>
      <c r="C218" s="3" t="s">
        <v>5307</v>
      </c>
      <c r="D218" s="3" t="s">
        <v>5362</v>
      </c>
      <c r="E218" s="15" t="s">
        <v>1142</v>
      </c>
      <c r="F218" s="1">
        <v>6</v>
      </c>
      <c r="G218" s="8">
        <v>44163.628472164353</v>
      </c>
      <c r="H218" s="1"/>
    </row>
    <row r="219" spans="1:8" ht="21.95" customHeight="1" x14ac:dyDescent="0.15">
      <c r="A219" s="1">
        <v>217</v>
      </c>
      <c r="B219" s="3" t="s">
        <v>5363</v>
      </c>
      <c r="C219" s="3" t="s">
        <v>5307</v>
      </c>
      <c r="D219" s="3" t="s">
        <v>5364</v>
      </c>
      <c r="E219" s="15" t="s">
        <v>1143</v>
      </c>
      <c r="F219" s="1">
        <v>6</v>
      </c>
      <c r="G219" s="8">
        <v>44163.628472164353</v>
      </c>
      <c r="H219" s="1"/>
    </row>
    <row r="220" spans="1:8" ht="21.95" customHeight="1" x14ac:dyDescent="0.15">
      <c r="A220" s="1">
        <v>218</v>
      </c>
      <c r="B220" s="3" t="s">
        <v>5365</v>
      </c>
      <c r="C220" s="3" t="s">
        <v>5307</v>
      </c>
      <c r="D220" s="3" t="s">
        <v>5366</v>
      </c>
      <c r="E220" s="15" t="s">
        <v>1144</v>
      </c>
      <c r="F220" s="1">
        <v>6</v>
      </c>
      <c r="G220" s="8">
        <v>44163.628472164353</v>
      </c>
      <c r="H220" s="1"/>
    </row>
    <row r="221" spans="1:8" ht="21.95" customHeight="1" x14ac:dyDescent="0.15">
      <c r="A221" s="1">
        <v>219</v>
      </c>
      <c r="B221" s="3" t="s">
        <v>5367</v>
      </c>
      <c r="C221" s="3" t="s">
        <v>5307</v>
      </c>
      <c r="D221" s="3" t="s">
        <v>5368</v>
      </c>
      <c r="E221" s="15" t="s">
        <v>1145</v>
      </c>
      <c r="F221" s="1">
        <v>6</v>
      </c>
      <c r="G221" s="8">
        <v>44163.628472164353</v>
      </c>
      <c r="H221" s="1"/>
    </row>
    <row r="222" spans="1:8" ht="21.95" customHeight="1" x14ac:dyDescent="0.15">
      <c r="A222" s="1">
        <v>220</v>
      </c>
      <c r="B222" s="3" t="s">
        <v>5369</v>
      </c>
      <c r="C222" s="3" t="s">
        <v>5307</v>
      </c>
      <c r="D222" s="3" t="s">
        <v>5370</v>
      </c>
      <c r="E222" s="15" t="s">
        <v>1146</v>
      </c>
      <c r="F222" s="1">
        <v>6</v>
      </c>
      <c r="G222" s="8">
        <v>44163.628472164353</v>
      </c>
      <c r="H222" s="1"/>
    </row>
    <row r="223" spans="1:8" ht="21.95" customHeight="1" x14ac:dyDescent="0.15">
      <c r="A223" s="1">
        <v>221</v>
      </c>
      <c r="B223" s="3" t="s">
        <v>5371</v>
      </c>
      <c r="C223" s="3" t="s">
        <v>5307</v>
      </c>
      <c r="D223" s="3" t="s">
        <v>5372</v>
      </c>
      <c r="E223" s="15" t="s">
        <v>8</v>
      </c>
      <c r="F223" s="1">
        <v>6</v>
      </c>
      <c r="G223" s="8">
        <v>44163.628472164353</v>
      </c>
      <c r="H223" s="1"/>
    </row>
    <row r="224" spans="1:8" ht="21.95" customHeight="1" x14ac:dyDescent="0.15">
      <c r="A224" s="1">
        <v>222</v>
      </c>
      <c r="B224" s="3" t="s">
        <v>5373</v>
      </c>
      <c r="C224" s="3" t="s">
        <v>5307</v>
      </c>
      <c r="D224" s="3" t="s">
        <v>5374</v>
      </c>
      <c r="E224" s="15" t="s">
        <v>1147</v>
      </c>
      <c r="F224" s="1">
        <v>6</v>
      </c>
      <c r="G224" s="8">
        <v>44163.628472164353</v>
      </c>
      <c r="H224" s="1"/>
    </row>
    <row r="225" spans="1:8" ht="21.95" customHeight="1" x14ac:dyDescent="0.15">
      <c r="A225" s="1">
        <v>223</v>
      </c>
      <c r="B225" s="3" t="s">
        <v>5375</v>
      </c>
      <c r="C225" s="3" t="s">
        <v>5307</v>
      </c>
      <c r="D225" s="3" t="s">
        <v>5376</v>
      </c>
      <c r="E225" s="15" t="s">
        <v>1148</v>
      </c>
      <c r="F225" s="1">
        <v>6</v>
      </c>
      <c r="G225" s="8">
        <v>44163.628472164353</v>
      </c>
      <c r="H225" s="1"/>
    </row>
    <row r="226" spans="1:8" ht="21.95" customHeight="1" x14ac:dyDescent="0.15">
      <c r="A226" s="1">
        <v>224</v>
      </c>
      <c r="B226" s="3" t="s">
        <v>5377</v>
      </c>
      <c r="C226" s="3" t="s">
        <v>5378</v>
      </c>
      <c r="D226" s="3" t="s">
        <v>5379</v>
      </c>
      <c r="E226" s="15" t="s">
        <v>1149</v>
      </c>
      <c r="F226" s="1">
        <v>6</v>
      </c>
      <c r="G226" s="8">
        <v>44163.628472164353</v>
      </c>
      <c r="H226" s="1"/>
    </row>
    <row r="227" spans="1:8" ht="21.95" customHeight="1" x14ac:dyDescent="0.15">
      <c r="A227" s="1">
        <v>225</v>
      </c>
      <c r="B227" s="3" t="s">
        <v>5380</v>
      </c>
      <c r="C227" s="3" t="s">
        <v>5378</v>
      </c>
      <c r="D227" s="3" t="s">
        <v>5381</v>
      </c>
      <c r="E227" s="15" t="s">
        <v>1150</v>
      </c>
      <c r="F227" s="1">
        <v>6</v>
      </c>
      <c r="G227" s="8">
        <v>44163.628472164353</v>
      </c>
      <c r="H227" s="1"/>
    </row>
    <row r="228" spans="1:8" ht="21.95" customHeight="1" x14ac:dyDescent="0.15">
      <c r="A228" s="1">
        <v>226</v>
      </c>
      <c r="B228" s="3" t="s">
        <v>5382</v>
      </c>
      <c r="C228" s="3" t="s">
        <v>5378</v>
      </c>
      <c r="D228" s="3" t="s">
        <v>5383</v>
      </c>
      <c r="E228" s="15" t="s">
        <v>1151</v>
      </c>
      <c r="F228" s="1">
        <v>6</v>
      </c>
      <c r="G228" s="8">
        <v>44163.628472164353</v>
      </c>
      <c r="H228" s="1"/>
    </row>
    <row r="229" spans="1:8" ht="21.95" customHeight="1" x14ac:dyDescent="0.15">
      <c r="A229" s="1">
        <v>227</v>
      </c>
      <c r="B229" s="3" t="s">
        <v>5384</v>
      </c>
      <c r="C229" s="3" t="s">
        <v>5378</v>
      </c>
      <c r="D229" s="3" t="s">
        <v>5385</v>
      </c>
      <c r="E229" s="15" t="s">
        <v>1152</v>
      </c>
      <c r="F229" s="1">
        <v>6</v>
      </c>
      <c r="G229" s="8">
        <v>44163.628472164353</v>
      </c>
      <c r="H229" s="1"/>
    </row>
    <row r="230" spans="1:8" ht="21.95" customHeight="1" x14ac:dyDescent="0.15">
      <c r="A230" s="1">
        <v>228</v>
      </c>
      <c r="B230" s="3" t="s">
        <v>5386</v>
      </c>
      <c r="C230" s="3" t="s">
        <v>5378</v>
      </c>
      <c r="D230" s="3" t="s">
        <v>5387</v>
      </c>
      <c r="E230" s="15" t="s">
        <v>1153</v>
      </c>
      <c r="F230" s="1">
        <v>6</v>
      </c>
      <c r="G230" s="8">
        <v>44163.628472164353</v>
      </c>
      <c r="H230" s="1"/>
    </row>
    <row r="231" spans="1:8" ht="21.95" customHeight="1" x14ac:dyDescent="0.15">
      <c r="A231" s="1">
        <v>229</v>
      </c>
      <c r="B231" s="3" t="s">
        <v>5388</v>
      </c>
      <c r="C231" s="3" t="s">
        <v>5378</v>
      </c>
      <c r="D231" s="3" t="s">
        <v>5389</v>
      </c>
      <c r="E231" s="15" t="s">
        <v>1154</v>
      </c>
      <c r="F231" s="1">
        <v>6</v>
      </c>
      <c r="G231" s="8">
        <v>44163.628472164353</v>
      </c>
      <c r="H231" s="1"/>
    </row>
    <row r="232" spans="1:8" ht="21.95" customHeight="1" x14ac:dyDescent="0.15">
      <c r="A232" s="1">
        <v>230</v>
      </c>
      <c r="B232" s="3" t="s">
        <v>5390</v>
      </c>
      <c r="C232" s="3" t="s">
        <v>5378</v>
      </c>
      <c r="D232" s="3" t="s">
        <v>5391</v>
      </c>
      <c r="E232" s="15" t="s">
        <v>1155</v>
      </c>
      <c r="F232" s="1">
        <v>6</v>
      </c>
      <c r="G232" s="8">
        <v>44163.628472164353</v>
      </c>
      <c r="H232" s="1"/>
    </row>
    <row r="233" spans="1:8" ht="21.95" customHeight="1" x14ac:dyDescent="0.15">
      <c r="A233" s="1">
        <v>231</v>
      </c>
      <c r="B233" s="3" t="s">
        <v>5392</v>
      </c>
      <c r="C233" s="3" t="s">
        <v>5378</v>
      </c>
      <c r="D233" s="3" t="s">
        <v>5393</v>
      </c>
      <c r="E233" s="15" t="s">
        <v>1156</v>
      </c>
      <c r="F233" s="1">
        <v>6</v>
      </c>
      <c r="G233" s="8">
        <v>44163.628472164353</v>
      </c>
      <c r="H233" s="1"/>
    </row>
    <row r="234" spans="1:8" ht="21.95" customHeight="1" x14ac:dyDescent="0.15">
      <c r="A234" s="1">
        <v>232</v>
      </c>
      <c r="B234" s="3" t="s">
        <v>5394</v>
      </c>
      <c r="C234" s="3" t="s">
        <v>5378</v>
      </c>
      <c r="D234" s="3" t="s">
        <v>5395</v>
      </c>
      <c r="E234" s="15" t="s">
        <v>1157</v>
      </c>
      <c r="F234" s="1">
        <v>6</v>
      </c>
      <c r="G234" s="8">
        <v>44163.628472164353</v>
      </c>
      <c r="H234" s="1"/>
    </row>
    <row r="235" spans="1:8" ht="21.95" customHeight="1" x14ac:dyDescent="0.15">
      <c r="A235" s="1">
        <v>233</v>
      </c>
      <c r="B235" s="3" t="s">
        <v>5396</v>
      </c>
      <c r="C235" s="3" t="s">
        <v>5378</v>
      </c>
      <c r="D235" s="3" t="s">
        <v>5397</v>
      </c>
      <c r="E235" s="15" t="s">
        <v>1158</v>
      </c>
      <c r="F235" s="1">
        <v>6</v>
      </c>
      <c r="G235" s="8">
        <v>44163.628472164353</v>
      </c>
      <c r="H235" s="1"/>
    </row>
    <row r="236" spans="1:8" ht="21.95" customHeight="1" x14ac:dyDescent="0.15">
      <c r="A236" s="1">
        <v>234</v>
      </c>
      <c r="B236" s="3" t="s">
        <v>5398</v>
      </c>
      <c r="C236" s="3" t="s">
        <v>5378</v>
      </c>
      <c r="D236" s="3" t="s">
        <v>5399</v>
      </c>
      <c r="E236" s="15" t="s">
        <v>1159</v>
      </c>
      <c r="F236" s="1">
        <v>6</v>
      </c>
      <c r="G236" s="8">
        <v>44163.628472164353</v>
      </c>
      <c r="H236" s="1"/>
    </row>
    <row r="237" spans="1:8" ht="21.95" customHeight="1" x14ac:dyDescent="0.15">
      <c r="A237" s="1">
        <v>235</v>
      </c>
      <c r="B237" s="3" t="s">
        <v>5400</v>
      </c>
      <c r="C237" s="3" t="s">
        <v>5378</v>
      </c>
      <c r="D237" s="3" t="s">
        <v>5401</v>
      </c>
      <c r="E237" s="15" t="s">
        <v>1160</v>
      </c>
      <c r="F237" s="1">
        <v>6</v>
      </c>
      <c r="G237" s="8">
        <v>44163.628472164353</v>
      </c>
      <c r="H237" s="1"/>
    </row>
    <row r="238" spans="1:8" ht="21.95" customHeight="1" x14ac:dyDescent="0.15">
      <c r="A238" s="1">
        <v>236</v>
      </c>
      <c r="B238" s="3" t="s">
        <v>5402</v>
      </c>
      <c r="C238" s="3" t="s">
        <v>5378</v>
      </c>
      <c r="D238" s="3" t="s">
        <v>5403</v>
      </c>
      <c r="E238" s="15" t="s">
        <v>1161</v>
      </c>
      <c r="F238" s="1">
        <v>6</v>
      </c>
      <c r="G238" s="8">
        <v>44163.628472164353</v>
      </c>
      <c r="H238" s="1"/>
    </row>
    <row r="239" spans="1:8" ht="21.95" customHeight="1" x14ac:dyDescent="0.15">
      <c r="A239" s="1">
        <v>237</v>
      </c>
      <c r="B239" s="3" t="s">
        <v>5404</v>
      </c>
      <c r="C239" s="3" t="s">
        <v>5378</v>
      </c>
      <c r="D239" s="3" t="s">
        <v>5405</v>
      </c>
      <c r="E239" s="15" t="s">
        <v>1162</v>
      </c>
      <c r="F239" s="1">
        <v>6</v>
      </c>
      <c r="G239" s="8">
        <v>44163.628472164353</v>
      </c>
      <c r="H239" s="1"/>
    </row>
    <row r="240" spans="1:8" ht="21.95" customHeight="1" x14ac:dyDescent="0.15">
      <c r="A240" s="1">
        <v>238</v>
      </c>
      <c r="B240" s="3" t="s">
        <v>5406</v>
      </c>
      <c r="C240" s="3" t="s">
        <v>5378</v>
      </c>
      <c r="D240" s="3" t="s">
        <v>5407</v>
      </c>
      <c r="E240" s="15" t="s">
        <v>1163</v>
      </c>
      <c r="F240" s="1">
        <v>6</v>
      </c>
      <c r="G240" s="8">
        <v>44163.628472164353</v>
      </c>
      <c r="H240" s="1"/>
    </row>
    <row r="241" spans="1:8" ht="21.95" customHeight="1" x14ac:dyDescent="0.15">
      <c r="A241" s="1">
        <v>239</v>
      </c>
      <c r="B241" s="3" t="s">
        <v>5408</v>
      </c>
      <c r="C241" s="3" t="s">
        <v>5378</v>
      </c>
      <c r="D241" s="3" t="s">
        <v>5409</v>
      </c>
      <c r="E241" s="15" t="s">
        <v>1164</v>
      </c>
      <c r="F241" s="1">
        <v>6</v>
      </c>
      <c r="G241" s="8">
        <v>44163.628472164353</v>
      </c>
      <c r="H241" s="1"/>
    </row>
    <row r="242" spans="1:8" ht="21.95" customHeight="1" x14ac:dyDescent="0.15">
      <c r="A242" s="1">
        <v>240</v>
      </c>
      <c r="B242" s="3" t="s">
        <v>5410</v>
      </c>
      <c r="C242" s="3" t="s">
        <v>5378</v>
      </c>
      <c r="D242" s="3" t="s">
        <v>5411</v>
      </c>
      <c r="E242" s="15" t="s">
        <v>1165</v>
      </c>
      <c r="F242" s="1">
        <v>6</v>
      </c>
      <c r="G242" s="8">
        <v>44163.628472164353</v>
      </c>
      <c r="H242" s="1"/>
    </row>
    <row r="243" spans="1:8" ht="21.95" customHeight="1" x14ac:dyDescent="0.15">
      <c r="A243" s="1">
        <v>241</v>
      </c>
      <c r="B243" s="3" t="s">
        <v>5412</v>
      </c>
      <c r="C243" s="3" t="s">
        <v>5378</v>
      </c>
      <c r="D243" s="3" t="s">
        <v>5413</v>
      </c>
      <c r="E243" s="15" t="s">
        <v>1166</v>
      </c>
      <c r="F243" s="1">
        <v>6</v>
      </c>
      <c r="G243" s="8">
        <v>44163.628472164353</v>
      </c>
      <c r="H243" s="1"/>
    </row>
    <row r="244" spans="1:8" ht="21.95" customHeight="1" x14ac:dyDescent="0.15">
      <c r="A244" s="1">
        <v>242</v>
      </c>
      <c r="B244" s="3" t="s">
        <v>5414</v>
      </c>
      <c r="C244" s="3" t="s">
        <v>5378</v>
      </c>
      <c r="D244" s="3" t="s">
        <v>5415</v>
      </c>
      <c r="E244" s="15" t="s">
        <v>1167</v>
      </c>
      <c r="F244" s="1">
        <v>6</v>
      </c>
      <c r="G244" s="8">
        <v>44163.628472164353</v>
      </c>
      <c r="H244" s="1"/>
    </row>
    <row r="245" spans="1:8" ht="21.95" customHeight="1" x14ac:dyDescent="0.15">
      <c r="A245" s="1">
        <v>243</v>
      </c>
      <c r="B245" s="3" t="s">
        <v>5416</v>
      </c>
      <c r="C245" s="3" t="s">
        <v>5378</v>
      </c>
      <c r="D245" s="3" t="s">
        <v>5417</v>
      </c>
      <c r="E245" s="15" t="s">
        <v>1168</v>
      </c>
      <c r="F245" s="1">
        <v>6</v>
      </c>
      <c r="G245" s="8">
        <v>44163.628472164353</v>
      </c>
      <c r="H245" s="1"/>
    </row>
    <row r="246" spans="1:8" ht="21.95" customHeight="1" x14ac:dyDescent="0.15">
      <c r="A246" s="1">
        <v>244</v>
      </c>
      <c r="B246" s="3" t="s">
        <v>5418</v>
      </c>
      <c r="C246" s="3" t="s">
        <v>5378</v>
      </c>
      <c r="D246" s="3" t="s">
        <v>5419</v>
      </c>
      <c r="E246" s="15" t="s">
        <v>1169</v>
      </c>
      <c r="F246" s="1">
        <v>6</v>
      </c>
      <c r="G246" s="8">
        <v>44163.628472164353</v>
      </c>
      <c r="H246" s="1"/>
    </row>
    <row r="247" spans="1:8" ht="21.95" customHeight="1" x14ac:dyDescent="0.15">
      <c r="A247" s="1">
        <v>245</v>
      </c>
      <c r="B247" s="3" t="s">
        <v>5420</v>
      </c>
      <c r="C247" s="3" t="s">
        <v>5378</v>
      </c>
      <c r="D247" s="3" t="s">
        <v>5421</v>
      </c>
      <c r="E247" s="15" t="s">
        <v>1170</v>
      </c>
      <c r="F247" s="1">
        <v>6</v>
      </c>
      <c r="G247" s="8">
        <v>44163.628472164353</v>
      </c>
      <c r="H247" s="1"/>
    </row>
    <row r="248" spans="1:8" ht="21.95" customHeight="1" x14ac:dyDescent="0.15">
      <c r="A248" s="1">
        <v>246</v>
      </c>
      <c r="B248" s="3" t="s">
        <v>5422</v>
      </c>
      <c r="C248" s="3" t="s">
        <v>5378</v>
      </c>
      <c r="D248" s="3" t="s">
        <v>5423</v>
      </c>
      <c r="E248" s="15" t="s">
        <v>1171</v>
      </c>
      <c r="F248" s="1">
        <v>6</v>
      </c>
      <c r="G248" s="8">
        <v>44163.628472164353</v>
      </c>
      <c r="H248" s="1"/>
    </row>
    <row r="249" spans="1:8" ht="21.95" customHeight="1" x14ac:dyDescent="0.15">
      <c r="A249" s="1">
        <v>247</v>
      </c>
      <c r="B249" s="3" t="s">
        <v>5424</v>
      </c>
      <c r="C249" s="3" t="s">
        <v>5378</v>
      </c>
      <c r="D249" s="3" t="s">
        <v>5425</v>
      </c>
      <c r="E249" s="15" t="s">
        <v>1172</v>
      </c>
      <c r="F249" s="1">
        <v>6</v>
      </c>
      <c r="G249" s="8">
        <v>44163.628472164353</v>
      </c>
      <c r="H249" s="1"/>
    </row>
    <row r="250" spans="1:8" ht="21.95" customHeight="1" x14ac:dyDescent="0.15">
      <c r="A250" s="1">
        <v>248</v>
      </c>
      <c r="B250" s="3" t="s">
        <v>5426</v>
      </c>
      <c r="C250" s="3" t="s">
        <v>5378</v>
      </c>
      <c r="D250" s="3" t="s">
        <v>5427</v>
      </c>
      <c r="E250" s="15" t="s">
        <v>1173</v>
      </c>
      <c r="F250" s="1">
        <v>6</v>
      </c>
      <c r="G250" s="8">
        <v>44163.628472164353</v>
      </c>
      <c r="H250" s="1"/>
    </row>
    <row r="251" spans="1:8" ht="21.95" customHeight="1" x14ac:dyDescent="0.15">
      <c r="A251" s="1">
        <v>249</v>
      </c>
      <c r="B251" s="3" t="s">
        <v>5428</v>
      </c>
      <c r="C251" s="3" t="s">
        <v>5378</v>
      </c>
      <c r="D251" s="3" t="s">
        <v>5429</v>
      </c>
      <c r="E251" s="15" t="s">
        <v>1174</v>
      </c>
      <c r="F251" s="1">
        <v>6</v>
      </c>
      <c r="G251" s="8">
        <v>44163.628472164353</v>
      </c>
      <c r="H251" s="1"/>
    </row>
    <row r="252" spans="1:8" ht="21.95" customHeight="1" x14ac:dyDescent="0.15">
      <c r="A252" s="1">
        <v>250</v>
      </c>
      <c r="B252" s="3" t="s">
        <v>5430</v>
      </c>
      <c r="C252" s="3" t="s">
        <v>5378</v>
      </c>
      <c r="D252" s="3" t="s">
        <v>5431</v>
      </c>
      <c r="E252" s="15" t="s">
        <v>1175</v>
      </c>
      <c r="F252" s="1">
        <v>6</v>
      </c>
      <c r="G252" s="8">
        <v>44163.628472164353</v>
      </c>
      <c r="H252" s="1"/>
    </row>
    <row r="253" spans="1:8" ht="21.95" customHeight="1" x14ac:dyDescent="0.15">
      <c r="A253" s="1">
        <v>251</v>
      </c>
      <c r="B253" s="3" t="s">
        <v>5432</v>
      </c>
      <c r="C253" s="3" t="s">
        <v>5378</v>
      </c>
      <c r="D253" s="3" t="s">
        <v>5433</v>
      </c>
      <c r="E253" s="15" t="s">
        <v>1176</v>
      </c>
      <c r="F253" s="1">
        <v>6</v>
      </c>
      <c r="G253" s="8">
        <v>44163.628472164353</v>
      </c>
      <c r="H253" s="1"/>
    </row>
    <row r="254" spans="1:8" ht="21.95" customHeight="1" x14ac:dyDescent="0.15">
      <c r="A254" s="1">
        <v>252</v>
      </c>
      <c r="B254" s="3" t="s">
        <v>5434</v>
      </c>
      <c r="C254" s="3" t="s">
        <v>5378</v>
      </c>
      <c r="D254" s="3" t="s">
        <v>5435</v>
      </c>
      <c r="E254" s="15" t="s">
        <v>1177</v>
      </c>
      <c r="F254" s="1">
        <v>6</v>
      </c>
      <c r="G254" s="8">
        <v>44163.628472164353</v>
      </c>
      <c r="H254" s="1"/>
    </row>
    <row r="255" spans="1:8" ht="21.95" customHeight="1" x14ac:dyDescent="0.15">
      <c r="A255" s="1">
        <v>253</v>
      </c>
      <c r="B255" s="3" t="s">
        <v>5436</v>
      </c>
      <c r="C255" s="3" t="s">
        <v>5378</v>
      </c>
      <c r="D255" s="3" t="s">
        <v>5437</v>
      </c>
      <c r="E255" s="15" t="s">
        <v>1178</v>
      </c>
      <c r="F255" s="1">
        <v>6</v>
      </c>
      <c r="G255" s="8">
        <v>44163.628472164353</v>
      </c>
      <c r="H255" s="1"/>
    </row>
    <row r="256" spans="1:8" ht="21.95" customHeight="1" x14ac:dyDescent="0.15">
      <c r="A256" s="1">
        <v>254</v>
      </c>
      <c r="B256" s="5" t="s">
        <v>5438</v>
      </c>
      <c r="C256" s="3" t="s">
        <v>5378</v>
      </c>
      <c r="D256" s="4" t="s">
        <v>5439</v>
      </c>
      <c r="E256" s="15" t="s">
        <v>1179</v>
      </c>
      <c r="F256" s="1">
        <v>6</v>
      </c>
      <c r="G256" s="8">
        <v>44163.628472164353</v>
      </c>
      <c r="H256" s="1"/>
    </row>
    <row r="257" spans="1:8" ht="21.95" customHeight="1" x14ac:dyDescent="0.15">
      <c r="A257" s="1">
        <v>255</v>
      </c>
      <c r="B257" s="3" t="s">
        <v>5440</v>
      </c>
      <c r="C257" s="3" t="s">
        <v>5378</v>
      </c>
      <c r="D257" s="3" t="s">
        <v>5441</v>
      </c>
      <c r="E257" s="15" t="s">
        <v>1180</v>
      </c>
      <c r="F257" s="1">
        <v>6</v>
      </c>
      <c r="G257" s="8">
        <v>44163.628472164353</v>
      </c>
      <c r="H257" s="1"/>
    </row>
    <row r="258" spans="1:8" ht="21.95" customHeight="1" x14ac:dyDescent="0.15">
      <c r="A258" s="1">
        <v>256</v>
      </c>
      <c r="B258" s="3" t="s">
        <v>5442</v>
      </c>
      <c r="C258" s="3" t="s">
        <v>5378</v>
      </c>
      <c r="D258" s="3" t="s">
        <v>5443</v>
      </c>
      <c r="E258" s="15" t="s">
        <v>1181</v>
      </c>
      <c r="F258" s="1">
        <v>6</v>
      </c>
      <c r="G258" s="8">
        <v>44163.628472164353</v>
      </c>
      <c r="H258" s="1"/>
    </row>
    <row r="259" spans="1:8" ht="21.95" customHeight="1" x14ac:dyDescent="0.15">
      <c r="A259" s="1">
        <v>257</v>
      </c>
      <c r="B259" s="3" t="s">
        <v>5444</v>
      </c>
      <c r="C259" s="3" t="s">
        <v>5378</v>
      </c>
      <c r="D259" s="3" t="s">
        <v>5445</v>
      </c>
      <c r="E259" s="15" t="s">
        <v>1182</v>
      </c>
      <c r="F259" s="1">
        <v>6</v>
      </c>
      <c r="G259" s="8">
        <v>44163.628472164353</v>
      </c>
      <c r="H259" s="1"/>
    </row>
    <row r="260" spans="1:8" ht="21.95" customHeight="1" x14ac:dyDescent="0.15">
      <c r="A260" s="1">
        <v>258</v>
      </c>
      <c r="B260" s="3" t="s">
        <v>5446</v>
      </c>
      <c r="C260" s="3" t="s">
        <v>5378</v>
      </c>
      <c r="D260" s="3" t="s">
        <v>5447</v>
      </c>
      <c r="E260" s="15" t="s">
        <v>1183</v>
      </c>
      <c r="F260" s="1">
        <v>6</v>
      </c>
      <c r="G260" s="8">
        <v>44163.628472164353</v>
      </c>
      <c r="H260" s="1"/>
    </row>
    <row r="261" spans="1:8" ht="21.95" customHeight="1" x14ac:dyDescent="0.15">
      <c r="A261" s="1">
        <v>259</v>
      </c>
      <c r="B261" s="3" t="s">
        <v>5448</v>
      </c>
      <c r="C261" s="3" t="s">
        <v>5378</v>
      </c>
      <c r="D261" s="3" t="s">
        <v>5449</v>
      </c>
      <c r="E261" s="15" t="s">
        <v>1184</v>
      </c>
      <c r="F261" s="1">
        <v>6</v>
      </c>
      <c r="G261" s="8">
        <v>44163.628472164353</v>
      </c>
      <c r="H261" s="1"/>
    </row>
    <row r="262" spans="1:8" ht="21.95" customHeight="1" x14ac:dyDescent="0.15">
      <c r="A262" s="1">
        <v>260</v>
      </c>
      <c r="B262" s="3" t="s">
        <v>5450</v>
      </c>
      <c r="C262" s="3" t="s">
        <v>5378</v>
      </c>
      <c r="D262" s="3" t="s">
        <v>5451</v>
      </c>
      <c r="E262" s="15" t="s">
        <v>1185</v>
      </c>
      <c r="F262" s="1">
        <v>6</v>
      </c>
      <c r="G262" s="8">
        <v>44163.628472164353</v>
      </c>
      <c r="H262" s="1"/>
    </row>
    <row r="263" spans="1:8" ht="21.95" customHeight="1" x14ac:dyDescent="0.15">
      <c r="A263" s="1">
        <v>261</v>
      </c>
      <c r="B263" s="3" t="s">
        <v>5452</v>
      </c>
      <c r="C263" s="3" t="s">
        <v>5378</v>
      </c>
      <c r="D263" s="3" t="s">
        <v>5453</v>
      </c>
      <c r="E263" s="15" t="s">
        <v>1186</v>
      </c>
      <c r="F263" s="1">
        <v>6</v>
      </c>
      <c r="G263" s="8">
        <v>44163.628472164353</v>
      </c>
      <c r="H263" s="1"/>
    </row>
    <row r="264" spans="1:8" ht="21.95" customHeight="1" x14ac:dyDescent="0.15">
      <c r="A264" s="1">
        <v>262</v>
      </c>
      <c r="B264" s="3" t="s">
        <v>5454</v>
      </c>
      <c r="C264" s="3" t="s">
        <v>5378</v>
      </c>
      <c r="D264" s="3" t="s">
        <v>5455</v>
      </c>
      <c r="E264" s="15" t="s">
        <v>1187</v>
      </c>
      <c r="F264" s="1">
        <v>6</v>
      </c>
      <c r="G264" s="8">
        <v>44163.628472164353</v>
      </c>
      <c r="H264" s="1"/>
    </row>
    <row r="265" spans="1:8" ht="21.95" customHeight="1" x14ac:dyDescent="0.15">
      <c r="A265" s="1">
        <v>263</v>
      </c>
      <c r="B265" s="3" t="s">
        <v>5456</v>
      </c>
      <c r="C265" s="3" t="s">
        <v>5457</v>
      </c>
      <c r="D265" s="3" t="s">
        <v>5458</v>
      </c>
      <c r="E265" s="15" t="s">
        <v>1188</v>
      </c>
      <c r="F265" s="1">
        <v>6</v>
      </c>
      <c r="G265" s="8">
        <v>44163.628472164353</v>
      </c>
      <c r="H265" s="1"/>
    </row>
    <row r="266" spans="1:8" ht="21.95" customHeight="1" x14ac:dyDescent="0.15">
      <c r="A266" s="1">
        <v>264</v>
      </c>
      <c r="B266" s="3" t="s">
        <v>5459</v>
      </c>
      <c r="C266" s="3" t="s">
        <v>5457</v>
      </c>
      <c r="D266" s="3" t="s">
        <v>5460</v>
      </c>
      <c r="E266" s="15" t="s">
        <v>1189</v>
      </c>
      <c r="F266" s="1">
        <v>6</v>
      </c>
      <c r="G266" s="8">
        <v>44163.628472164353</v>
      </c>
      <c r="H266" s="1"/>
    </row>
    <row r="267" spans="1:8" ht="21.95" customHeight="1" x14ac:dyDescent="0.15">
      <c r="A267" s="1">
        <v>265</v>
      </c>
      <c r="B267" s="3" t="s">
        <v>5461</v>
      </c>
      <c r="C267" s="3" t="s">
        <v>5457</v>
      </c>
      <c r="D267" s="3" t="s">
        <v>5462</v>
      </c>
      <c r="E267" s="15" t="s">
        <v>1190</v>
      </c>
      <c r="F267" s="1">
        <v>6</v>
      </c>
      <c r="G267" s="8">
        <v>44163.628472164353</v>
      </c>
      <c r="H267" s="1"/>
    </row>
    <row r="268" spans="1:8" ht="21.95" customHeight="1" x14ac:dyDescent="0.15">
      <c r="A268" s="1">
        <v>266</v>
      </c>
      <c r="B268" s="3" t="s">
        <v>5463</v>
      </c>
      <c r="C268" s="3" t="s">
        <v>5457</v>
      </c>
      <c r="D268" s="3" t="s">
        <v>5464</v>
      </c>
      <c r="E268" s="15" t="s">
        <v>1191</v>
      </c>
      <c r="F268" s="1">
        <v>6</v>
      </c>
      <c r="G268" s="8">
        <v>44163.628472164353</v>
      </c>
      <c r="H268" s="1"/>
    </row>
    <row r="269" spans="1:8" ht="21.95" customHeight="1" x14ac:dyDescent="0.15">
      <c r="A269" s="1">
        <v>267</v>
      </c>
      <c r="B269" s="3" t="s">
        <v>5465</v>
      </c>
      <c r="C269" s="3" t="s">
        <v>5457</v>
      </c>
      <c r="D269" s="3" t="s">
        <v>5466</v>
      </c>
      <c r="E269" s="15" t="s">
        <v>1192</v>
      </c>
      <c r="F269" s="1">
        <v>6</v>
      </c>
      <c r="G269" s="8">
        <v>44163.628472164353</v>
      </c>
      <c r="H269" s="1"/>
    </row>
    <row r="270" spans="1:8" ht="21.95" customHeight="1" x14ac:dyDescent="0.15">
      <c r="A270" s="1">
        <v>268</v>
      </c>
      <c r="B270" s="3" t="s">
        <v>5467</v>
      </c>
      <c r="C270" s="3" t="s">
        <v>5457</v>
      </c>
      <c r="D270" s="3" t="s">
        <v>5468</v>
      </c>
      <c r="E270" s="15" t="s">
        <v>1193</v>
      </c>
      <c r="F270" s="1">
        <v>6</v>
      </c>
      <c r="G270" s="8">
        <v>44163.628472164353</v>
      </c>
      <c r="H270" s="1"/>
    </row>
    <row r="271" spans="1:8" ht="21.95" customHeight="1" x14ac:dyDescent="0.15">
      <c r="A271" s="1">
        <v>269</v>
      </c>
      <c r="B271" s="3" t="s">
        <v>5469</v>
      </c>
      <c r="C271" s="3" t="s">
        <v>5457</v>
      </c>
      <c r="D271" s="3" t="s">
        <v>5470</v>
      </c>
      <c r="E271" s="15" t="s">
        <v>1194</v>
      </c>
      <c r="F271" s="1">
        <v>6</v>
      </c>
      <c r="G271" s="8">
        <v>44163.628472164353</v>
      </c>
      <c r="H271" s="1"/>
    </row>
    <row r="272" spans="1:8" ht="21.95" customHeight="1" x14ac:dyDescent="0.15">
      <c r="A272" s="1">
        <v>270</v>
      </c>
      <c r="B272" s="3" t="s">
        <v>5471</v>
      </c>
      <c r="C272" s="3" t="s">
        <v>5457</v>
      </c>
      <c r="D272" s="3" t="s">
        <v>5472</v>
      </c>
      <c r="E272" s="15" t="s">
        <v>1195</v>
      </c>
      <c r="F272" s="1">
        <v>6</v>
      </c>
      <c r="G272" s="8">
        <v>44163.628472164353</v>
      </c>
      <c r="H272" s="1"/>
    </row>
    <row r="273" spans="1:8" ht="21.95" customHeight="1" x14ac:dyDescent="0.15">
      <c r="A273" s="1">
        <v>271</v>
      </c>
      <c r="B273" s="3" t="s">
        <v>5473</v>
      </c>
      <c r="C273" s="3" t="s">
        <v>5457</v>
      </c>
      <c r="D273" s="3" t="s">
        <v>5474</v>
      </c>
      <c r="E273" s="15" t="s">
        <v>1196</v>
      </c>
      <c r="F273" s="1">
        <v>6</v>
      </c>
      <c r="G273" s="8">
        <v>44163.628472164353</v>
      </c>
      <c r="H273" s="1"/>
    </row>
    <row r="274" spans="1:8" ht="21.95" customHeight="1" x14ac:dyDescent="0.15">
      <c r="A274" s="1">
        <v>272</v>
      </c>
      <c r="B274" s="3" t="s">
        <v>5475</v>
      </c>
      <c r="C274" s="3" t="s">
        <v>5457</v>
      </c>
      <c r="D274" s="3" t="s">
        <v>5476</v>
      </c>
      <c r="E274" s="15" t="s">
        <v>1197</v>
      </c>
      <c r="F274" s="1">
        <v>6</v>
      </c>
      <c r="G274" s="8">
        <v>44163.628472164353</v>
      </c>
      <c r="H274" s="1"/>
    </row>
    <row r="275" spans="1:8" ht="21.95" customHeight="1" x14ac:dyDescent="0.15">
      <c r="A275" s="1">
        <v>273</v>
      </c>
      <c r="B275" s="3" t="s">
        <v>5477</v>
      </c>
      <c r="C275" s="3" t="s">
        <v>5457</v>
      </c>
      <c r="D275" s="3" t="s">
        <v>5478</v>
      </c>
      <c r="E275" s="15" t="s">
        <v>1198</v>
      </c>
      <c r="F275" s="1">
        <v>6</v>
      </c>
      <c r="G275" s="8">
        <v>44163.628472164353</v>
      </c>
      <c r="H275" s="1"/>
    </row>
    <row r="276" spans="1:8" ht="21.95" customHeight="1" x14ac:dyDescent="0.15">
      <c r="A276" s="1">
        <v>274</v>
      </c>
      <c r="B276" s="3" t="s">
        <v>5479</v>
      </c>
      <c r="C276" s="3" t="s">
        <v>5457</v>
      </c>
      <c r="D276" s="3" t="s">
        <v>5480</v>
      </c>
      <c r="E276" s="15" t="s">
        <v>1199</v>
      </c>
      <c r="F276" s="1">
        <v>6</v>
      </c>
      <c r="G276" s="8">
        <v>44163.628472164353</v>
      </c>
      <c r="H276" s="1"/>
    </row>
    <row r="277" spans="1:8" ht="21.95" customHeight="1" x14ac:dyDescent="0.15">
      <c r="A277" s="1">
        <v>275</v>
      </c>
      <c r="B277" s="3" t="s">
        <v>5481</v>
      </c>
      <c r="C277" s="3" t="s">
        <v>5457</v>
      </c>
      <c r="D277" s="3" t="s">
        <v>5482</v>
      </c>
      <c r="E277" s="15" t="s">
        <v>1200</v>
      </c>
      <c r="F277" s="1">
        <v>6</v>
      </c>
      <c r="G277" s="8">
        <v>44163.628472164353</v>
      </c>
      <c r="H277" s="1"/>
    </row>
    <row r="278" spans="1:8" ht="21.95" customHeight="1" x14ac:dyDescent="0.15">
      <c r="A278" s="1">
        <v>276</v>
      </c>
      <c r="B278" s="3" t="s">
        <v>5483</v>
      </c>
      <c r="C278" s="3" t="s">
        <v>5457</v>
      </c>
      <c r="D278" s="3" t="s">
        <v>5484</v>
      </c>
      <c r="E278" s="15" t="s">
        <v>1201</v>
      </c>
      <c r="F278" s="1">
        <v>6</v>
      </c>
      <c r="G278" s="8">
        <v>44163.628472164353</v>
      </c>
      <c r="H278" s="1"/>
    </row>
    <row r="279" spans="1:8" ht="21.95" customHeight="1" x14ac:dyDescent="0.15">
      <c r="A279" s="1">
        <v>277</v>
      </c>
      <c r="B279" s="3" t="s">
        <v>5485</v>
      </c>
      <c r="C279" s="3" t="s">
        <v>5457</v>
      </c>
      <c r="D279" s="3" t="s">
        <v>5486</v>
      </c>
      <c r="E279" s="15" t="s">
        <v>1202</v>
      </c>
      <c r="F279" s="1">
        <v>6</v>
      </c>
      <c r="G279" s="8">
        <v>44163.628472164353</v>
      </c>
      <c r="H279" s="1"/>
    </row>
    <row r="280" spans="1:8" ht="21.95" customHeight="1" x14ac:dyDescent="0.15">
      <c r="A280" s="1">
        <v>278</v>
      </c>
      <c r="B280" s="3" t="s">
        <v>5487</v>
      </c>
      <c r="C280" s="3" t="s">
        <v>5457</v>
      </c>
      <c r="D280" s="3" t="s">
        <v>5488</v>
      </c>
      <c r="E280" s="15" t="s">
        <v>1203</v>
      </c>
      <c r="F280" s="1">
        <v>6</v>
      </c>
      <c r="G280" s="8">
        <v>44163.628472164353</v>
      </c>
      <c r="H280" s="1"/>
    </row>
    <row r="281" spans="1:8" ht="21.95" customHeight="1" x14ac:dyDescent="0.15">
      <c r="A281" s="1">
        <v>279</v>
      </c>
      <c r="B281" s="3" t="s">
        <v>5489</v>
      </c>
      <c r="C281" s="3" t="s">
        <v>5457</v>
      </c>
      <c r="D281" s="3" t="s">
        <v>5490</v>
      </c>
      <c r="E281" s="15" t="s">
        <v>1204</v>
      </c>
      <c r="F281" s="1">
        <v>6</v>
      </c>
      <c r="G281" s="8">
        <v>44163.628472164353</v>
      </c>
      <c r="H281" s="1"/>
    </row>
    <row r="282" spans="1:8" ht="21.95" customHeight="1" x14ac:dyDescent="0.15">
      <c r="A282" s="1">
        <v>280</v>
      </c>
      <c r="B282" s="3" t="s">
        <v>5491</v>
      </c>
      <c r="C282" s="3" t="s">
        <v>5457</v>
      </c>
      <c r="D282" s="3" t="s">
        <v>5492</v>
      </c>
      <c r="E282" s="15" t="s">
        <v>1205</v>
      </c>
      <c r="F282" s="1">
        <v>6</v>
      </c>
      <c r="G282" s="8">
        <v>44163.628472164353</v>
      </c>
      <c r="H282" s="1"/>
    </row>
    <row r="283" spans="1:8" ht="21.95" customHeight="1" x14ac:dyDescent="0.15">
      <c r="A283" s="1">
        <v>281</v>
      </c>
      <c r="B283" s="3" t="s">
        <v>5493</v>
      </c>
      <c r="C283" s="3" t="s">
        <v>5457</v>
      </c>
      <c r="D283" s="3" t="s">
        <v>5494</v>
      </c>
      <c r="E283" s="15" t="s">
        <v>1206</v>
      </c>
      <c r="F283" s="1">
        <v>6</v>
      </c>
      <c r="G283" s="8">
        <v>44163.628472164353</v>
      </c>
      <c r="H283" s="1"/>
    </row>
    <row r="284" spans="1:8" ht="21.95" customHeight="1" x14ac:dyDescent="0.15">
      <c r="A284" s="1">
        <v>282</v>
      </c>
      <c r="B284" s="3" t="s">
        <v>5495</v>
      </c>
      <c r="C284" s="3" t="s">
        <v>5457</v>
      </c>
      <c r="D284" s="3" t="s">
        <v>5496</v>
      </c>
      <c r="E284" s="15" t="s">
        <v>1207</v>
      </c>
      <c r="F284" s="1">
        <v>6</v>
      </c>
      <c r="G284" s="8">
        <v>44163.628472164353</v>
      </c>
      <c r="H284" s="1"/>
    </row>
    <row r="285" spans="1:8" ht="21.95" customHeight="1" x14ac:dyDescent="0.15">
      <c r="A285" s="1">
        <v>283</v>
      </c>
      <c r="B285" s="3" t="s">
        <v>5497</v>
      </c>
      <c r="C285" s="3" t="s">
        <v>5457</v>
      </c>
      <c r="D285" s="3" t="s">
        <v>5498</v>
      </c>
      <c r="E285" s="15" t="s">
        <v>1208</v>
      </c>
      <c r="F285" s="1">
        <v>6</v>
      </c>
      <c r="G285" s="8">
        <v>44163.628472164353</v>
      </c>
      <c r="H285" s="1"/>
    </row>
    <row r="286" spans="1:8" ht="21.95" customHeight="1" x14ac:dyDescent="0.15">
      <c r="A286" s="1">
        <v>284</v>
      </c>
      <c r="B286" s="3" t="s">
        <v>5499</v>
      </c>
      <c r="C286" s="3" t="s">
        <v>5457</v>
      </c>
      <c r="D286" s="3" t="s">
        <v>5500</v>
      </c>
      <c r="E286" s="15" t="s">
        <v>1209</v>
      </c>
      <c r="F286" s="1">
        <v>6</v>
      </c>
      <c r="G286" s="8">
        <v>44163.628472164353</v>
      </c>
      <c r="H286" s="1"/>
    </row>
    <row r="287" spans="1:8" ht="21.95" customHeight="1" x14ac:dyDescent="0.15">
      <c r="A287" s="1">
        <v>285</v>
      </c>
      <c r="B287" s="3" t="s">
        <v>5501</v>
      </c>
      <c r="C287" s="3" t="s">
        <v>5457</v>
      </c>
      <c r="D287" s="3" t="s">
        <v>5502</v>
      </c>
      <c r="E287" s="15" t="s">
        <v>1210</v>
      </c>
      <c r="F287" s="1">
        <v>6</v>
      </c>
      <c r="G287" s="8">
        <v>44163.628472164353</v>
      </c>
      <c r="H287" s="1"/>
    </row>
    <row r="288" spans="1:8" ht="21.95" customHeight="1" x14ac:dyDescent="0.15">
      <c r="A288" s="1">
        <v>286</v>
      </c>
      <c r="B288" s="3" t="s">
        <v>5503</v>
      </c>
      <c r="C288" s="3" t="s">
        <v>5457</v>
      </c>
      <c r="D288" s="3" t="s">
        <v>5504</v>
      </c>
      <c r="E288" s="15" t="s">
        <v>1211</v>
      </c>
      <c r="F288" s="1">
        <v>6</v>
      </c>
      <c r="G288" s="8">
        <v>44163.628472164353</v>
      </c>
      <c r="H288" s="1"/>
    </row>
    <row r="289" spans="1:8" ht="21.95" customHeight="1" x14ac:dyDescent="0.15">
      <c r="A289" s="1">
        <v>287</v>
      </c>
      <c r="B289" s="3" t="s">
        <v>5505</v>
      </c>
      <c r="C289" s="3" t="s">
        <v>5457</v>
      </c>
      <c r="D289" s="3" t="s">
        <v>5506</v>
      </c>
      <c r="E289" s="15" t="s">
        <v>1212</v>
      </c>
      <c r="F289" s="1">
        <v>6</v>
      </c>
      <c r="G289" s="8">
        <v>44163.628472164353</v>
      </c>
      <c r="H289" s="1"/>
    </row>
    <row r="290" spans="1:8" ht="21.95" customHeight="1" x14ac:dyDescent="0.15">
      <c r="A290" s="1">
        <v>288</v>
      </c>
      <c r="B290" s="3" t="s">
        <v>5507</v>
      </c>
      <c r="C290" s="3" t="s">
        <v>5457</v>
      </c>
      <c r="D290" s="3" t="s">
        <v>5508</v>
      </c>
      <c r="E290" s="15" t="s">
        <v>1213</v>
      </c>
      <c r="F290" s="1">
        <v>6</v>
      </c>
      <c r="G290" s="8">
        <v>44163.628472164353</v>
      </c>
      <c r="H290" s="1"/>
    </row>
    <row r="291" spans="1:8" ht="21.95" customHeight="1" x14ac:dyDescent="0.15">
      <c r="A291" s="1">
        <v>289</v>
      </c>
      <c r="B291" s="3" t="s">
        <v>5509</v>
      </c>
      <c r="C291" s="3" t="s">
        <v>5457</v>
      </c>
      <c r="D291" s="3" t="s">
        <v>5510</v>
      </c>
      <c r="E291" s="15" t="s">
        <v>1214</v>
      </c>
      <c r="F291" s="1">
        <v>6</v>
      </c>
      <c r="G291" s="8">
        <v>44163.628472164353</v>
      </c>
      <c r="H291" s="1"/>
    </row>
    <row r="292" spans="1:8" ht="21.95" customHeight="1" x14ac:dyDescent="0.15">
      <c r="A292" s="1">
        <v>290</v>
      </c>
      <c r="B292" s="3" t="s">
        <v>5511</v>
      </c>
      <c r="C292" s="3" t="s">
        <v>5457</v>
      </c>
      <c r="D292" s="3" t="s">
        <v>5512</v>
      </c>
      <c r="E292" s="15" t="s">
        <v>1215</v>
      </c>
      <c r="F292" s="1">
        <v>6</v>
      </c>
      <c r="G292" s="8">
        <v>44163.628472164353</v>
      </c>
      <c r="H292" s="1"/>
    </row>
    <row r="293" spans="1:8" ht="21.95" customHeight="1" x14ac:dyDescent="0.15">
      <c r="A293" s="1">
        <v>291</v>
      </c>
      <c r="B293" s="3" t="s">
        <v>1693</v>
      </c>
      <c r="C293" s="3" t="s">
        <v>5457</v>
      </c>
      <c r="D293" s="3" t="s">
        <v>5513</v>
      </c>
      <c r="E293" s="15" t="s">
        <v>1216</v>
      </c>
      <c r="F293" s="1">
        <v>6</v>
      </c>
      <c r="G293" s="8">
        <v>44163.628472164353</v>
      </c>
      <c r="H293" s="1"/>
    </row>
    <row r="294" spans="1:8" ht="21.95" customHeight="1" x14ac:dyDescent="0.15">
      <c r="A294" s="1">
        <v>292</v>
      </c>
      <c r="B294" s="3" t="s">
        <v>5514</v>
      </c>
      <c r="C294" s="3" t="s">
        <v>5457</v>
      </c>
      <c r="D294" s="3" t="s">
        <v>5515</v>
      </c>
      <c r="E294" s="15" t="s">
        <v>1217</v>
      </c>
      <c r="F294" s="1">
        <v>6</v>
      </c>
      <c r="G294" s="8">
        <v>44163.628472164353</v>
      </c>
      <c r="H294" s="1"/>
    </row>
    <row r="295" spans="1:8" ht="21.95" customHeight="1" x14ac:dyDescent="0.15">
      <c r="A295" s="1">
        <v>293</v>
      </c>
      <c r="B295" s="3" t="s">
        <v>5516</v>
      </c>
      <c r="C295" s="3" t="s">
        <v>5457</v>
      </c>
      <c r="D295" s="3" t="s">
        <v>5517</v>
      </c>
      <c r="E295" s="15" t="s">
        <v>1218</v>
      </c>
      <c r="F295" s="1">
        <v>6</v>
      </c>
      <c r="G295" s="8">
        <v>44163.628472164353</v>
      </c>
      <c r="H295" s="1"/>
    </row>
    <row r="296" spans="1:8" ht="21.95" customHeight="1" x14ac:dyDescent="0.15">
      <c r="A296" s="1">
        <v>294</v>
      </c>
      <c r="B296" s="3" t="s">
        <v>5518</v>
      </c>
      <c r="C296" s="3" t="s">
        <v>5457</v>
      </c>
      <c r="D296" s="3" t="s">
        <v>5519</v>
      </c>
      <c r="E296" s="15" t="s">
        <v>1219</v>
      </c>
      <c r="F296" s="1">
        <v>6</v>
      </c>
      <c r="G296" s="8">
        <v>44163.628472164353</v>
      </c>
      <c r="H296" s="1"/>
    </row>
    <row r="297" spans="1:8" ht="21.95" customHeight="1" x14ac:dyDescent="0.15">
      <c r="A297" s="1">
        <v>295</v>
      </c>
      <c r="B297" s="3" t="s">
        <v>5520</v>
      </c>
      <c r="C297" s="3" t="s">
        <v>5457</v>
      </c>
      <c r="D297" s="3" t="s">
        <v>5521</v>
      </c>
      <c r="E297" s="15" t="s">
        <v>1220</v>
      </c>
      <c r="F297" s="1">
        <v>6</v>
      </c>
      <c r="G297" s="8">
        <v>44163.628472164353</v>
      </c>
      <c r="H297" s="1"/>
    </row>
    <row r="298" spans="1:8" ht="21.95" customHeight="1" x14ac:dyDescent="0.15">
      <c r="A298" s="1">
        <v>296</v>
      </c>
      <c r="B298" s="3" t="s">
        <v>5522</v>
      </c>
      <c r="C298" s="3" t="s">
        <v>5457</v>
      </c>
      <c r="D298" s="3" t="s">
        <v>5523</v>
      </c>
      <c r="E298" s="15" t="s">
        <v>1221</v>
      </c>
      <c r="F298" s="1">
        <v>6</v>
      </c>
      <c r="G298" s="8">
        <v>44163.628472164353</v>
      </c>
      <c r="H298" s="1"/>
    </row>
    <row r="299" spans="1:8" ht="21.95" customHeight="1" x14ac:dyDescent="0.15">
      <c r="A299" s="1">
        <v>297</v>
      </c>
      <c r="B299" s="3" t="s">
        <v>5524</v>
      </c>
      <c r="C299" s="3" t="s">
        <v>5457</v>
      </c>
      <c r="D299" s="3" t="s">
        <v>5525</v>
      </c>
      <c r="E299" s="15" t="s">
        <v>1222</v>
      </c>
      <c r="F299" s="1">
        <v>6</v>
      </c>
      <c r="G299" s="8">
        <v>44163.628472164353</v>
      </c>
      <c r="H299" s="1"/>
    </row>
    <row r="300" spans="1:8" ht="21.95" customHeight="1" x14ac:dyDescent="0.15">
      <c r="A300" s="1">
        <v>298</v>
      </c>
      <c r="B300" s="3" t="s">
        <v>5526</v>
      </c>
      <c r="C300" s="3" t="s">
        <v>5457</v>
      </c>
      <c r="D300" s="3" t="s">
        <v>5527</v>
      </c>
      <c r="E300" s="15" t="s">
        <v>1223</v>
      </c>
      <c r="F300" s="1">
        <v>6</v>
      </c>
      <c r="G300" s="8">
        <v>44163.628472164353</v>
      </c>
      <c r="H300" s="1"/>
    </row>
    <row r="301" spans="1:8" ht="21.95" customHeight="1" x14ac:dyDescent="0.15">
      <c r="A301" s="1">
        <v>299</v>
      </c>
      <c r="B301" s="3" t="s">
        <v>5528</v>
      </c>
      <c r="C301" s="3" t="s">
        <v>5457</v>
      </c>
      <c r="D301" s="3" t="s">
        <v>5529</v>
      </c>
      <c r="E301" s="15" t="s">
        <v>1224</v>
      </c>
      <c r="F301" s="1">
        <v>6</v>
      </c>
      <c r="G301" s="8">
        <v>44163.628472164353</v>
      </c>
      <c r="H301" s="1"/>
    </row>
    <row r="302" spans="1:8" ht="21.95" customHeight="1" x14ac:dyDescent="0.15">
      <c r="A302" s="1">
        <v>300</v>
      </c>
      <c r="B302" s="3" t="s">
        <v>5530</v>
      </c>
      <c r="C302" s="3" t="s">
        <v>5457</v>
      </c>
      <c r="D302" s="3" t="s">
        <v>5531</v>
      </c>
      <c r="E302" s="15" t="s">
        <v>1225</v>
      </c>
      <c r="F302" s="1">
        <v>6</v>
      </c>
      <c r="G302" s="8">
        <v>44163.628472164353</v>
      </c>
      <c r="H302" s="1"/>
    </row>
    <row r="303" spans="1:8" ht="21.95" customHeight="1" x14ac:dyDescent="0.15">
      <c r="A303" s="1">
        <v>301</v>
      </c>
      <c r="B303" s="3" t="s">
        <v>5532</v>
      </c>
      <c r="C303" s="3" t="s">
        <v>5457</v>
      </c>
      <c r="D303" s="3" t="s">
        <v>5533</v>
      </c>
      <c r="E303" s="15" t="s">
        <v>1226</v>
      </c>
      <c r="F303" s="1">
        <v>6</v>
      </c>
      <c r="G303" s="8">
        <v>44163.628472164353</v>
      </c>
      <c r="H303" s="1"/>
    </row>
    <row r="304" spans="1:8" ht="21.95" customHeight="1" x14ac:dyDescent="0.15">
      <c r="A304" s="1">
        <v>302</v>
      </c>
      <c r="B304" s="3" t="s">
        <v>5534</v>
      </c>
      <c r="C304" s="3" t="s">
        <v>5457</v>
      </c>
      <c r="D304" s="3" t="s">
        <v>5535</v>
      </c>
      <c r="E304" s="15" t="s">
        <v>1227</v>
      </c>
      <c r="F304" s="1">
        <v>6</v>
      </c>
      <c r="G304" s="8">
        <v>44163.628472164353</v>
      </c>
      <c r="H304" s="1"/>
    </row>
    <row r="305" spans="1:8" ht="21.95" customHeight="1" x14ac:dyDescent="0.15">
      <c r="A305" s="1">
        <v>303</v>
      </c>
      <c r="B305" s="3" t="s">
        <v>5536</v>
      </c>
      <c r="C305" s="3" t="s">
        <v>5457</v>
      </c>
      <c r="D305" s="3" t="s">
        <v>5537</v>
      </c>
      <c r="E305" s="15" t="s">
        <v>1228</v>
      </c>
      <c r="F305" s="1">
        <v>6</v>
      </c>
      <c r="G305" s="8">
        <v>44163.628472164353</v>
      </c>
      <c r="H305" s="1"/>
    </row>
    <row r="306" spans="1:8" ht="21.95" customHeight="1" x14ac:dyDescent="0.15">
      <c r="A306" s="1">
        <v>304</v>
      </c>
      <c r="B306" s="3" t="s">
        <v>5538</v>
      </c>
      <c r="C306" s="3" t="s">
        <v>5539</v>
      </c>
      <c r="D306" s="3" t="s">
        <v>5540</v>
      </c>
      <c r="E306" s="15" t="s">
        <v>1229</v>
      </c>
      <c r="F306" s="1">
        <v>6</v>
      </c>
      <c r="G306" s="8">
        <v>44163.628472164353</v>
      </c>
      <c r="H306" s="1"/>
    </row>
    <row r="307" spans="1:8" ht="21.95" customHeight="1" x14ac:dyDescent="0.15">
      <c r="A307" s="1">
        <v>305</v>
      </c>
      <c r="B307" s="3" t="s">
        <v>5541</v>
      </c>
      <c r="C307" s="3" t="s">
        <v>5539</v>
      </c>
      <c r="D307" s="3" t="s">
        <v>5542</v>
      </c>
      <c r="E307" s="15" t="s">
        <v>1230</v>
      </c>
      <c r="F307" s="1">
        <v>6</v>
      </c>
      <c r="G307" s="8">
        <v>44163.628472164353</v>
      </c>
      <c r="H307" s="1"/>
    </row>
    <row r="308" spans="1:8" ht="21.95" customHeight="1" x14ac:dyDescent="0.15">
      <c r="A308" s="1">
        <v>306</v>
      </c>
      <c r="B308" s="3" t="s">
        <v>5543</v>
      </c>
      <c r="C308" s="3" t="s">
        <v>5539</v>
      </c>
      <c r="D308" s="3" t="s">
        <v>5544</v>
      </c>
      <c r="E308" s="15" t="s">
        <v>1231</v>
      </c>
      <c r="F308" s="1">
        <v>6</v>
      </c>
      <c r="G308" s="8">
        <v>44163.628472164353</v>
      </c>
      <c r="H308" s="1"/>
    </row>
    <row r="309" spans="1:8" ht="21.95" customHeight="1" x14ac:dyDescent="0.15">
      <c r="A309" s="1">
        <v>307</v>
      </c>
      <c r="B309" s="3" t="s">
        <v>5545</v>
      </c>
      <c r="C309" s="3" t="s">
        <v>5539</v>
      </c>
      <c r="D309" s="3" t="s">
        <v>5546</v>
      </c>
      <c r="E309" s="15" t="s">
        <v>1232</v>
      </c>
      <c r="F309" s="1">
        <v>6</v>
      </c>
      <c r="G309" s="8">
        <v>44163.628472164353</v>
      </c>
      <c r="H309" s="1"/>
    </row>
    <row r="310" spans="1:8" ht="21.95" customHeight="1" x14ac:dyDescent="0.15">
      <c r="A310" s="1">
        <v>308</v>
      </c>
      <c r="B310" s="3" t="s">
        <v>5547</v>
      </c>
      <c r="C310" s="3" t="s">
        <v>5539</v>
      </c>
      <c r="D310" s="3" t="s">
        <v>5548</v>
      </c>
      <c r="E310" s="15" t="s">
        <v>1233</v>
      </c>
      <c r="F310" s="1">
        <v>6</v>
      </c>
      <c r="G310" s="8">
        <v>44163.628472164353</v>
      </c>
      <c r="H310" s="1"/>
    </row>
    <row r="311" spans="1:8" ht="21.95" customHeight="1" x14ac:dyDescent="0.15">
      <c r="A311" s="1">
        <v>309</v>
      </c>
      <c r="B311" s="3" t="s">
        <v>5549</v>
      </c>
      <c r="C311" s="3" t="s">
        <v>5539</v>
      </c>
      <c r="D311" s="3" t="s">
        <v>5550</v>
      </c>
      <c r="E311" s="15" t="s">
        <v>1234</v>
      </c>
      <c r="F311" s="1">
        <v>6</v>
      </c>
      <c r="G311" s="8">
        <v>44163.628472164353</v>
      </c>
      <c r="H311" s="1"/>
    </row>
    <row r="312" spans="1:8" ht="21.95" customHeight="1" x14ac:dyDescent="0.15">
      <c r="A312" s="1">
        <v>310</v>
      </c>
      <c r="B312" s="3" t="s">
        <v>5551</v>
      </c>
      <c r="C312" s="3" t="s">
        <v>5539</v>
      </c>
      <c r="D312" s="3" t="s">
        <v>5552</v>
      </c>
      <c r="E312" s="15" t="s">
        <v>1235</v>
      </c>
      <c r="F312" s="1">
        <v>6</v>
      </c>
      <c r="G312" s="8">
        <v>44163.628472164353</v>
      </c>
      <c r="H312" s="1"/>
    </row>
    <row r="313" spans="1:8" ht="21.95" customHeight="1" x14ac:dyDescent="0.15">
      <c r="A313" s="1">
        <v>311</v>
      </c>
      <c r="B313" s="3" t="s">
        <v>5553</v>
      </c>
      <c r="C313" s="3" t="s">
        <v>5539</v>
      </c>
      <c r="D313" s="3" t="s">
        <v>5554</v>
      </c>
      <c r="E313" s="15" t="s">
        <v>1236</v>
      </c>
      <c r="F313" s="1">
        <v>6</v>
      </c>
      <c r="G313" s="8">
        <v>44163.628472164353</v>
      </c>
      <c r="H313" s="1"/>
    </row>
    <row r="314" spans="1:8" ht="21.95" customHeight="1" x14ac:dyDescent="0.15">
      <c r="A314" s="1">
        <v>312</v>
      </c>
      <c r="B314" s="3" t="s">
        <v>5555</v>
      </c>
      <c r="C314" s="3" t="s">
        <v>5539</v>
      </c>
      <c r="D314" s="3" t="s">
        <v>5556</v>
      </c>
      <c r="E314" s="15" t="s">
        <v>1237</v>
      </c>
      <c r="F314" s="1">
        <v>6</v>
      </c>
      <c r="G314" s="8">
        <v>44163.628472164353</v>
      </c>
      <c r="H314" s="1"/>
    </row>
    <row r="315" spans="1:8" ht="21.95" customHeight="1" x14ac:dyDescent="0.15">
      <c r="A315" s="1">
        <v>313</v>
      </c>
      <c r="B315" s="3" t="s">
        <v>5557</v>
      </c>
      <c r="C315" s="3" t="s">
        <v>5539</v>
      </c>
      <c r="D315" s="3" t="s">
        <v>5558</v>
      </c>
      <c r="E315" s="15" t="s">
        <v>1238</v>
      </c>
      <c r="F315" s="1">
        <v>6</v>
      </c>
      <c r="G315" s="8">
        <v>44163.628472164353</v>
      </c>
      <c r="H315" s="1"/>
    </row>
    <row r="316" spans="1:8" ht="21.95" customHeight="1" x14ac:dyDescent="0.15">
      <c r="A316" s="1">
        <v>314</v>
      </c>
      <c r="B316" s="3" t="s">
        <v>5559</v>
      </c>
      <c r="C316" s="3" t="s">
        <v>5539</v>
      </c>
      <c r="D316" s="3" t="s">
        <v>5560</v>
      </c>
      <c r="E316" s="15" t="s">
        <v>1239</v>
      </c>
      <c r="F316" s="1">
        <v>6</v>
      </c>
      <c r="G316" s="8">
        <v>44163.628472164353</v>
      </c>
      <c r="H316" s="1"/>
    </row>
    <row r="317" spans="1:8" ht="21.95" customHeight="1" x14ac:dyDescent="0.15">
      <c r="A317" s="1">
        <v>315</v>
      </c>
      <c r="B317" s="3" t="s">
        <v>5561</v>
      </c>
      <c r="C317" s="3" t="s">
        <v>5539</v>
      </c>
      <c r="D317" s="3" t="s">
        <v>5562</v>
      </c>
      <c r="E317" s="15" t="s">
        <v>1240</v>
      </c>
      <c r="F317" s="1">
        <v>6</v>
      </c>
      <c r="G317" s="8">
        <v>44163.628472164353</v>
      </c>
      <c r="H317" s="1"/>
    </row>
    <row r="318" spans="1:8" ht="21.95" customHeight="1" x14ac:dyDescent="0.15">
      <c r="A318" s="1">
        <v>316</v>
      </c>
      <c r="B318" s="3" t="s">
        <v>5563</v>
      </c>
      <c r="C318" s="3" t="s">
        <v>5539</v>
      </c>
      <c r="D318" s="3" t="s">
        <v>5564</v>
      </c>
      <c r="E318" s="15" t="s">
        <v>1241</v>
      </c>
      <c r="F318" s="1">
        <v>6</v>
      </c>
      <c r="G318" s="8">
        <v>44163.628472164353</v>
      </c>
      <c r="H318" s="1"/>
    </row>
    <row r="319" spans="1:8" ht="21.95" customHeight="1" x14ac:dyDescent="0.15">
      <c r="A319" s="1">
        <v>317</v>
      </c>
      <c r="B319" s="3" t="s">
        <v>5565</v>
      </c>
      <c r="C319" s="3" t="s">
        <v>5539</v>
      </c>
      <c r="D319" s="3" t="s">
        <v>5566</v>
      </c>
      <c r="E319" s="15" t="s">
        <v>1242</v>
      </c>
      <c r="F319" s="1">
        <v>6</v>
      </c>
      <c r="G319" s="8">
        <v>44163.628472164353</v>
      </c>
      <c r="H319" s="1"/>
    </row>
    <row r="320" spans="1:8" ht="21.95" customHeight="1" x14ac:dyDescent="0.15">
      <c r="A320" s="1">
        <v>318</v>
      </c>
      <c r="B320" s="3" t="s">
        <v>5567</v>
      </c>
      <c r="C320" s="3" t="s">
        <v>5539</v>
      </c>
      <c r="D320" s="3" t="s">
        <v>5568</v>
      </c>
      <c r="E320" s="15" t="s">
        <v>1243</v>
      </c>
      <c r="F320" s="1">
        <v>6</v>
      </c>
      <c r="G320" s="8">
        <v>44163.628472164353</v>
      </c>
      <c r="H320" s="1"/>
    </row>
    <row r="321" spans="1:8" ht="21.95" customHeight="1" x14ac:dyDescent="0.15">
      <c r="A321" s="1">
        <v>319</v>
      </c>
      <c r="B321" s="3" t="s">
        <v>5569</v>
      </c>
      <c r="C321" s="3" t="s">
        <v>5539</v>
      </c>
      <c r="D321" s="3" t="s">
        <v>5570</v>
      </c>
      <c r="E321" s="15" t="s">
        <v>1244</v>
      </c>
      <c r="F321" s="1">
        <v>6</v>
      </c>
      <c r="G321" s="8">
        <v>44163.628472164353</v>
      </c>
      <c r="H321" s="1"/>
    </row>
    <row r="322" spans="1:8" ht="21.95" customHeight="1" x14ac:dyDescent="0.15">
      <c r="A322" s="1">
        <v>320</v>
      </c>
      <c r="B322" s="3" t="s">
        <v>5571</v>
      </c>
      <c r="C322" s="3" t="s">
        <v>5539</v>
      </c>
      <c r="D322" s="3" t="s">
        <v>5572</v>
      </c>
      <c r="E322" s="15" t="s">
        <v>1245</v>
      </c>
      <c r="F322" s="1">
        <v>6</v>
      </c>
      <c r="G322" s="8">
        <v>44163.628472164353</v>
      </c>
      <c r="H322" s="1"/>
    </row>
    <row r="323" spans="1:8" ht="21.95" customHeight="1" x14ac:dyDescent="0.15">
      <c r="A323" s="1">
        <v>321</v>
      </c>
      <c r="B323" s="3" t="s">
        <v>5573</v>
      </c>
      <c r="C323" s="3" t="s">
        <v>5539</v>
      </c>
      <c r="D323" s="3" t="s">
        <v>5574</v>
      </c>
      <c r="E323" s="15" t="s">
        <v>1246</v>
      </c>
      <c r="F323" s="1">
        <v>6</v>
      </c>
      <c r="G323" s="8">
        <v>44163.628472164353</v>
      </c>
      <c r="H323" s="1"/>
    </row>
    <row r="324" spans="1:8" ht="21.95" customHeight="1" x14ac:dyDescent="0.15">
      <c r="A324" s="1">
        <v>322</v>
      </c>
      <c r="B324" s="3" t="s">
        <v>5575</v>
      </c>
      <c r="C324" s="3" t="s">
        <v>5539</v>
      </c>
      <c r="D324" s="3" t="s">
        <v>5576</v>
      </c>
      <c r="E324" s="15" t="s">
        <v>1247</v>
      </c>
      <c r="F324" s="1">
        <v>6</v>
      </c>
      <c r="G324" s="8">
        <v>44163.628472164353</v>
      </c>
      <c r="H324" s="1"/>
    </row>
    <row r="325" spans="1:8" ht="21.95" customHeight="1" x14ac:dyDescent="0.15">
      <c r="A325" s="1">
        <v>323</v>
      </c>
      <c r="B325" s="3" t="s">
        <v>5577</v>
      </c>
      <c r="C325" s="3" t="s">
        <v>5539</v>
      </c>
      <c r="D325" s="3" t="s">
        <v>5578</v>
      </c>
      <c r="E325" s="15" t="s">
        <v>1248</v>
      </c>
      <c r="F325" s="1">
        <v>6</v>
      </c>
      <c r="G325" s="8">
        <v>44163.628472164353</v>
      </c>
      <c r="H325" s="1"/>
    </row>
    <row r="326" spans="1:8" ht="21.95" customHeight="1" x14ac:dyDescent="0.15">
      <c r="A326" s="1">
        <v>324</v>
      </c>
      <c r="B326" s="3" t="s">
        <v>5579</v>
      </c>
      <c r="C326" s="3" t="s">
        <v>5539</v>
      </c>
      <c r="D326" s="3" t="s">
        <v>5580</v>
      </c>
      <c r="E326" s="15" t="s">
        <v>1249</v>
      </c>
      <c r="F326" s="1">
        <v>6</v>
      </c>
      <c r="G326" s="8">
        <v>44163.628472164353</v>
      </c>
      <c r="H326" s="1"/>
    </row>
    <row r="327" spans="1:8" ht="21.95" customHeight="1" x14ac:dyDescent="0.15">
      <c r="A327" s="1">
        <v>325</v>
      </c>
      <c r="B327" s="3" t="s">
        <v>5581</v>
      </c>
      <c r="C327" s="3" t="s">
        <v>5539</v>
      </c>
      <c r="D327" s="3" t="s">
        <v>5582</v>
      </c>
      <c r="E327" s="15" t="s">
        <v>1250</v>
      </c>
      <c r="F327" s="1">
        <v>6</v>
      </c>
      <c r="G327" s="8">
        <v>44163.628472164353</v>
      </c>
      <c r="H327" s="1"/>
    </row>
    <row r="328" spans="1:8" ht="21.95" customHeight="1" x14ac:dyDescent="0.15">
      <c r="A328" s="1">
        <v>326</v>
      </c>
      <c r="B328" s="3" t="s">
        <v>5583</v>
      </c>
      <c r="C328" s="3" t="s">
        <v>5539</v>
      </c>
      <c r="D328" s="3" t="s">
        <v>5584</v>
      </c>
      <c r="E328" s="15" t="s">
        <v>1251</v>
      </c>
      <c r="F328" s="1">
        <v>6</v>
      </c>
      <c r="G328" s="8">
        <v>44163.628472164353</v>
      </c>
      <c r="H328" s="1"/>
    </row>
    <row r="329" spans="1:8" ht="21.95" customHeight="1" x14ac:dyDescent="0.15">
      <c r="A329" s="1">
        <v>327</v>
      </c>
      <c r="B329" s="3" t="s">
        <v>4683</v>
      </c>
      <c r="C329" s="3" t="s">
        <v>5539</v>
      </c>
      <c r="D329" s="3" t="s">
        <v>5585</v>
      </c>
      <c r="E329" s="15" t="s">
        <v>1252</v>
      </c>
      <c r="F329" s="1">
        <v>6</v>
      </c>
      <c r="G329" s="8">
        <v>44163.628472164353</v>
      </c>
      <c r="H329" s="1"/>
    </row>
    <row r="330" spans="1:8" ht="21.95" customHeight="1" x14ac:dyDescent="0.15">
      <c r="A330" s="1">
        <v>328</v>
      </c>
      <c r="B330" s="3" t="s">
        <v>5586</v>
      </c>
      <c r="C330" s="3" t="s">
        <v>5539</v>
      </c>
      <c r="D330" s="3" t="s">
        <v>5587</v>
      </c>
      <c r="E330" s="15" t="s">
        <v>1253</v>
      </c>
      <c r="F330" s="1">
        <v>6</v>
      </c>
      <c r="G330" s="8">
        <v>44163.628472164353</v>
      </c>
      <c r="H330" s="1"/>
    </row>
    <row r="331" spans="1:8" ht="21.95" customHeight="1" x14ac:dyDescent="0.15">
      <c r="A331" s="1">
        <v>329</v>
      </c>
      <c r="B331" s="3" t="s">
        <v>5588</v>
      </c>
      <c r="C331" s="3" t="s">
        <v>5539</v>
      </c>
      <c r="D331" s="3" t="s">
        <v>5589</v>
      </c>
      <c r="E331" s="15" t="s">
        <v>1254</v>
      </c>
      <c r="F331" s="1">
        <v>6</v>
      </c>
      <c r="G331" s="8">
        <v>44163.628472164353</v>
      </c>
      <c r="H331" s="1"/>
    </row>
    <row r="332" spans="1:8" ht="21.95" customHeight="1" x14ac:dyDescent="0.15">
      <c r="A332" s="1">
        <v>330</v>
      </c>
      <c r="B332" s="3" t="s">
        <v>5590</v>
      </c>
      <c r="C332" s="3" t="s">
        <v>5539</v>
      </c>
      <c r="D332" s="3" t="s">
        <v>5591</v>
      </c>
      <c r="E332" s="15" t="s">
        <v>1255</v>
      </c>
      <c r="F332" s="1">
        <v>6</v>
      </c>
      <c r="G332" s="8">
        <v>44163.628472164353</v>
      </c>
      <c r="H332" s="1"/>
    </row>
    <row r="333" spans="1:8" ht="21.95" customHeight="1" x14ac:dyDescent="0.15">
      <c r="A333" s="1">
        <v>331</v>
      </c>
      <c r="B333" s="3" t="s">
        <v>5592</v>
      </c>
      <c r="C333" s="3" t="s">
        <v>5539</v>
      </c>
      <c r="D333" s="3" t="s">
        <v>5593</v>
      </c>
      <c r="E333" s="15" t="s">
        <v>1256</v>
      </c>
      <c r="F333" s="1">
        <v>6</v>
      </c>
      <c r="G333" s="8">
        <v>44163.628472164353</v>
      </c>
      <c r="H333" s="1"/>
    </row>
    <row r="334" spans="1:8" ht="21.95" customHeight="1" x14ac:dyDescent="0.15">
      <c r="A334" s="1">
        <v>332</v>
      </c>
      <c r="B334" s="3" t="s">
        <v>5594</v>
      </c>
      <c r="C334" s="3" t="s">
        <v>5539</v>
      </c>
      <c r="D334" s="3" t="s">
        <v>5595</v>
      </c>
      <c r="E334" s="15" t="s">
        <v>1257</v>
      </c>
      <c r="F334" s="1">
        <v>6</v>
      </c>
      <c r="G334" s="8">
        <v>44163.628472164353</v>
      </c>
      <c r="H334" s="1"/>
    </row>
    <row r="335" spans="1:8" ht="21.95" customHeight="1" x14ac:dyDescent="0.15">
      <c r="A335" s="1">
        <v>333</v>
      </c>
      <c r="B335" s="3" t="s">
        <v>5596</v>
      </c>
      <c r="C335" s="3" t="s">
        <v>5539</v>
      </c>
      <c r="D335" s="3" t="s">
        <v>5597</v>
      </c>
      <c r="E335" s="15" t="s">
        <v>1258</v>
      </c>
      <c r="F335" s="1">
        <v>6</v>
      </c>
      <c r="G335" s="8">
        <v>44163.628472164353</v>
      </c>
      <c r="H335" s="1"/>
    </row>
    <row r="336" spans="1:8" ht="21.95" customHeight="1" x14ac:dyDescent="0.15">
      <c r="A336" s="1">
        <v>334</v>
      </c>
      <c r="B336" s="3" t="s">
        <v>5598</v>
      </c>
      <c r="C336" s="3" t="s">
        <v>5539</v>
      </c>
      <c r="D336" s="3" t="s">
        <v>5599</v>
      </c>
      <c r="E336" s="15" t="s">
        <v>1259</v>
      </c>
      <c r="F336" s="1">
        <v>6</v>
      </c>
      <c r="G336" s="8">
        <v>44163.628472164353</v>
      </c>
      <c r="H336" s="1"/>
    </row>
    <row r="337" spans="1:8" ht="21.95" customHeight="1" x14ac:dyDescent="0.15">
      <c r="A337" s="1">
        <v>335</v>
      </c>
      <c r="B337" s="3" t="s">
        <v>5600</v>
      </c>
      <c r="C337" s="3" t="s">
        <v>5539</v>
      </c>
      <c r="D337" s="3" t="s">
        <v>5601</v>
      </c>
      <c r="E337" s="15" t="s">
        <v>1260</v>
      </c>
      <c r="F337" s="1">
        <v>6</v>
      </c>
      <c r="G337" s="8">
        <v>44163.628472164353</v>
      </c>
      <c r="H337" s="1"/>
    </row>
    <row r="338" spans="1:8" ht="21.95" customHeight="1" x14ac:dyDescent="0.15">
      <c r="A338" s="1">
        <v>336</v>
      </c>
      <c r="B338" s="3" t="s">
        <v>5602</v>
      </c>
      <c r="C338" s="3" t="s">
        <v>5539</v>
      </c>
      <c r="D338" s="3" t="s">
        <v>5603</v>
      </c>
      <c r="E338" s="15" t="s">
        <v>1261</v>
      </c>
      <c r="F338" s="1">
        <v>6</v>
      </c>
      <c r="G338" s="8">
        <v>44163.628472164353</v>
      </c>
      <c r="H338" s="1"/>
    </row>
    <row r="339" spans="1:8" ht="21.95" customHeight="1" x14ac:dyDescent="0.15">
      <c r="A339" s="1">
        <v>337</v>
      </c>
      <c r="B339" s="3" t="s">
        <v>5604</v>
      </c>
      <c r="C339" s="3" t="s">
        <v>5539</v>
      </c>
      <c r="D339" s="3" t="s">
        <v>5605</v>
      </c>
      <c r="E339" s="15" t="s">
        <v>1262</v>
      </c>
      <c r="F339" s="1">
        <v>6</v>
      </c>
      <c r="G339" s="8">
        <v>44163.628472164353</v>
      </c>
      <c r="H339" s="1"/>
    </row>
    <row r="340" spans="1:8" ht="21.95" customHeight="1" x14ac:dyDescent="0.15">
      <c r="A340" s="1">
        <v>338</v>
      </c>
      <c r="B340" s="3" t="s">
        <v>5606</v>
      </c>
      <c r="C340" s="3" t="s">
        <v>5539</v>
      </c>
      <c r="D340" s="3" t="s">
        <v>5607</v>
      </c>
      <c r="E340" s="15" t="s">
        <v>1263</v>
      </c>
      <c r="F340" s="1">
        <v>6</v>
      </c>
      <c r="G340" s="8">
        <v>44163.628472164353</v>
      </c>
      <c r="H340" s="1"/>
    </row>
    <row r="341" spans="1:8" ht="21.95" customHeight="1" x14ac:dyDescent="0.15">
      <c r="A341" s="1">
        <v>339</v>
      </c>
      <c r="B341" s="3" t="s">
        <v>5608</v>
      </c>
      <c r="C341" s="3" t="s">
        <v>5539</v>
      </c>
      <c r="D341" s="3" t="s">
        <v>5609</v>
      </c>
      <c r="E341" s="15" t="s">
        <v>1264</v>
      </c>
      <c r="F341" s="1">
        <v>6</v>
      </c>
      <c r="G341" s="8">
        <v>44163.628472164353</v>
      </c>
      <c r="H341" s="1"/>
    </row>
    <row r="342" spans="1:8" ht="21.95" customHeight="1" x14ac:dyDescent="0.15">
      <c r="A342" s="1">
        <v>340</v>
      </c>
      <c r="B342" s="3" t="s">
        <v>5610</v>
      </c>
      <c r="C342" s="3" t="s">
        <v>5539</v>
      </c>
      <c r="D342" s="3" t="s">
        <v>5611</v>
      </c>
      <c r="E342" s="15" t="s">
        <v>1265</v>
      </c>
      <c r="F342" s="1">
        <v>6</v>
      </c>
      <c r="G342" s="8">
        <v>44163.628472164353</v>
      </c>
      <c r="H342" s="1"/>
    </row>
    <row r="343" spans="1:8" ht="21.95" customHeight="1" x14ac:dyDescent="0.15">
      <c r="A343" s="1">
        <v>341</v>
      </c>
      <c r="B343" s="3" t="s">
        <v>5612</v>
      </c>
      <c r="C343" s="3" t="s">
        <v>5539</v>
      </c>
      <c r="D343" s="3" t="s">
        <v>5613</v>
      </c>
      <c r="E343" s="15" t="s">
        <v>1266</v>
      </c>
      <c r="F343" s="1">
        <v>6</v>
      </c>
      <c r="G343" s="8">
        <v>44163.628472164353</v>
      </c>
      <c r="H343" s="1"/>
    </row>
    <row r="344" spans="1:8" ht="21.95" customHeight="1" x14ac:dyDescent="0.15">
      <c r="A344" s="1">
        <v>342</v>
      </c>
      <c r="B344" s="3" t="s">
        <v>5614</v>
      </c>
      <c r="C344" s="3" t="s">
        <v>5539</v>
      </c>
      <c r="D344" s="3" t="s">
        <v>5615</v>
      </c>
      <c r="E344" s="15" t="s">
        <v>1267</v>
      </c>
      <c r="F344" s="1">
        <v>6</v>
      </c>
      <c r="G344" s="8">
        <v>44163.628472164353</v>
      </c>
      <c r="H344" s="1"/>
    </row>
    <row r="345" spans="1:8" ht="21.95" customHeight="1" x14ac:dyDescent="0.15">
      <c r="A345" s="1">
        <v>343</v>
      </c>
      <c r="B345" s="3" t="s">
        <v>5616</v>
      </c>
      <c r="C345" s="3" t="s">
        <v>5617</v>
      </c>
      <c r="D345" s="3" t="s">
        <v>5618</v>
      </c>
      <c r="E345" s="15" t="s">
        <v>1268</v>
      </c>
      <c r="F345" s="1">
        <v>6</v>
      </c>
      <c r="G345" s="8">
        <v>44163.628472164353</v>
      </c>
      <c r="H345" s="1"/>
    </row>
    <row r="346" spans="1:8" ht="21.95" customHeight="1" x14ac:dyDescent="0.15">
      <c r="A346" s="1">
        <v>344</v>
      </c>
      <c r="B346" s="3" t="s">
        <v>5619</v>
      </c>
      <c r="C346" s="3" t="s">
        <v>5617</v>
      </c>
      <c r="D346" s="3" t="s">
        <v>5620</v>
      </c>
      <c r="E346" s="15" t="s">
        <v>1269</v>
      </c>
      <c r="F346" s="1">
        <v>6</v>
      </c>
      <c r="G346" s="8">
        <v>44163.628472164353</v>
      </c>
      <c r="H346" s="1"/>
    </row>
    <row r="347" spans="1:8" ht="21.95" customHeight="1" x14ac:dyDescent="0.15">
      <c r="A347" s="1">
        <v>345</v>
      </c>
      <c r="B347" s="3" t="s">
        <v>5621</v>
      </c>
      <c r="C347" s="3" t="s">
        <v>5617</v>
      </c>
      <c r="D347" s="3" t="s">
        <v>5622</v>
      </c>
      <c r="E347" s="15" t="s">
        <v>1270</v>
      </c>
      <c r="F347" s="1">
        <v>6</v>
      </c>
      <c r="G347" s="8">
        <v>44163.628472164353</v>
      </c>
      <c r="H347" s="1"/>
    </row>
    <row r="348" spans="1:8" ht="21.95" customHeight="1" x14ac:dyDescent="0.15">
      <c r="A348" s="1">
        <v>346</v>
      </c>
      <c r="B348" s="3" t="s">
        <v>5623</v>
      </c>
      <c r="C348" s="3" t="s">
        <v>5617</v>
      </c>
      <c r="D348" s="3" t="s">
        <v>5624</v>
      </c>
      <c r="E348" s="15" t="s">
        <v>1271</v>
      </c>
      <c r="F348" s="1">
        <v>6</v>
      </c>
      <c r="G348" s="8">
        <v>44163.628472164353</v>
      </c>
      <c r="H348" s="1"/>
    </row>
    <row r="349" spans="1:8" ht="21.95" customHeight="1" x14ac:dyDescent="0.15">
      <c r="A349" s="1">
        <v>347</v>
      </c>
      <c r="B349" s="3" t="s">
        <v>5625</v>
      </c>
      <c r="C349" s="3" t="s">
        <v>5617</v>
      </c>
      <c r="D349" s="3" t="s">
        <v>5626</v>
      </c>
      <c r="E349" s="15" t="s">
        <v>1272</v>
      </c>
      <c r="F349" s="1">
        <v>6</v>
      </c>
      <c r="G349" s="8">
        <v>44163.628472164353</v>
      </c>
      <c r="H349" s="1"/>
    </row>
    <row r="350" spans="1:8" ht="21.95" customHeight="1" x14ac:dyDescent="0.15">
      <c r="A350" s="1">
        <v>348</v>
      </c>
      <c r="B350" s="3" t="s">
        <v>5627</v>
      </c>
      <c r="C350" s="3" t="s">
        <v>5617</v>
      </c>
      <c r="D350" s="3" t="s">
        <v>5628</v>
      </c>
      <c r="E350" s="15" t="s">
        <v>1273</v>
      </c>
      <c r="F350" s="1">
        <v>6</v>
      </c>
      <c r="G350" s="8">
        <v>44163.628472164353</v>
      </c>
      <c r="H350" s="1"/>
    </row>
    <row r="351" spans="1:8" ht="21.95" customHeight="1" x14ac:dyDescent="0.15">
      <c r="A351" s="1">
        <v>349</v>
      </c>
      <c r="B351" s="3" t="s">
        <v>5629</v>
      </c>
      <c r="C351" s="3" t="s">
        <v>5617</v>
      </c>
      <c r="D351" s="3" t="s">
        <v>5630</v>
      </c>
      <c r="E351" s="15" t="s">
        <v>1274</v>
      </c>
      <c r="F351" s="1">
        <v>6</v>
      </c>
      <c r="G351" s="8">
        <v>44163.628472164353</v>
      </c>
      <c r="H351" s="1"/>
    </row>
    <row r="352" spans="1:8" ht="21.95" customHeight="1" x14ac:dyDescent="0.15">
      <c r="A352" s="1">
        <v>350</v>
      </c>
      <c r="B352" s="3" t="s">
        <v>5631</v>
      </c>
      <c r="C352" s="3" t="s">
        <v>5617</v>
      </c>
      <c r="D352" s="3" t="s">
        <v>5632</v>
      </c>
      <c r="E352" s="15" t="s">
        <v>1275</v>
      </c>
      <c r="F352" s="1">
        <v>6</v>
      </c>
      <c r="G352" s="8">
        <v>44163.628472164353</v>
      </c>
      <c r="H352" s="1"/>
    </row>
    <row r="353" spans="1:8" ht="21.95" customHeight="1" x14ac:dyDescent="0.15">
      <c r="A353" s="1">
        <v>351</v>
      </c>
      <c r="B353" s="3" t="s">
        <v>5633</v>
      </c>
      <c r="C353" s="3" t="s">
        <v>5617</v>
      </c>
      <c r="D353" s="3" t="s">
        <v>5634</v>
      </c>
      <c r="E353" s="15" t="s">
        <v>1276</v>
      </c>
      <c r="F353" s="1">
        <v>6</v>
      </c>
      <c r="G353" s="8">
        <v>44163.628472164353</v>
      </c>
      <c r="H353" s="1"/>
    </row>
    <row r="354" spans="1:8" ht="21.95" customHeight="1" x14ac:dyDescent="0.15">
      <c r="A354" s="1">
        <v>352</v>
      </c>
      <c r="B354" s="3" t="s">
        <v>5635</v>
      </c>
      <c r="C354" s="3" t="s">
        <v>5617</v>
      </c>
      <c r="D354" s="3" t="s">
        <v>5636</v>
      </c>
      <c r="E354" s="15" t="s">
        <v>1277</v>
      </c>
      <c r="F354" s="1">
        <v>6</v>
      </c>
      <c r="G354" s="8">
        <v>44163.628472164353</v>
      </c>
      <c r="H354" s="1"/>
    </row>
    <row r="355" spans="1:8" ht="21.95" customHeight="1" x14ac:dyDescent="0.15">
      <c r="A355" s="1">
        <v>353</v>
      </c>
      <c r="B355" s="3" t="s">
        <v>5637</v>
      </c>
      <c r="C355" s="3" t="s">
        <v>5617</v>
      </c>
      <c r="D355" s="3" t="s">
        <v>5638</v>
      </c>
      <c r="E355" s="15" t="s">
        <v>1278</v>
      </c>
      <c r="F355" s="1">
        <v>6</v>
      </c>
      <c r="G355" s="8">
        <v>44163.628472164353</v>
      </c>
      <c r="H355" s="1"/>
    </row>
    <row r="356" spans="1:8" ht="21.95" customHeight="1" x14ac:dyDescent="0.15">
      <c r="A356" s="1">
        <v>354</v>
      </c>
      <c r="B356" s="3" t="s">
        <v>5639</v>
      </c>
      <c r="C356" s="3" t="s">
        <v>5617</v>
      </c>
      <c r="D356" s="3" t="s">
        <v>5640</v>
      </c>
      <c r="E356" s="15" t="s">
        <v>1279</v>
      </c>
      <c r="F356" s="1">
        <v>6</v>
      </c>
      <c r="G356" s="8">
        <v>44163.628472164353</v>
      </c>
      <c r="H356" s="1"/>
    </row>
    <row r="357" spans="1:8" ht="21.95" customHeight="1" x14ac:dyDescent="0.15">
      <c r="A357" s="1">
        <v>355</v>
      </c>
      <c r="B357" s="3" t="s">
        <v>5641</v>
      </c>
      <c r="C357" s="3" t="s">
        <v>5617</v>
      </c>
      <c r="D357" s="3" t="s">
        <v>5642</v>
      </c>
      <c r="E357" s="15" t="s">
        <v>1280</v>
      </c>
      <c r="F357" s="1">
        <v>6</v>
      </c>
      <c r="G357" s="8">
        <v>44163.628472164353</v>
      </c>
      <c r="H357" s="1"/>
    </row>
    <row r="358" spans="1:8" ht="21.95" customHeight="1" x14ac:dyDescent="0.15">
      <c r="A358" s="1">
        <v>356</v>
      </c>
      <c r="B358" s="3" t="s">
        <v>5643</v>
      </c>
      <c r="C358" s="3" t="s">
        <v>5617</v>
      </c>
      <c r="D358" s="3" t="s">
        <v>5644</v>
      </c>
      <c r="E358" s="15" t="s">
        <v>1281</v>
      </c>
      <c r="F358" s="1">
        <v>6</v>
      </c>
      <c r="G358" s="8">
        <v>44163.628472164353</v>
      </c>
      <c r="H358" s="1"/>
    </row>
    <row r="359" spans="1:8" ht="21.95" customHeight="1" x14ac:dyDescent="0.15">
      <c r="A359" s="1">
        <v>357</v>
      </c>
      <c r="B359" s="3" t="s">
        <v>5645</v>
      </c>
      <c r="C359" s="3" t="s">
        <v>5617</v>
      </c>
      <c r="D359" s="3" t="s">
        <v>5646</v>
      </c>
      <c r="E359" s="15" t="s">
        <v>1282</v>
      </c>
      <c r="F359" s="1">
        <v>6</v>
      </c>
      <c r="G359" s="8">
        <v>44163.628472164353</v>
      </c>
      <c r="H359" s="1"/>
    </row>
    <row r="360" spans="1:8" ht="21.95" customHeight="1" x14ac:dyDescent="0.15">
      <c r="A360" s="1">
        <v>358</v>
      </c>
      <c r="B360" s="3" t="s">
        <v>5647</v>
      </c>
      <c r="C360" s="3" t="s">
        <v>5617</v>
      </c>
      <c r="D360" s="3" t="s">
        <v>5648</v>
      </c>
      <c r="E360" s="15" t="s">
        <v>1283</v>
      </c>
      <c r="F360" s="1">
        <v>6</v>
      </c>
      <c r="G360" s="8">
        <v>44163.628472164353</v>
      </c>
      <c r="H360" s="1"/>
    </row>
    <row r="361" spans="1:8" ht="21.95" customHeight="1" x14ac:dyDescent="0.15">
      <c r="A361" s="1">
        <v>359</v>
      </c>
      <c r="B361" s="3" t="s">
        <v>5649</v>
      </c>
      <c r="C361" s="3" t="s">
        <v>5617</v>
      </c>
      <c r="D361" s="3" t="s">
        <v>5650</v>
      </c>
      <c r="E361" s="15" t="s">
        <v>1284</v>
      </c>
      <c r="F361" s="1">
        <v>6</v>
      </c>
      <c r="G361" s="8">
        <v>44163.628472164353</v>
      </c>
      <c r="H361" s="1"/>
    </row>
    <row r="362" spans="1:8" ht="21.95" customHeight="1" x14ac:dyDescent="0.15">
      <c r="A362" s="1">
        <v>360</v>
      </c>
      <c r="B362" s="3" t="s">
        <v>5452</v>
      </c>
      <c r="C362" s="3" t="s">
        <v>5617</v>
      </c>
      <c r="D362" s="3" t="s">
        <v>5651</v>
      </c>
      <c r="E362" s="15" t="s">
        <v>1285</v>
      </c>
      <c r="F362" s="1">
        <v>6</v>
      </c>
      <c r="G362" s="8">
        <v>44163.628472164353</v>
      </c>
      <c r="H362" s="1"/>
    </row>
    <row r="363" spans="1:8" ht="21.95" customHeight="1" x14ac:dyDescent="0.15">
      <c r="A363" s="1">
        <v>361</v>
      </c>
      <c r="B363" s="3" t="s">
        <v>5652</v>
      </c>
      <c r="C363" s="3" t="s">
        <v>5617</v>
      </c>
      <c r="D363" s="3" t="s">
        <v>5653</v>
      </c>
      <c r="E363" s="15" t="s">
        <v>1286</v>
      </c>
      <c r="F363" s="1">
        <v>6</v>
      </c>
      <c r="G363" s="8">
        <v>44163.628472164353</v>
      </c>
      <c r="H363" s="1"/>
    </row>
    <row r="364" spans="1:8" ht="21.95" customHeight="1" x14ac:dyDescent="0.15">
      <c r="A364" s="1">
        <v>362</v>
      </c>
      <c r="B364" s="3" t="s">
        <v>5654</v>
      </c>
      <c r="C364" s="3" t="s">
        <v>5617</v>
      </c>
      <c r="D364" s="3" t="s">
        <v>5655</v>
      </c>
      <c r="E364" s="15" t="s">
        <v>1287</v>
      </c>
      <c r="F364" s="1">
        <v>6</v>
      </c>
      <c r="G364" s="8">
        <v>44163.628472164353</v>
      </c>
      <c r="H364" s="1"/>
    </row>
    <row r="365" spans="1:8" ht="21.95" customHeight="1" x14ac:dyDescent="0.15">
      <c r="A365" s="1">
        <v>363</v>
      </c>
      <c r="B365" s="3" t="s">
        <v>5656</v>
      </c>
      <c r="C365" s="3" t="s">
        <v>5617</v>
      </c>
      <c r="D365" s="3" t="s">
        <v>5657</v>
      </c>
      <c r="E365" s="15" t="s">
        <v>1288</v>
      </c>
      <c r="F365" s="1">
        <v>6</v>
      </c>
      <c r="G365" s="8">
        <v>44163.628472164353</v>
      </c>
      <c r="H365" s="1"/>
    </row>
    <row r="366" spans="1:8" ht="21.95" customHeight="1" x14ac:dyDescent="0.15">
      <c r="A366" s="1">
        <v>364</v>
      </c>
      <c r="B366" s="3" t="s">
        <v>5658</v>
      </c>
      <c r="C366" s="3" t="s">
        <v>5617</v>
      </c>
      <c r="D366" s="3" t="s">
        <v>5659</v>
      </c>
      <c r="E366" s="15" t="s">
        <v>1289</v>
      </c>
      <c r="F366" s="1">
        <v>6</v>
      </c>
      <c r="G366" s="8">
        <v>44163.628472164353</v>
      </c>
      <c r="H366" s="1"/>
    </row>
    <row r="367" spans="1:8" ht="21.95" customHeight="1" x14ac:dyDescent="0.15">
      <c r="A367" s="1">
        <v>365</v>
      </c>
      <c r="B367" s="3" t="s">
        <v>5660</v>
      </c>
      <c r="C367" s="3" t="s">
        <v>5617</v>
      </c>
      <c r="D367" s="3" t="s">
        <v>5661</v>
      </c>
      <c r="E367" s="15" t="s">
        <v>1290</v>
      </c>
      <c r="F367" s="1">
        <v>6</v>
      </c>
      <c r="G367" s="8">
        <v>44163.628472164353</v>
      </c>
      <c r="H367" s="1"/>
    </row>
    <row r="368" spans="1:8" ht="21.95" customHeight="1" x14ac:dyDescent="0.15">
      <c r="A368" s="1">
        <v>366</v>
      </c>
      <c r="B368" s="3" t="s">
        <v>5662</v>
      </c>
      <c r="C368" s="3" t="s">
        <v>5617</v>
      </c>
      <c r="D368" s="3" t="s">
        <v>5663</v>
      </c>
      <c r="E368" s="15" t="s">
        <v>1291</v>
      </c>
      <c r="F368" s="1">
        <v>6</v>
      </c>
      <c r="G368" s="8">
        <v>44163.628472164353</v>
      </c>
      <c r="H368" s="1"/>
    </row>
    <row r="369" spans="1:8" ht="21.95" customHeight="1" x14ac:dyDescent="0.15">
      <c r="A369" s="1">
        <v>367</v>
      </c>
      <c r="B369" s="3" t="s">
        <v>5664</v>
      </c>
      <c r="C369" s="3" t="s">
        <v>5617</v>
      </c>
      <c r="D369" s="3" t="s">
        <v>5665</v>
      </c>
      <c r="E369" s="15" t="s">
        <v>1292</v>
      </c>
      <c r="F369" s="1">
        <v>6</v>
      </c>
      <c r="G369" s="8">
        <v>44163.628472164353</v>
      </c>
      <c r="H369" s="1"/>
    </row>
    <row r="370" spans="1:8" ht="21.95" customHeight="1" x14ac:dyDescent="0.15">
      <c r="A370" s="1">
        <v>368</v>
      </c>
      <c r="B370" s="3" t="s">
        <v>5666</v>
      </c>
      <c r="C370" s="3" t="s">
        <v>5617</v>
      </c>
      <c r="D370" s="3" t="s">
        <v>5667</v>
      </c>
      <c r="E370" s="15" t="s">
        <v>1293</v>
      </c>
      <c r="F370" s="1">
        <v>6</v>
      </c>
      <c r="G370" s="8">
        <v>44163.628472164353</v>
      </c>
      <c r="H370" s="1"/>
    </row>
    <row r="371" spans="1:8" ht="21.95" customHeight="1" x14ac:dyDescent="0.15">
      <c r="A371" s="1">
        <v>369</v>
      </c>
      <c r="B371" s="3" t="s">
        <v>5668</v>
      </c>
      <c r="C371" s="3" t="s">
        <v>5617</v>
      </c>
      <c r="D371" s="3" t="s">
        <v>5669</v>
      </c>
      <c r="E371" s="15" t="s">
        <v>1294</v>
      </c>
      <c r="F371" s="1">
        <v>6</v>
      </c>
      <c r="G371" s="8">
        <v>44163.628472164353</v>
      </c>
      <c r="H371" s="1"/>
    </row>
    <row r="372" spans="1:8" ht="21.95" customHeight="1" x14ac:dyDescent="0.15">
      <c r="A372" s="1">
        <v>370</v>
      </c>
      <c r="B372" s="3" t="s">
        <v>5670</v>
      </c>
      <c r="C372" s="3" t="s">
        <v>5617</v>
      </c>
      <c r="D372" s="3" t="s">
        <v>5671</v>
      </c>
      <c r="E372" s="15" t="s">
        <v>1295</v>
      </c>
      <c r="F372" s="1">
        <v>6</v>
      </c>
      <c r="G372" s="8">
        <v>44163.628472164353</v>
      </c>
      <c r="H372" s="1"/>
    </row>
    <row r="373" spans="1:8" ht="21.95" customHeight="1" x14ac:dyDescent="0.15">
      <c r="A373" s="1">
        <v>371</v>
      </c>
      <c r="B373" s="3" t="s">
        <v>5672</v>
      </c>
      <c r="C373" s="3" t="s">
        <v>5617</v>
      </c>
      <c r="D373" s="3" t="s">
        <v>5673</v>
      </c>
      <c r="E373" s="15" t="s">
        <v>1296</v>
      </c>
      <c r="F373" s="1">
        <v>6</v>
      </c>
      <c r="G373" s="8">
        <v>44163.628472164353</v>
      </c>
      <c r="H373" s="1"/>
    </row>
    <row r="374" spans="1:8" ht="21.95" customHeight="1" x14ac:dyDescent="0.15">
      <c r="A374" s="1">
        <v>372</v>
      </c>
      <c r="B374" s="3" t="s">
        <v>5674</v>
      </c>
      <c r="C374" s="3" t="s">
        <v>5617</v>
      </c>
      <c r="D374" s="3" t="s">
        <v>5675</v>
      </c>
      <c r="E374" s="15" t="s">
        <v>1297</v>
      </c>
      <c r="F374" s="1">
        <v>6</v>
      </c>
      <c r="G374" s="8">
        <v>44163.628472164353</v>
      </c>
      <c r="H374" s="1"/>
    </row>
    <row r="375" spans="1:8" ht="21.95" customHeight="1" x14ac:dyDescent="0.15">
      <c r="A375" s="1">
        <v>373</v>
      </c>
      <c r="B375" s="3" t="s">
        <v>5676</v>
      </c>
      <c r="C375" s="3" t="s">
        <v>5617</v>
      </c>
      <c r="D375" s="3" t="s">
        <v>5677</v>
      </c>
      <c r="E375" s="15" t="s">
        <v>1298</v>
      </c>
      <c r="F375" s="1">
        <v>6</v>
      </c>
      <c r="G375" s="8">
        <v>44163.628472164353</v>
      </c>
      <c r="H375" s="1"/>
    </row>
    <row r="376" spans="1:8" ht="21.95" customHeight="1" x14ac:dyDescent="0.15">
      <c r="A376" s="1">
        <v>374</v>
      </c>
      <c r="B376" s="3" t="s">
        <v>5678</v>
      </c>
      <c r="C376" s="3" t="s">
        <v>5617</v>
      </c>
      <c r="D376" s="3" t="s">
        <v>5679</v>
      </c>
      <c r="E376" s="15" t="s">
        <v>1299</v>
      </c>
      <c r="F376" s="1">
        <v>6</v>
      </c>
      <c r="G376" s="8">
        <v>44163.628472164353</v>
      </c>
      <c r="H376" s="1"/>
    </row>
    <row r="377" spans="1:8" ht="21.95" customHeight="1" x14ac:dyDescent="0.15">
      <c r="A377" s="1">
        <v>375</v>
      </c>
      <c r="B377" s="3" t="s">
        <v>5680</v>
      </c>
      <c r="C377" s="3" t="s">
        <v>5617</v>
      </c>
      <c r="D377" s="3" t="s">
        <v>5681</v>
      </c>
      <c r="E377" s="15" t="s">
        <v>1300</v>
      </c>
      <c r="F377" s="1">
        <v>6</v>
      </c>
      <c r="G377" s="8">
        <v>44163.628472164353</v>
      </c>
      <c r="H377" s="1"/>
    </row>
    <row r="378" spans="1:8" ht="21.95" customHeight="1" x14ac:dyDescent="0.15">
      <c r="A378" s="1">
        <v>376</v>
      </c>
      <c r="B378" s="3" t="s">
        <v>5682</v>
      </c>
      <c r="C378" s="3" t="s">
        <v>5617</v>
      </c>
      <c r="D378" s="3" t="s">
        <v>5683</v>
      </c>
      <c r="E378" s="15" t="s">
        <v>1301</v>
      </c>
      <c r="F378" s="1">
        <v>6</v>
      </c>
      <c r="G378" s="8">
        <v>44163.628472164353</v>
      </c>
      <c r="H378" s="1"/>
    </row>
    <row r="379" spans="1:8" ht="21.95" customHeight="1" x14ac:dyDescent="0.15">
      <c r="A379" s="1">
        <v>377</v>
      </c>
      <c r="B379" s="3" t="s">
        <v>5684</v>
      </c>
      <c r="C379" s="3" t="s">
        <v>5617</v>
      </c>
      <c r="D379" s="3" t="s">
        <v>5685</v>
      </c>
      <c r="E379" s="15" t="s">
        <v>1302</v>
      </c>
      <c r="F379" s="1">
        <v>6</v>
      </c>
      <c r="G379" s="8">
        <v>44163.628472164353</v>
      </c>
      <c r="H379" s="1"/>
    </row>
    <row r="380" spans="1:8" ht="21.95" customHeight="1" x14ac:dyDescent="0.15">
      <c r="A380" s="1">
        <v>378</v>
      </c>
      <c r="B380" s="3" t="s">
        <v>5686</v>
      </c>
      <c r="C380" s="3" t="s">
        <v>5617</v>
      </c>
      <c r="D380" s="3" t="s">
        <v>5687</v>
      </c>
      <c r="E380" s="15" t="s">
        <v>1303</v>
      </c>
      <c r="F380" s="1">
        <v>6</v>
      </c>
      <c r="G380" s="8">
        <v>44163.628472164353</v>
      </c>
      <c r="H380" s="1"/>
    </row>
    <row r="381" spans="1:8" ht="21.95" customHeight="1" x14ac:dyDescent="0.15">
      <c r="A381" s="1">
        <v>379</v>
      </c>
      <c r="B381" s="3" t="s">
        <v>5688</v>
      </c>
      <c r="C381" s="3" t="s">
        <v>5617</v>
      </c>
      <c r="D381" s="3" t="s">
        <v>5689</v>
      </c>
      <c r="E381" s="15" t="s">
        <v>1304</v>
      </c>
      <c r="F381" s="1">
        <v>6</v>
      </c>
      <c r="G381" s="8">
        <v>44163.628472164353</v>
      </c>
      <c r="H381" s="1"/>
    </row>
    <row r="382" spans="1:8" ht="21.95" customHeight="1" x14ac:dyDescent="0.15">
      <c r="A382" s="1">
        <v>380</v>
      </c>
      <c r="B382" s="3" t="s">
        <v>5690</v>
      </c>
      <c r="C382" s="3" t="s">
        <v>5617</v>
      </c>
      <c r="D382" s="3" t="s">
        <v>5691</v>
      </c>
      <c r="E382" s="15" t="s">
        <v>1305</v>
      </c>
      <c r="F382" s="1">
        <v>6</v>
      </c>
      <c r="G382" s="8">
        <v>44163.628472164353</v>
      </c>
      <c r="H382" s="1"/>
    </row>
    <row r="383" spans="1:8" ht="21.95" customHeight="1" x14ac:dyDescent="0.15">
      <c r="A383" s="1">
        <v>381</v>
      </c>
      <c r="B383" s="3" t="s">
        <v>5692</v>
      </c>
      <c r="C383" s="3" t="s">
        <v>5617</v>
      </c>
      <c r="D383" s="3" t="s">
        <v>5693</v>
      </c>
      <c r="E383" s="15" t="s">
        <v>1306</v>
      </c>
      <c r="F383" s="1">
        <v>6</v>
      </c>
      <c r="G383" s="8">
        <v>44163.628472164353</v>
      </c>
      <c r="H383" s="1"/>
    </row>
    <row r="384" spans="1:8" ht="21.95" customHeight="1" x14ac:dyDescent="0.15">
      <c r="A384" s="1">
        <v>382</v>
      </c>
      <c r="B384" s="3" t="s">
        <v>5694</v>
      </c>
      <c r="C384" s="3" t="s">
        <v>5617</v>
      </c>
      <c r="D384" s="3" t="s">
        <v>5695</v>
      </c>
      <c r="E384" s="15" t="s">
        <v>1307</v>
      </c>
      <c r="F384" s="1">
        <v>6</v>
      </c>
      <c r="G384" s="8">
        <v>44163.628472164353</v>
      </c>
      <c r="H384" s="1"/>
    </row>
    <row r="385" spans="1:8" ht="21.95" customHeight="1" x14ac:dyDescent="0.15">
      <c r="A385" s="1">
        <v>383</v>
      </c>
      <c r="B385" s="3" t="s">
        <v>5696</v>
      </c>
      <c r="C385" s="3" t="s">
        <v>5697</v>
      </c>
      <c r="D385" s="3" t="s">
        <v>5698</v>
      </c>
      <c r="E385" s="15" t="s">
        <v>1308</v>
      </c>
      <c r="F385" s="1">
        <v>6</v>
      </c>
      <c r="G385" s="8">
        <v>44163.628472164353</v>
      </c>
      <c r="H385" s="1"/>
    </row>
    <row r="386" spans="1:8" ht="21.95" customHeight="1" x14ac:dyDescent="0.15">
      <c r="A386" s="1">
        <v>384</v>
      </c>
      <c r="B386" s="3" t="s">
        <v>5699</v>
      </c>
      <c r="C386" s="3" t="s">
        <v>5697</v>
      </c>
      <c r="D386" s="3" t="s">
        <v>5700</v>
      </c>
      <c r="E386" s="15" t="s">
        <v>1309</v>
      </c>
      <c r="F386" s="1">
        <v>6</v>
      </c>
      <c r="G386" s="8">
        <v>44163.628472164353</v>
      </c>
      <c r="H386" s="1"/>
    </row>
    <row r="387" spans="1:8" ht="21.95" customHeight="1" x14ac:dyDescent="0.15">
      <c r="A387" s="1">
        <v>385</v>
      </c>
      <c r="B387" s="3" t="s">
        <v>5701</v>
      </c>
      <c r="C387" s="3" t="s">
        <v>5697</v>
      </c>
      <c r="D387" s="3" t="s">
        <v>5702</v>
      </c>
      <c r="E387" s="15" t="s">
        <v>1310</v>
      </c>
      <c r="F387" s="1">
        <v>6</v>
      </c>
      <c r="G387" s="8">
        <v>44163.628472164353</v>
      </c>
      <c r="H387" s="1"/>
    </row>
    <row r="388" spans="1:8" ht="21.95" customHeight="1" x14ac:dyDescent="0.15">
      <c r="A388" s="1">
        <v>386</v>
      </c>
      <c r="B388" s="3" t="s">
        <v>5703</v>
      </c>
      <c r="C388" s="3" t="s">
        <v>5697</v>
      </c>
      <c r="D388" s="3" t="s">
        <v>5704</v>
      </c>
      <c r="E388" s="15" t="s">
        <v>1311</v>
      </c>
      <c r="F388" s="1">
        <v>6</v>
      </c>
      <c r="G388" s="8">
        <v>44163.628472164353</v>
      </c>
      <c r="H388" s="1"/>
    </row>
    <row r="389" spans="1:8" ht="21.95" customHeight="1" x14ac:dyDescent="0.15">
      <c r="A389" s="1">
        <v>387</v>
      </c>
      <c r="B389" s="3" t="s">
        <v>5705</v>
      </c>
      <c r="C389" s="3" t="s">
        <v>5697</v>
      </c>
      <c r="D389" s="3" t="s">
        <v>5706</v>
      </c>
      <c r="E389" s="15" t="s">
        <v>1312</v>
      </c>
      <c r="F389" s="1">
        <v>6</v>
      </c>
      <c r="G389" s="8">
        <v>44163.628472164353</v>
      </c>
      <c r="H389" s="1"/>
    </row>
    <row r="390" spans="1:8" ht="21.95" customHeight="1" x14ac:dyDescent="0.15">
      <c r="A390" s="1">
        <v>388</v>
      </c>
      <c r="B390" s="3" t="s">
        <v>5707</v>
      </c>
      <c r="C390" s="3" t="s">
        <v>5697</v>
      </c>
      <c r="D390" s="3" t="s">
        <v>5708</v>
      </c>
      <c r="E390" s="15" t="s">
        <v>1313</v>
      </c>
      <c r="F390" s="1">
        <v>6</v>
      </c>
      <c r="G390" s="8">
        <v>44163.628472164353</v>
      </c>
      <c r="H390" s="1"/>
    </row>
    <row r="391" spans="1:8" ht="21.95" customHeight="1" x14ac:dyDescent="0.15">
      <c r="A391" s="1">
        <v>389</v>
      </c>
      <c r="B391" s="3" t="s">
        <v>5709</v>
      </c>
      <c r="C391" s="3" t="s">
        <v>5697</v>
      </c>
      <c r="D391" s="3" t="s">
        <v>5710</v>
      </c>
      <c r="E391" s="15" t="s">
        <v>1314</v>
      </c>
      <c r="F391" s="1">
        <v>6</v>
      </c>
      <c r="G391" s="8">
        <v>44163.628472164353</v>
      </c>
      <c r="H391" s="1"/>
    </row>
    <row r="392" spans="1:8" ht="21.95" customHeight="1" x14ac:dyDescent="0.15">
      <c r="A392" s="1">
        <v>390</v>
      </c>
      <c r="B392" s="3" t="s">
        <v>5711</v>
      </c>
      <c r="C392" s="3" t="s">
        <v>5697</v>
      </c>
      <c r="D392" s="3" t="s">
        <v>5712</v>
      </c>
      <c r="E392" s="15" t="s">
        <v>1315</v>
      </c>
      <c r="F392" s="1">
        <v>6</v>
      </c>
      <c r="G392" s="8">
        <v>44163.628472164353</v>
      </c>
      <c r="H392" s="1"/>
    </row>
    <row r="393" spans="1:8" ht="21.95" customHeight="1" x14ac:dyDescent="0.15">
      <c r="A393" s="1">
        <v>391</v>
      </c>
      <c r="B393" s="3" t="s">
        <v>5713</v>
      </c>
      <c r="C393" s="3" t="s">
        <v>5697</v>
      </c>
      <c r="D393" s="3" t="s">
        <v>5714</v>
      </c>
      <c r="E393" s="15" t="s">
        <v>1316</v>
      </c>
      <c r="F393" s="1">
        <v>6</v>
      </c>
      <c r="G393" s="8">
        <v>44163.628472164353</v>
      </c>
      <c r="H393" s="1"/>
    </row>
    <row r="394" spans="1:8" ht="21.95" customHeight="1" x14ac:dyDescent="0.15">
      <c r="A394" s="1">
        <v>392</v>
      </c>
      <c r="B394" s="3" t="s">
        <v>5715</v>
      </c>
      <c r="C394" s="3" t="s">
        <v>5697</v>
      </c>
      <c r="D394" s="3" t="s">
        <v>5716</v>
      </c>
      <c r="E394" s="15" t="s">
        <v>1317</v>
      </c>
      <c r="F394" s="1">
        <v>6</v>
      </c>
      <c r="G394" s="8">
        <v>44163.628472164353</v>
      </c>
      <c r="H394" s="1"/>
    </row>
    <row r="395" spans="1:8" ht="21.95" customHeight="1" x14ac:dyDescent="0.15">
      <c r="A395" s="1">
        <v>393</v>
      </c>
      <c r="B395" s="3" t="s">
        <v>5717</v>
      </c>
      <c r="C395" s="3" t="s">
        <v>5697</v>
      </c>
      <c r="D395" s="3" t="s">
        <v>5718</v>
      </c>
      <c r="E395" s="15" t="s">
        <v>1318</v>
      </c>
      <c r="F395" s="1">
        <v>6</v>
      </c>
      <c r="G395" s="8">
        <v>44163.628472164353</v>
      </c>
      <c r="H395" s="1"/>
    </row>
    <row r="396" spans="1:8" ht="21.95" customHeight="1" x14ac:dyDescent="0.15">
      <c r="A396" s="1">
        <v>394</v>
      </c>
      <c r="B396" s="3" t="s">
        <v>5719</v>
      </c>
      <c r="C396" s="3" t="s">
        <v>5697</v>
      </c>
      <c r="D396" s="3" t="s">
        <v>5720</v>
      </c>
      <c r="E396" s="15" t="s">
        <v>1319</v>
      </c>
      <c r="F396" s="1">
        <v>6</v>
      </c>
      <c r="G396" s="8">
        <v>44163.628472164353</v>
      </c>
      <c r="H396" s="1"/>
    </row>
    <row r="397" spans="1:8" ht="21.95" customHeight="1" x14ac:dyDescent="0.15">
      <c r="A397" s="1">
        <v>395</v>
      </c>
      <c r="B397" s="3" t="s">
        <v>5721</v>
      </c>
      <c r="C397" s="3" t="s">
        <v>5697</v>
      </c>
      <c r="D397" s="3" t="s">
        <v>5722</v>
      </c>
      <c r="E397" s="15" t="s">
        <v>1320</v>
      </c>
      <c r="F397" s="1">
        <v>6</v>
      </c>
      <c r="G397" s="8">
        <v>44163.628472164353</v>
      </c>
      <c r="H397" s="1"/>
    </row>
    <row r="398" spans="1:8" ht="21.95" customHeight="1" x14ac:dyDescent="0.15">
      <c r="A398" s="1">
        <v>396</v>
      </c>
      <c r="B398" s="3" t="s">
        <v>5723</v>
      </c>
      <c r="C398" s="3" t="s">
        <v>5697</v>
      </c>
      <c r="D398" s="3" t="s">
        <v>5724</v>
      </c>
      <c r="E398" s="15" t="s">
        <v>1321</v>
      </c>
      <c r="F398" s="1">
        <v>6</v>
      </c>
      <c r="G398" s="8">
        <v>44163.628472164353</v>
      </c>
      <c r="H398" s="1"/>
    </row>
    <row r="399" spans="1:8" ht="21.95" customHeight="1" x14ac:dyDescent="0.15">
      <c r="A399" s="1">
        <v>397</v>
      </c>
      <c r="B399" s="3" t="s">
        <v>5725</v>
      </c>
      <c r="C399" s="3" t="s">
        <v>5697</v>
      </c>
      <c r="D399" s="3" t="s">
        <v>5726</v>
      </c>
      <c r="E399" s="15" t="s">
        <v>1322</v>
      </c>
      <c r="F399" s="1">
        <v>6</v>
      </c>
      <c r="G399" s="8">
        <v>44163.628472164353</v>
      </c>
      <c r="H399" s="1"/>
    </row>
    <row r="400" spans="1:8" ht="21.95" customHeight="1" x14ac:dyDescent="0.15">
      <c r="A400" s="1">
        <v>398</v>
      </c>
      <c r="B400" s="3" t="s">
        <v>5727</v>
      </c>
      <c r="C400" s="3" t="s">
        <v>5697</v>
      </c>
      <c r="D400" s="3" t="s">
        <v>5728</v>
      </c>
      <c r="E400" s="15" t="s">
        <v>1323</v>
      </c>
      <c r="F400" s="1">
        <v>6</v>
      </c>
      <c r="G400" s="8">
        <v>44163.628472164353</v>
      </c>
      <c r="H400" s="1"/>
    </row>
    <row r="401" spans="1:8" ht="21.95" customHeight="1" x14ac:dyDescent="0.15">
      <c r="A401" s="1">
        <v>399</v>
      </c>
      <c r="B401" s="3" t="s">
        <v>5729</v>
      </c>
      <c r="C401" s="3" t="s">
        <v>5697</v>
      </c>
      <c r="D401" s="3" t="s">
        <v>5730</v>
      </c>
      <c r="E401" s="15" t="s">
        <v>1324</v>
      </c>
      <c r="F401" s="1">
        <v>6</v>
      </c>
      <c r="G401" s="8">
        <v>44163.628472164353</v>
      </c>
      <c r="H401" s="1"/>
    </row>
    <row r="402" spans="1:8" ht="21.95" customHeight="1" x14ac:dyDescent="0.15">
      <c r="A402" s="1">
        <v>400</v>
      </c>
      <c r="B402" s="3" t="s">
        <v>5731</v>
      </c>
      <c r="C402" s="3" t="s">
        <v>5697</v>
      </c>
      <c r="D402" s="3" t="s">
        <v>5732</v>
      </c>
      <c r="E402" s="15" t="s">
        <v>1325</v>
      </c>
      <c r="F402" s="1">
        <v>6</v>
      </c>
      <c r="G402" s="8">
        <v>44163.628472164353</v>
      </c>
      <c r="H402" s="1"/>
    </row>
    <row r="403" spans="1:8" ht="21.95" customHeight="1" x14ac:dyDescent="0.15">
      <c r="A403" s="1">
        <v>401</v>
      </c>
      <c r="B403" s="3" t="s">
        <v>5733</v>
      </c>
      <c r="C403" s="3" t="s">
        <v>5697</v>
      </c>
      <c r="D403" s="3" t="s">
        <v>5734</v>
      </c>
      <c r="E403" s="15" t="s">
        <v>1326</v>
      </c>
      <c r="F403" s="1">
        <v>6</v>
      </c>
      <c r="G403" s="8">
        <v>44163.628472164353</v>
      </c>
      <c r="H403" s="1"/>
    </row>
    <row r="404" spans="1:8" ht="21.95" customHeight="1" x14ac:dyDescent="0.15">
      <c r="A404" s="1">
        <v>402</v>
      </c>
      <c r="B404" s="3" t="s">
        <v>5735</v>
      </c>
      <c r="C404" s="3" t="s">
        <v>5697</v>
      </c>
      <c r="D404" s="3" t="s">
        <v>5736</v>
      </c>
      <c r="E404" s="15" t="s">
        <v>1327</v>
      </c>
      <c r="F404" s="1">
        <v>6</v>
      </c>
      <c r="G404" s="8">
        <v>44163.628472164353</v>
      </c>
      <c r="H404" s="1"/>
    </row>
    <row r="405" spans="1:8" ht="21.95" customHeight="1" x14ac:dyDescent="0.15">
      <c r="A405" s="1">
        <v>403</v>
      </c>
      <c r="B405" s="3" t="s">
        <v>5737</v>
      </c>
      <c r="C405" s="3" t="s">
        <v>5697</v>
      </c>
      <c r="D405" s="3" t="s">
        <v>5738</v>
      </c>
      <c r="E405" s="15" t="s">
        <v>1328</v>
      </c>
      <c r="F405" s="1">
        <v>6</v>
      </c>
      <c r="G405" s="8">
        <v>44163.628472164353</v>
      </c>
      <c r="H405" s="1"/>
    </row>
    <row r="406" spans="1:8" ht="21.95" customHeight="1" x14ac:dyDescent="0.15">
      <c r="A406" s="1">
        <v>404</v>
      </c>
      <c r="B406" s="3" t="s">
        <v>5739</v>
      </c>
      <c r="C406" s="3" t="s">
        <v>5697</v>
      </c>
      <c r="D406" s="3" t="s">
        <v>5740</v>
      </c>
      <c r="E406" s="15" t="s">
        <v>1329</v>
      </c>
      <c r="F406" s="1">
        <v>6</v>
      </c>
      <c r="G406" s="8">
        <v>44163.628472164353</v>
      </c>
      <c r="H406" s="1"/>
    </row>
    <row r="407" spans="1:8" ht="21.95" customHeight="1" x14ac:dyDescent="0.15">
      <c r="A407" s="1">
        <v>405</v>
      </c>
      <c r="B407" s="3" t="s">
        <v>5741</v>
      </c>
      <c r="C407" s="3" t="s">
        <v>5697</v>
      </c>
      <c r="D407" s="3" t="s">
        <v>5742</v>
      </c>
      <c r="E407" s="15" t="s">
        <v>1330</v>
      </c>
      <c r="F407" s="1">
        <v>6</v>
      </c>
      <c r="G407" s="8">
        <v>44163.628472164353</v>
      </c>
      <c r="H407" s="1"/>
    </row>
    <row r="408" spans="1:8" ht="21.95" customHeight="1" x14ac:dyDescent="0.15">
      <c r="A408" s="1">
        <v>406</v>
      </c>
      <c r="B408" s="3" t="s">
        <v>5743</v>
      </c>
      <c r="C408" s="3" t="s">
        <v>5697</v>
      </c>
      <c r="D408" s="3" t="s">
        <v>5744</v>
      </c>
      <c r="E408" s="15" t="s">
        <v>1331</v>
      </c>
      <c r="F408" s="1">
        <v>6</v>
      </c>
      <c r="G408" s="8">
        <v>44163.628472164353</v>
      </c>
      <c r="H408" s="1"/>
    </row>
    <row r="409" spans="1:8" ht="21.95" customHeight="1" x14ac:dyDescent="0.15">
      <c r="A409" s="1">
        <v>407</v>
      </c>
      <c r="B409" s="3" t="s">
        <v>5745</v>
      </c>
      <c r="C409" s="3" t="s">
        <v>5697</v>
      </c>
      <c r="D409" s="3" t="s">
        <v>5746</v>
      </c>
      <c r="E409" s="15" t="s">
        <v>1332</v>
      </c>
      <c r="F409" s="1">
        <v>6</v>
      </c>
      <c r="G409" s="8">
        <v>44163.628472164353</v>
      </c>
      <c r="H409" s="1"/>
    </row>
    <row r="410" spans="1:8" ht="21.95" customHeight="1" x14ac:dyDescent="0.15">
      <c r="A410" s="1">
        <v>408</v>
      </c>
      <c r="B410" s="3" t="s">
        <v>5747</v>
      </c>
      <c r="C410" s="3" t="s">
        <v>5697</v>
      </c>
      <c r="D410" s="3" t="s">
        <v>5748</v>
      </c>
      <c r="E410" s="15" t="s">
        <v>1333</v>
      </c>
      <c r="F410" s="1">
        <v>6</v>
      </c>
      <c r="G410" s="8">
        <v>44163.628472164353</v>
      </c>
      <c r="H410" s="1"/>
    </row>
    <row r="411" spans="1:8" ht="21.95" customHeight="1" x14ac:dyDescent="0.15">
      <c r="A411" s="1">
        <v>409</v>
      </c>
      <c r="B411" s="3" t="s">
        <v>5749</v>
      </c>
      <c r="C411" s="3" t="s">
        <v>5697</v>
      </c>
      <c r="D411" s="3" t="s">
        <v>5750</v>
      </c>
      <c r="E411" s="15" t="s">
        <v>1334</v>
      </c>
      <c r="F411" s="1">
        <v>6</v>
      </c>
      <c r="G411" s="8">
        <v>44163.628472164353</v>
      </c>
      <c r="H411" s="1"/>
    </row>
    <row r="412" spans="1:8" ht="21.95" customHeight="1" x14ac:dyDescent="0.15">
      <c r="A412" s="1">
        <v>410</v>
      </c>
      <c r="B412" s="3" t="s">
        <v>5751</v>
      </c>
      <c r="C412" s="3" t="s">
        <v>5697</v>
      </c>
      <c r="D412" s="3" t="s">
        <v>5752</v>
      </c>
      <c r="E412" s="15" t="s">
        <v>1335</v>
      </c>
      <c r="F412" s="1">
        <v>6</v>
      </c>
      <c r="G412" s="8">
        <v>44163.628472164353</v>
      </c>
      <c r="H412" s="1"/>
    </row>
    <row r="413" spans="1:8" ht="21.95" customHeight="1" x14ac:dyDescent="0.15">
      <c r="A413" s="1">
        <v>411</v>
      </c>
      <c r="B413" s="3" t="s">
        <v>5753</v>
      </c>
      <c r="C413" s="3" t="s">
        <v>5697</v>
      </c>
      <c r="D413" s="3" t="s">
        <v>5754</v>
      </c>
      <c r="E413" s="15" t="s">
        <v>1336</v>
      </c>
      <c r="F413" s="1">
        <v>6</v>
      </c>
      <c r="G413" s="8">
        <v>44163.628472164353</v>
      </c>
      <c r="H413" s="1"/>
    </row>
    <row r="414" spans="1:8" ht="21.95" customHeight="1" x14ac:dyDescent="0.15">
      <c r="A414" s="1">
        <v>412</v>
      </c>
      <c r="B414" s="3" t="s">
        <v>5755</v>
      </c>
      <c r="C414" s="3" t="s">
        <v>5697</v>
      </c>
      <c r="D414" s="3" t="s">
        <v>5756</v>
      </c>
      <c r="E414" s="15" t="s">
        <v>1337</v>
      </c>
      <c r="F414" s="1">
        <v>6</v>
      </c>
      <c r="G414" s="8">
        <v>44163.628472164353</v>
      </c>
      <c r="H414" s="1"/>
    </row>
    <row r="415" spans="1:8" ht="21.95" customHeight="1" x14ac:dyDescent="0.15">
      <c r="A415" s="1">
        <v>413</v>
      </c>
      <c r="B415" s="3" t="s">
        <v>5757</v>
      </c>
      <c r="C415" s="3" t="s">
        <v>5697</v>
      </c>
      <c r="D415" s="3" t="s">
        <v>5758</v>
      </c>
      <c r="E415" s="15" t="s">
        <v>1338</v>
      </c>
      <c r="F415" s="1">
        <v>6</v>
      </c>
      <c r="G415" s="8">
        <v>44163.628472164353</v>
      </c>
      <c r="H415" s="1"/>
    </row>
    <row r="416" spans="1:8" ht="21.95" customHeight="1" x14ac:dyDescent="0.15">
      <c r="A416" s="1">
        <v>414</v>
      </c>
      <c r="B416" s="3" t="s">
        <v>5759</v>
      </c>
      <c r="C416" s="3" t="s">
        <v>5697</v>
      </c>
      <c r="D416" s="3" t="s">
        <v>5760</v>
      </c>
      <c r="E416" s="15" t="s">
        <v>1339</v>
      </c>
      <c r="F416" s="1">
        <v>6</v>
      </c>
      <c r="G416" s="8">
        <v>44163.628472164353</v>
      </c>
      <c r="H416" s="1"/>
    </row>
    <row r="417" spans="1:8" ht="21.95" customHeight="1" x14ac:dyDescent="0.15">
      <c r="A417" s="1">
        <v>415</v>
      </c>
      <c r="B417" s="3" t="s">
        <v>5761</v>
      </c>
      <c r="C417" s="3" t="s">
        <v>5697</v>
      </c>
      <c r="D417" s="3" t="s">
        <v>5762</v>
      </c>
      <c r="E417" s="15" t="s">
        <v>1340</v>
      </c>
      <c r="F417" s="1">
        <v>6</v>
      </c>
      <c r="G417" s="8">
        <v>44163.628472164353</v>
      </c>
      <c r="H417" s="1"/>
    </row>
    <row r="418" spans="1:8" ht="21.95" customHeight="1" x14ac:dyDescent="0.15">
      <c r="A418" s="1">
        <v>416</v>
      </c>
      <c r="B418" s="3" t="s">
        <v>5763</v>
      </c>
      <c r="C418" s="3" t="s">
        <v>5697</v>
      </c>
      <c r="D418" s="3" t="s">
        <v>5764</v>
      </c>
      <c r="E418" s="15" t="s">
        <v>1341</v>
      </c>
      <c r="F418" s="1">
        <v>6</v>
      </c>
      <c r="G418" s="8">
        <v>44163.628472164353</v>
      </c>
      <c r="H418" s="1"/>
    </row>
    <row r="419" spans="1:8" ht="21.95" customHeight="1" x14ac:dyDescent="0.15">
      <c r="A419" s="1">
        <v>417</v>
      </c>
      <c r="B419" s="3" t="s">
        <v>5765</v>
      </c>
      <c r="C419" s="3" t="s">
        <v>5697</v>
      </c>
      <c r="D419" s="3" t="s">
        <v>5766</v>
      </c>
      <c r="E419" s="15" t="s">
        <v>1342</v>
      </c>
      <c r="F419" s="1">
        <v>6</v>
      </c>
      <c r="G419" s="8">
        <v>44163.628472164353</v>
      </c>
      <c r="H419" s="1"/>
    </row>
    <row r="420" spans="1:8" ht="21.95" customHeight="1" x14ac:dyDescent="0.15">
      <c r="A420" s="1">
        <v>418</v>
      </c>
      <c r="B420" s="3" t="s">
        <v>5767</v>
      </c>
      <c r="C420" s="3" t="s">
        <v>5697</v>
      </c>
      <c r="D420" s="3" t="s">
        <v>5768</v>
      </c>
      <c r="E420" s="15" t="s">
        <v>1343</v>
      </c>
      <c r="F420" s="1">
        <v>6</v>
      </c>
      <c r="G420" s="8">
        <v>44163.628472164353</v>
      </c>
      <c r="H420" s="1"/>
    </row>
    <row r="421" spans="1:8" ht="21.95" customHeight="1" x14ac:dyDescent="0.15">
      <c r="A421" s="1">
        <v>419</v>
      </c>
      <c r="B421" s="3" t="s">
        <v>5769</v>
      </c>
      <c r="C421" s="3" t="s">
        <v>5697</v>
      </c>
      <c r="D421" s="3" t="s">
        <v>5770</v>
      </c>
      <c r="E421" s="15" t="s">
        <v>1344</v>
      </c>
      <c r="F421" s="1">
        <v>6</v>
      </c>
      <c r="G421" s="8">
        <v>44163.628472164353</v>
      </c>
      <c r="H421" s="1"/>
    </row>
    <row r="422" spans="1:8" ht="21.95" customHeight="1" x14ac:dyDescent="0.15">
      <c r="A422" s="1">
        <v>420</v>
      </c>
      <c r="B422" s="3" t="s">
        <v>5771</v>
      </c>
      <c r="C422" s="3" t="s">
        <v>5697</v>
      </c>
      <c r="D422" s="3" t="s">
        <v>5772</v>
      </c>
      <c r="E422" s="15" t="s">
        <v>1345</v>
      </c>
      <c r="F422" s="1">
        <v>6</v>
      </c>
      <c r="G422" s="8">
        <v>44163.628472164353</v>
      </c>
      <c r="H422" s="1"/>
    </row>
    <row r="423" spans="1:8" ht="21.95" customHeight="1" x14ac:dyDescent="0.15">
      <c r="A423" s="1">
        <v>421</v>
      </c>
      <c r="B423" s="3" t="s">
        <v>5773</v>
      </c>
      <c r="C423" s="3" t="s">
        <v>5697</v>
      </c>
      <c r="D423" s="3" t="s">
        <v>5774</v>
      </c>
      <c r="E423" s="15" t="s">
        <v>1346</v>
      </c>
      <c r="F423" s="1">
        <v>6</v>
      </c>
      <c r="G423" s="8">
        <v>44163.628472164353</v>
      </c>
      <c r="H423" s="1"/>
    </row>
    <row r="424" spans="1:8" ht="21.95" customHeight="1" x14ac:dyDescent="0.15">
      <c r="A424" s="1">
        <v>422</v>
      </c>
      <c r="B424" s="3" t="s">
        <v>5775</v>
      </c>
      <c r="C424" s="42" t="s">
        <v>5776</v>
      </c>
      <c r="D424" s="3" t="s">
        <v>5777</v>
      </c>
      <c r="E424" s="15" t="s">
        <v>1347</v>
      </c>
      <c r="F424" s="1">
        <v>6</v>
      </c>
      <c r="G424" s="8">
        <v>44163.628472164353</v>
      </c>
      <c r="H424" s="1"/>
    </row>
    <row r="425" spans="1:8" ht="21.95" customHeight="1" x14ac:dyDescent="0.15">
      <c r="A425" s="1">
        <v>423</v>
      </c>
      <c r="B425" s="3" t="s">
        <v>5778</v>
      </c>
      <c r="C425" s="42" t="s">
        <v>5776</v>
      </c>
      <c r="D425" s="3" t="s">
        <v>5779</v>
      </c>
      <c r="E425" s="15" t="s">
        <v>1348</v>
      </c>
      <c r="F425" s="1">
        <v>6</v>
      </c>
      <c r="G425" s="8">
        <v>44163.628472164353</v>
      </c>
      <c r="H425" s="1"/>
    </row>
    <row r="426" spans="1:8" ht="21.95" customHeight="1" x14ac:dyDescent="0.15">
      <c r="A426" s="1">
        <v>424</v>
      </c>
      <c r="B426" s="3" t="s">
        <v>5780</v>
      </c>
      <c r="C426" s="42" t="s">
        <v>5776</v>
      </c>
      <c r="D426" s="3" t="s">
        <v>5781</v>
      </c>
      <c r="E426" s="15" t="s">
        <v>1349</v>
      </c>
      <c r="F426" s="1">
        <v>6</v>
      </c>
      <c r="G426" s="8">
        <v>44163.628472164353</v>
      </c>
      <c r="H426" s="1"/>
    </row>
    <row r="427" spans="1:8" ht="21.95" customHeight="1" x14ac:dyDescent="0.15">
      <c r="A427" s="1">
        <v>425</v>
      </c>
      <c r="B427" s="3" t="s">
        <v>5782</v>
      </c>
      <c r="C427" s="42" t="s">
        <v>5776</v>
      </c>
      <c r="D427" s="3" t="s">
        <v>5783</v>
      </c>
      <c r="E427" s="15" t="s">
        <v>1350</v>
      </c>
      <c r="F427" s="1">
        <v>6</v>
      </c>
      <c r="G427" s="8">
        <v>44163.628472164353</v>
      </c>
      <c r="H427" s="1"/>
    </row>
    <row r="428" spans="1:8" ht="21.95" customHeight="1" x14ac:dyDescent="0.15">
      <c r="A428" s="1">
        <v>426</v>
      </c>
      <c r="B428" s="3" t="s">
        <v>5784</v>
      </c>
      <c r="C428" s="42" t="s">
        <v>5776</v>
      </c>
      <c r="D428" s="3" t="s">
        <v>5785</v>
      </c>
      <c r="E428" s="15" t="s">
        <v>1351</v>
      </c>
      <c r="F428" s="1">
        <v>6</v>
      </c>
      <c r="G428" s="8">
        <v>44163.628472164353</v>
      </c>
      <c r="H428" s="1"/>
    </row>
    <row r="429" spans="1:8" ht="21.95" customHeight="1" x14ac:dyDescent="0.15">
      <c r="A429" s="1">
        <v>427</v>
      </c>
      <c r="B429" s="3" t="s">
        <v>5786</v>
      </c>
      <c r="C429" s="42" t="s">
        <v>5776</v>
      </c>
      <c r="D429" s="3" t="s">
        <v>5787</v>
      </c>
      <c r="E429" s="15" t="s">
        <v>1352</v>
      </c>
      <c r="F429" s="1">
        <v>6</v>
      </c>
      <c r="G429" s="8">
        <v>44163.628472164353</v>
      </c>
      <c r="H429" s="1"/>
    </row>
    <row r="430" spans="1:8" ht="21.95" customHeight="1" x14ac:dyDescent="0.15">
      <c r="A430" s="1">
        <v>428</v>
      </c>
      <c r="B430" s="3" t="s">
        <v>1598</v>
      </c>
      <c r="C430" s="42" t="s">
        <v>5776</v>
      </c>
      <c r="D430" s="3" t="s">
        <v>5788</v>
      </c>
      <c r="E430" s="15" t="s">
        <v>1353</v>
      </c>
      <c r="F430" s="1">
        <v>6</v>
      </c>
      <c r="G430" s="8">
        <v>44163.628472164353</v>
      </c>
      <c r="H430" s="1"/>
    </row>
    <row r="431" spans="1:8" ht="21.95" customHeight="1" x14ac:dyDescent="0.15">
      <c r="A431" s="1">
        <v>429</v>
      </c>
      <c r="B431" s="3" t="s">
        <v>5789</v>
      </c>
      <c r="C431" s="42" t="s">
        <v>5776</v>
      </c>
      <c r="D431" s="3" t="s">
        <v>5790</v>
      </c>
      <c r="E431" s="15" t="s">
        <v>1354</v>
      </c>
      <c r="F431" s="1">
        <v>6</v>
      </c>
      <c r="G431" s="8">
        <v>44163.628472164353</v>
      </c>
      <c r="H431" s="1"/>
    </row>
    <row r="432" spans="1:8" ht="21.95" customHeight="1" x14ac:dyDescent="0.15">
      <c r="A432" s="1">
        <v>430</v>
      </c>
      <c r="B432" s="3" t="s">
        <v>5791</v>
      </c>
      <c r="C432" s="42" t="s">
        <v>5776</v>
      </c>
      <c r="D432" s="3" t="s">
        <v>5792</v>
      </c>
      <c r="E432" s="15" t="s">
        <v>1355</v>
      </c>
      <c r="F432" s="1">
        <v>6</v>
      </c>
      <c r="G432" s="8">
        <v>44163.628472164353</v>
      </c>
      <c r="H432" s="1"/>
    </row>
    <row r="433" spans="1:8" ht="21.95" customHeight="1" x14ac:dyDescent="0.15">
      <c r="A433" s="1">
        <v>431</v>
      </c>
      <c r="B433" s="3" t="s">
        <v>5793</v>
      </c>
      <c r="C433" s="42" t="s">
        <v>5776</v>
      </c>
      <c r="D433" s="3" t="s">
        <v>5794</v>
      </c>
      <c r="E433" s="15" t="s">
        <v>1356</v>
      </c>
      <c r="F433" s="1">
        <v>6</v>
      </c>
      <c r="G433" s="8">
        <v>44163.628472164353</v>
      </c>
      <c r="H433" s="1"/>
    </row>
    <row r="434" spans="1:8" ht="21.95" customHeight="1" x14ac:dyDescent="0.15">
      <c r="A434" s="1">
        <v>432</v>
      </c>
      <c r="B434" s="3" t="s">
        <v>5795</v>
      </c>
      <c r="C434" s="42" t="s">
        <v>5776</v>
      </c>
      <c r="D434" s="3" t="s">
        <v>5796</v>
      </c>
      <c r="E434" s="15" t="s">
        <v>1357</v>
      </c>
      <c r="F434" s="1">
        <v>6</v>
      </c>
      <c r="G434" s="8">
        <v>44163.628472164353</v>
      </c>
      <c r="H434" s="1"/>
    </row>
    <row r="435" spans="1:8" ht="21.95" customHeight="1" x14ac:dyDescent="0.15">
      <c r="A435" s="1">
        <v>433</v>
      </c>
      <c r="B435" s="3" t="s">
        <v>5797</v>
      </c>
      <c r="C435" s="42" t="s">
        <v>5776</v>
      </c>
      <c r="D435" s="3" t="s">
        <v>5798</v>
      </c>
      <c r="E435" s="15" t="s">
        <v>1358</v>
      </c>
      <c r="F435" s="1">
        <v>6</v>
      </c>
      <c r="G435" s="8">
        <v>44163.628472164353</v>
      </c>
      <c r="H435" s="1"/>
    </row>
    <row r="436" spans="1:8" ht="21.95" customHeight="1" x14ac:dyDescent="0.15">
      <c r="A436" s="1">
        <v>434</v>
      </c>
      <c r="B436" s="3" t="s">
        <v>5799</v>
      </c>
      <c r="C436" s="42" t="s">
        <v>5776</v>
      </c>
      <c r="D436" s="3" t="s">
        <v>5800</v>
      </c>
      <c r="E436" s="15" t="s">
        <v>1359</v>
      </c>
      <c r="F436" s="1">
        <v>6</v>
      </c>
      <c r="G436" s="8">
        <v>44163.628472164353</v>
      </c>
      <c r="H436" s="1"/>
    </row>
    <row r="437" spans="1:8" ht="21.95" customHeight="1" x14ac:dyDescent="0.15">
      <c r="A437" s="1">
        <v>435</v>
      </c>
      <c r="B437" s="3" t="s">
        <v>5801</v>
      </c>
      <c r="C437" s="42" t="s">
        <v>5776</v>
      </c>
      <c r="D437" s="3" t="s">
        <v>5802</v>
      </c>
      <c r="E437" s="15" t="s">
        <v>1360</v>
      </c>
      <c r="F437" s="1">
        <v>6</v>
      </c>
      <c r="G437" s="8">
        <v>44163.628472164353</v>
      </c>
      <c r="H437" s="1"/>
    </row>
    <row r="438" spans="1:8" ht="21.95" customHeight="1" x14ac:dyDescent="0.15">
      <c r="A438" s="1">
        <v>436</v>
      </c>
      <c r="B438" s="3" t="s">
        <v>5803</v>
      </c>
      <c r="C438" s="42" t="s">
        <v>5776</v>
      </c>
      <c r="D438" s="3" t="s">
        <v>5804</v>
      </c>
      <c r="E438" s="15" t="s">
        <v>1361</v>
      </c>
      <c r="F438" s="1">
        <v>6</v>
      </c>
      <c r="G438" s="8">
        <v>44163.628472164353</v>
      </c>
      <c r="H438" s="1"/>
    </row>
    <row r="439" spans="1:8" ht="21.95" customHeight="1" x14ac:dyDescent="0.15">
      <c r="A439" s="1">
        <v>437</v>
      </c>
      <c r="B439" s="3" t="s">
        <v>5805</v>
      </c>
      <c r="C439" s="42" t="s">
        <v>5776</v>
      </c>
      <c r="D439" s="3" t="s">
        <v>5806</v>
      </c>
      <c r="E439" s="15" t="s">
        <v>1362</v>
      </c>
      <c r="F439" s="1">
        <v>6</v>
      </c>
      <c r="G439" s="8">
        <v>44163.628472164353</v>
      </c>
      <c r="H439" s="1"/>
    </row>
    <row r="440" spans="1:8" ht="21.95" customHeight="1" x14ac:dyDescent="0.15">
      <c r="A440" s="1">
        <v>438</v>
      </c>
      <c r="B440" s="3" t="s">
        <v>5807</v>
      </c>
      <c r="C440" s="3" t="s">
        <v>5808</v>
      </c>
      <c r="D440" s="3" t="s">
        <v>5809</v>
      </c>
      <c r="E440" s="15" t="s">
        <v>1363</v>
      </c>
      <c r="F440" s="1">
        <v>6</v>
      </c>
      <c r="G440" s="8">
        <v>44163.628472164353</v>
      </c>
      <c r="H440" s="1"/>
    </row>
    <row r="441" spans="1:8" ht="21.95" customHeight="1" x14ac:dyDescent="0.15">
      <c r="A441" s="1">
        <v>439</v>
      </c>
      <c r="B441" s="3" t="s">
        <v>5810</v>
      </c>
      <c r="C441" s="3" t="s">
        <v>5808</v>
      </c>
      <c r="D441" s="3" t="s">
        <v>5811</v>
      </c>
      <c r="E441" s="15" t="s">
        <v>1364</v>
      </c>
      <c r="F441" s="1">
        <v>6</v>
      </c>
      <c r="G441" s="8">
        <v>44163.628472164353</v>
      </c>
      <c r="H441" s="1"/>
    </row>
    <row r="442" spans="1:8" ht="21.95" customHeight="1" x14ac:dyDescent="0.15">
      <c r="A442" s="1">
        <v>440</v>
      </c>
      <c r="B442" s="3" t="s">
        <v>5812</v>
      </c>
      <c r="C442" s="3" t="s">
        <v>5808</v>
      </c>
      <c r="D442" s="3" t="s">
        <v>5813</v>
      </c>
      <c r="E442" s="15" t="s">
        <v>1365</v>
      </c>
      <c r="F442" s="1">
        <v>6</v>
      </c>
      <c r="G442" s="8">
        <v>44163.628472164353</v>
      </c>
      <c r="H442" s="1"/>
    </row>
    <row r="443" spans="1:8" ht="21.95" customHeight="1" x14ac:dyDescent="0.15">
      <c r="A443" s="1">
        <v>441</v>
      </c>
      <c r="B443" s="3" t="s">
        <v>5814</v>
      </c>
      <c r="C443" s="3" t="s">
        <v>5808</v>
      </c>
      <c r="D443" s="3" t="s">
        <v>5815</v>
      </c>
      <c r="E443" s="15" t="s">
        <v>9</v>
      </c>
      <c r="F443" s="1">
        <v>6</v>
      </c>
      <c r="G443" s="8">
        <v>44163.628472164353</v>
      </c>
      <c r="H443" s="1"/>
    </row>
    <row r="444" spans="1:8" ht="21.95" customHeight="1" x14ac:dyDescent="0.15">
      <c r="A444" s="1">
        <v>442</v>
      </c>
      <c r="B444" s="3" t="s">
        <v>5816</v>
      </c>
      <c r="C444" s="3" t="s">
        <v>5808</v>
      </c>
      <c r="D444" s="3" t="s">
        <v>5817</v>
      </c>
      <c r="E444" s="15" t="s">
        <v>10</v>
      </c>
      <c r="F444" s="1">
        <v>6</v>
      </c>
      <c r="G444" s="8">
        <v>44163.628472164353</v>
      </c>
      <c r="H444" s="1"/>
    </row>
  </sheetData>
  <mergeCells count="1">
    <mergeCell ref="A1:H1"/>
  </mergeCells>
  <phoneticPr fontId="1" type="noConversion"/>
  <conditionalFormatting sqref="D3:D407 D417:D426 D409:D415 D428:D444">
    <cfRule type="duplicateValues" dxfId="6" priority="22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B436" sqref="B436"/>
    </sheetView>
  </sheetViews>
  <sheetFormatPr defaultRowHeight="21.95" customHeight="1" x14ac:dyDescent="0.15"/>
  <cols>
    <col min="1" max="1" width="5.5" style="27" customWidth="1"/>
    <col min="2" max="2" width="16.5" style="30" customWidth="1"/>
    <col min="3" max="3" width="12.625" style="27" customWidth="1"/>
    <col min="4" max="4" width="16.5" style="31" customWidth="1"/>
    <col min="5" max="5" width="11.5" style="27" customWidth="1"/>
    <col min="6" max="6" width="5.125" style="27" customWidth="1"/>
    <col min="7" max="7" width="19.25" style="29" customWidth="1"/>
    <col min="8" max="8" width="15.5" style="27" customWidth="1"/>
    <col min="9" max="16384" width="9" style="27"/>
  </cols>
  <sheetData>
    <row r="1" spans="1:8" ht="21.95" customHeight="1" x14ac:dyDescent="0.15">
      <c r="A1" s="45" t="s">
        <v>16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18" t="s">
        <v>5818</v>
      </c>
      <c r="C3" s="18" t="s">
        <v>5808</v>
      </c>
      <c r="D3" s="18" t="s">
        <v>5819</v>
      </c>
      <c r="E3" s="15" t="s">
        <v>927</v>
      </c>
      <c r="F3" s="15">
        <v>7</v>
      </c>
      <c r="G3" s="19">
        <v>44164.347222222219</v>
      </c>
      <c r="H3" s="15"/>
    </row>
    <row r="4" spans="1:8" ht="21.95" customHeight="1" x14ac:dyDescent="0.15">
      <c r="A4" s="15">
        <v>2</v>
      </c>
      <c r="B4" s="18" t="s">
        <v>5820</v>
      </c>
      <c r="C4" s="18" t="s">
        <v>5808</v>
      </c>
      <c r="D4" s="18" t="s">
        <v>5821</v>
      </c>
      <c r="E4" s="15" t="s">
        <v>928</v>
      </c>
      <c r="F4" s="15">
        <v>7</v>
      </c>
      <c r="G4" s="19">
        <v>44164.347222222219</v>
      </c>
      <c r="H4" s="15"/>
    </row>
    <row r="5" spans="1:8" ht="21.95" customHeight="1" x14ac:dyDescent="0.15">
      <c r="A5" s="15">
        <v>3</v>
      </c>
      <c r="B5" s="18" t="s">
        <v>5573</v>
      </c>
      <c r="C5" s="18" t="s">
        <v>5808</v>
      </c>
      <c r="D5" s="18" t="s">
        <v>5822</v>
      </c>
      <c r="E5" s="15" t="s">
        <v>929</v>
      </c>
      <c r="F5" s="15">
        <v>7</v>
      </c>
      <c r="G5" s="19">
        <v>44164.347222164353</v>
      </c>
      <c r="H5" s="15"/>
    </row>
    <row r="6" spans="1:8" ht="21.95" customHeight="1" x14ac:dyDescent="0.15">
      <c r="A6" s="15">
        <v>4</v>
      </c>
      <c r="B6" s="18" t="s">
        <v>5823</v>
      </c>
      <c r="C6" s="18" t="s">
        <v>5808</v>
      </c>
      <c r="D6" s="18" t="s">
        <v>5824</v>
      </c>
      <c r="E6" s="15" t="s">
        <v>930</v>
      </c>
      <c r="F6" s="15">
        <v>7</v>
      </c>
      <c r="G6" s="19">
        <v>44164.347222164353</v>
      </c>
      <c r="H6" s="15"/>
    </row>
    <row r="7" spans="1:8" ht="21.95" customHeight="1" x14ac:dyDescent="0.15">
      <c r="A7" s="15">
        <v>5</v>
      </c>
      <c r="B7" s="18" t="s">
        <v>5825</v>
      </c>
      <c r="C7" s="18" t="s">
        <v>5808</v>
      </c>
      <c r="D7" s="18" t="s">
        <v>5826</v>
      </c>
      <c r="E7" s="15" t="s">
        <v>931</v>
      </c>
      <c r="F7" s="15">
        <v>7</v>
      </c>
      <c r="G7" s="19">
        <v>44164.347222164353</v>
      </c>
      <c r="H7" s="15"/>
    </row>
    <row r="8" spans="1:8" ht="21.95" customHeight="1" x14ac:dyDescent="0.15">
      <c r="A8" s="15">
        <v>6</v>
      </c>
      <c r="B8" s="18" t="s">
        <v>5827</v>
      </c>
      <c r="C8" s="18" t="s">
        <v>5808</v>
      </c>
      <c r="D8" s="18" t="s">
        <v>5828</v>
      </c>
      <c r="E8" s="15" t="s">
        <v>932</v>
      </c>
      <c r="F8" s="15">
        <v>7</v>
      </c>
      <c r="G8" s="19">
        <v>44164.347222164353</v>
      </c>
      <c r="H8" s="15"/>
    </row>
    <row r="9" spans="1:8" ht="21.95" customHeight="1" x14ac:dyDescent="0.15">
      <c r="A9" s="15">
        <v>7</v>
      </c>
      <c r="B9" s="18" t="s">
        <v>5829</v>
      </c>
      <c r="C9" s="18" t="s">
        <v>5808</v>
      </c>
      <c r="D9" s="18" t="s">
        <v>5830</v>
      </c>
      <c r="E9" s="15" t="s">
        <v>933</v>
      </c>
      <c r="F9" s="15">
        <v>7</v>
      </c>
      <c r="G9" s="19">
        <v>44164.347222164353</v>
      </c>
      <c r="H9" s="15"/>
    </row>
    <row r="10" spans="1:8" ht="21.95" customHeight="1" x14ac:dyDescent="0.15">
      <c r="A10" s="15">
        <v>8</v>
      </c>
      <c r="B10" s="18" t="s">
        <v>5831</v>
      </c>
      <c r="C10" s="18" t="s">
        <v>5808</v>
      </c>
      <c r="D10" s="18" t="s">
        <v>5832</v>
      </c>
      <c r="E10" s="15" t="s">
        <v>934</v>
      </c>
      <c r="F10" s="15">
        <v>7</v>
      </c>
      <c r="G10" s="19">
        <v>44164.347222164353</v>
      </c>
      <c r="H10" s="15"/>
    </row>
    <row r="11" spans="1:8" ht="21.95" customHeight="1" x14ac:dyDescent="0.15">
      <c r="A11" s="15">
        <v>9</v>
      </c>
      <c r="B11" s="18" t="s">
        <v>5833</v>
      </c>
      <c r="C11" s="18" t="s">
        <v>5808</v>
      </c>
      <c r="D11" s="18" t="s">
        <v>5834</v>
      </c>
      <c r="E11" s="15" t="s">
        <v>935</v>
      </c>
      <c r="F11" s="15">
        <v>7</v>
      </c>
      <c r="G11" s="19">
        <v>44164.347222164353</v>
      </c>
      <c r="H11" s="15"/>
    </row>
    <row r="12" spans="1:8" ht="21.95" customHeight="1" x14ac:dyDescent="0.15">
      <c r="A12" s="15">
        <v>10</v>
      </c>
      <c r="B12" s="18" t="s">
        <v>5835</v>
      </c>
      <c r="C12" s="18" t="s">
        <v>5808</v>
      </c>
      <c r="D12" s="18" t="s">
        <v>5836</v>
      </c>
      <c r="E12" s="15" t="s">
        <v>936</v>
      </c>
      <c r="F12" s="15">
        <v>7</v>
      </c>
      <c r="G12" s="19">
        <v>44164.347222164353</v>
      </c>
      <c r="H12" s="15"/>
    </row>
    <row r="13" spans="1:8" ht="21.95" customHeight="1" x14ac:dyDescent="0.15">
      <c r="A13" s="15">
        <v>11</v>
      </c>
      <c r="B13" s="18" t="s">
        <v>5837</v>
      </c>
      <c r="C13" s="18" t="s">
        <v>5808</v>
      </c>
      <c r="D13" s="18" t="s">
        <v>5838</v>
      </c>
      <c r="E13" s="15" t="s">
        <v>937</v>
      </c>
      <c r="F13" s="15">
        <v>7</v>
      </c>
      <c r="G13" s="19">
        <v>44164.347222164353</v>
      </c>
      <c r="H13" s="15"/>
    </row>
    <row r="14" spans="1:8" ht="21.95" customHeight="1" x14ac:dyDescent="0.15">
      <c r="A14" s="15">
        <v>12</v>
      </c>
      <c r="B14" s="18" t="s">
        <v>5839</v>
      </c>
      <c r="C14" s="18" t="s">
        <v>5808</v>
      </c>
      <c r="D14" s="18" t="s">
        <v>5840</v>
      </c>
      <c r="E14" s="15" t="s">
        <v>938</v>
      </c>
      <c r="F14" s="15">
        <v>7</v>
      </c>
      <c r="G14" s="19">
        <v>44164.347222164353</v>
      </c>
      <c r="H14" s="15"/>
    </row>
    <row r="15" spans="1:8" ht="21.95" customHeight="1" x14ac:dyDescent="0.15">
      <c r="A15" s="15">
        <v>13</v>
      </c>
      <c r="B15" s="18" t="s">
        <v>5841</v>
      </c>
      <c r="C15" s="18" t="s">
        <v>5808</v>
      </c>
      <c r="D15" s="18" t="s">
        <v>5842</v>
      </c>
      <c r="E15" s="15" t="s">
        <v>939</v>
      </c>
      <c r="F15" s="15">
        <v>7</v>
      </c>
      <c r="G15" s="19">
        <v>44164.347222164353</v>
      </c>
      <c r="H15" s="15"/>
    </row>
    <row r="16" spans="1:8" ht="21.95" customHeight="1" x14ac:dyDescent="0.15">
      <c r="A16" s="15">
        <v>14</v>
      </c>
      <c r="B16" s="18" t="s">
        <v>5843</v>
      </c>
      <c r="C16" s="18" t="s">
        <v>5808</v>
      </c>
      <c r="D16" s="18" t="s">
        <v>5844</v>
      </c>
      <c r="E16" s="15" t="s">
        <v>940</v>
      </c>
      <c r="F16" s="15">
        <v>7</v>
      </c>
      <c r="G16" s="19">
        <v>44164.347222164353</v>
      </c>
      <c r="H16" s="15"/>
    </row>
    <row r="17" spans="1:8" ht="21.95" customHeight="1" x14ac:dyDescent="0.15">
      <c r="A17" s="15">
        <v>15</v>
      </c>
      <c r="B17" s="25" t="s">
        <v>5845</v>
      </c>
      <c r="C17" s="18" t="s">
        <v>5808</v>
      </c>
      <c r="D17" s="18" t="s">
        <v>5846</v>
      </c>
      <c r="E17" s="15" t="s">
        <v>941</v>
      </c>
      <c r="F17" s="15">
        <v>7</v>
      </c>
      <c r="G17" s="19">
        <v>44164.347222164353</v>
      </c>
      <c r="H17" s="15"/>
    </row>
    <row r="18" spans="1:8" ht="21.95" customHeight="1" x14ac:dyDescent="0.15">
      <c r="A18" s="15">
        <v>16</v>
      </c>
      <c r="B18" s="25" t="s">
        <v>5847</v>
      </c>
      <c r="C18" s="18" t="s">
        <v>5808</v>
      </c>
      <c r="D18" s="20" t="s">
        <v>5848</v>
      </c>
      <c r="E18" s="15" t="s">
        <v>942</v>
      </c>
      <c r="F18" s="15">
        <v>7</v>
      </c>
      <c r="G18" s="19">
        <v>44164.347222164353</v>
      </c>
      <c r="H18" s="15"/>
    </row>
    <row r="19" spans="1:8" ht="21.95" customHeight="1" x14ac:dyDescent="0.15">
      <c r="A19" s="15">
        <v>17</v>
      </c>
      <c r="B19" s="25" t="s">
        <v>5849</v>
      </c>
      <c r="C19" s="18" t="s">
        <v>5808</v>
      </c>
      <c r="D19" s="20" t="s">
        <v>5850</v>
      </c>
      <c r="E19" s="15" t="s">
        <v>943</v>
      </c>
      <c r="F19" s="15">
        <v>7</v>
      </c>
      <c r="G19" s="19">
        <v>44164.347222164353</v>
      </c>
      <c r="H19" s="15"/>
    </row>
    <row r="20" spans="1:8" ht="21.95" customHeight="1" x14ac:dyDescent="0.15">
      <c r="A20" s="15">
        <v>18</v>
      </c>
      <c r="B20" s="25" t="s">
        <v>5851</v>
      </c>
      <c r="C20" s="18" t="s">
        <v>5852</v>
      </c>
      <c r="D20" s="20" t="s">
        <v>5853</v>
      </c>
      <c r="E20" s="15" t="s">
        <v>944</v>
      </c>
      <c r="F20" s="15">
        <v>7</v>
      </c>
      <c r="G20" s="19">
        <v>44164.347222164353</v>
      </c>
      <c r="H20" s="15"/>
    </row>
    <row r="21" spans="1:8" ht="21.95" customHeight="1" x14ac:dyDescent="0.15">
      <c r="A21" s="15">
        <v>19</v>
      </c>
      <c r="B21" s="18" t="s">
        <v>5854</v>
      </c>
      <c r="C21" s="18" t="s">
        <v>5852</v>
      </c>
      <c r="D21" s="18" t="s">
        <v>5855</v>
      </c>
      <c r="E21" s="15" t="s">
        <v>945</v>
      </c>
      <c r="F21" s="15">
        <v>7</v>
      </c>
      <c r="G21" s="19">
        <v>44164.347222164353</v>
      </c>
      <c r="H21" s="15"/>
    </row>
    <row r="22" spans="1:8" ht="21.95" customHeight="1" x14ac:dyDescent="0.15">
      <c r="A22" s="15">
        <v>20</v>
      </c>
      <c r="B22" s="18" t="s">
        <v>5856</v>
      </c>
      <c r="C22" s="18" t="s">
        <v>5852</v>
      </c>
      <c r="D22" s="18" t="s">
        <v>5857</v>
      </c>
      <c r="E22" s="15" t="s">
        <v>946</v>
      </c>
      <c r="F22" s="15">
        <v>7</v>
      </c>
      <c r="G22" s="19">
        <v>44164.347222164353</v>
      </c>
      <c r="H22" s="15"/>
    </row>
    <row r="23" spans="1:8" ht="21.95" customHeight="1" x14ac:dyDescent="0.15">
      <c r="A23" s="15">
        <v>21</v>
      </c>
      <c r="B23" s="18" t="s">
        <v>5858</v>
      </c>
      <c r="C23" s="18" t="s">
        <v>5852</v>
      </c>
      <c r="D23" s="18" t="s">
        <v>5859</v>
      </c>
      <c r="E23" s="15" t="s">
        <v>947</v>
      </c>
      <c r="F23" s="15">
        <v>7</v>
      </c>
      <c r="G23" s="19">
        <v>44164.347222164353</v>
      </c>
      <c r="H23" s="15"/>
    </row>
    <row r="24" spans="1:8" ht="21.95" customHeight="1" x14ac:dyDescent="0.15">
      <c r="A24" s="15">
        <v>22</v>
      </c>
      <c r="B24" s="18" t="s">
        <v>5860</v>
      </c>
      <c r="C24" s="18" t="s">
        <v>5852</v>
      </c>
      <c r="D24" s="18" t="s">
        <v>5861</v>
      </c>
      <c r="E24" s="15" t="s">
        <v>948</v>
      </c>
      <c r="F24" s="15">
        <v>7</v>
      </c>
      <c r="G24" s="19">
        <v>44164.347222164353</v>
      </c>
      <c r="H24" s="15"/>
    </row>
    <row r="25" spans="1:8" ht="21.95" customHeight="1" x14ac:dyDescent="0.15">
      <c r="A25" s="15">
        <v>23</v>
      </c>
      <c r="B25" s="18" t="s">
        <v>5862</v>
      </c>
      <c r="C25" s="18" t="s">
        <v>5852</v>
      </c>
      <c r="D25" s="18" t="s">
        <v>5863</v>
      </c>
      <c r="E25" s="15" t="s">
        <v>949</v>
      </c>
      <c r="F25" s="15">
        <v>7</v>
      </c>
      <c r="G25" s="19">
        <v>44164.347222164353</v>
      </c>
      <c r="H25" s="15"/>
    </row>
    <row r="26" spans="1:8" ht="21.95" customHeight="1" x14ac:dyDescent="0.15">
      <c r="A26" s="15">
        <v>24</v>
      </c>
      <c r="B26" s="18" t="s">
        <v>5864</v>
      </c>
      <c r="C26" s="18" t="s">
        <v>5852</v>
      </c>
      <c r="D26" s="18" t="s">
        <v>5865</v>
      </c>
      <c r="E26" s="15" t="s">
        <v>950</v>
      </c>
      <c r="F26" s="15">
        <v>7</v>
      </c>
      <c r="G26" s="19">
        <v>44164.347222164353</v>
      </c>
      <c r="H26" s="15"/>
    </row>
    <row r="27" spans="1:8" ht="21.95" customHeight="1" x14ac:dyDescent="0.15">
      <c r="A27" s="15">
        <v>25</v>
      </c>
      <c r="B27" s="18" t="s">
        <v>5866</v>
      </c>
      <c r="C27" s="18" t="s">
        <v>5852</v>
      </c>
      <c r="D27" s="18" t="s">
        <v>5867</v>
      </c>
      <c r="E27" s="15" t="s">
        <v>951</v>
      </c>
      <c r="F27" s="15">
        <v>7</v>
      </c>
      <c r="G27" s="19">
        <v>44164.347222164353</v>
      </c>
      <c r="H27" s="15"/>
    </row>
    <row r="28" spans="1:8" ht="21.95" customHeight="1" x14ac:dyDescent="0.15">
      <c r="A28" s="15">
        <v>26</v>
      </c>
      <c r="B28" s="18" t="s">
        <v>2531</v>
      </c>
      <c r="C28" s="18" t="s">
        <v>5852</v>
      </c>
      <c r="D28" s="18" t="s">
        <v>5868</v>
      </c>
      <c r="E28" s="15" t="s">
        <v>952</v>
      </c>
      <c r="F28" s="15">
        <v>7</v>
      </c>
      <c r="G28" s="19">
        <v>44164.347222164353</v>
      </c>
      <c r="H28" s="15"/>
    </row>
    <row r="29" spans="1:8" ht="21.95" customHeight="1" x14ac:dyDescent="0.15">
      <c r="A29" s="15">
        <v>27</v>
      </c>
      <c r="B29" s="26" t="s">
        <v>5869</v>
      </c>
      <c r="C29" s="18" t="s">
        <v>5852</v>
      </c>
      <c r="D29" s="18" t="s">
        <v>5870</v>
      </c>
      <c r="E29" s="15" t="s">
        <v>953</v>
      </c>
      <c r="F29" s="15">
        <v>7</v>
      </c>
      <c r="G29" s="19">
        <v>44164.347222164353</v>
      </c>
      <c r="H29" s="15"/>
    </row>
    <row r="30" spans="1:8" ht="21.95" customHeight="1" x14ac:dyDescent="0.15">
      <c r="A30" s="15">
        <v>28</v>
      </c>
      <c r="B30" s="18" t="s">
        <v>5871</v>
      </c>
      <c r="C30" s="18" t="s">
        <v>5852</v>
      </c>
      <c r="D30" s="18" t="s">
        <v>5872</v>
      </c>
      <c r="E30" s="15" t="s">
        <v>954</v>
      </c>
      <c r="F30" s="15">
        <v>7</v>
      </c>
      <c r="G30" s="19">
        <v>44164.347222164353</v>
      </c>
      <c r="H30" s="15"/>
    </row>
    <row r="31" spans="1:8" ht="21.95" customHeight="1" x14ac:dyDescent="0.15">
      <c r="A31" s="15">
        <v>29</v>
      </c>
      <c r="B31" s="18" t="s">
        <v>5873</v>
      </c>
      <c r="C31" s="18" t="s">
        <v>5852</v>
      </c>
      <c r="D31" s="18" t="s">
        <v>5874</v>
      </c>
      <c r="E31" s="15" t="s">
        <v>955</v>
      </c>
      <c r="F31" s="15">
        <v>7</v>
      </c>
      <c r="G31" s="19">
        <v>44164.347222164353</v>
      </c>
      <c r="H31" s="15"/>
    </row>
    <row r="32" spans="1:8" ht="21.95" customHeight="1" x14ac:dyDescent="0.15">
      <c r="A32" s="15">
        <v>30</v>
      </c>
      <c r="B32" s="18" t="s">
        <v>5875</v>
      </c>
      <c r="C32" s="18" t="s">
        <v>5852</v>
      </c>
      <c r="D32" s="18" t="s">
        <v>5876</v>
      </c>
      <c r="E32" s="15" t="s">
        <v>956</v>
      </c>
      <c r="F32" s="15">
        <v>7</v>
      </c>
      <c r="G32" s="19">
        <v>44164.347222164353</v>
      </c>
      <c r="H32" s="15"/>
    </row>
    <row r="33" spans="1:8" ht="21.95" customHeight="1" x14ac:dyDescent="0.15">
      <c r="A33" s="15">
        <v>31</v>
      </c>
      <c r="B33" s="18" t="s">
        <v>5877</v>
      </c>
      <c r="C33" s="18" t="s">
        <v>5852</v>
      </c>
      <c r="D33" s="18" t="s">
        <v>5878</v>
      </c>
      <c r="E33" s="15" t="s">
        <v>957</v>
      </c>
      <c r="F33" s="15">
        <v>7</v>
      </c>
      <c r="G33" s="19">
        <v>44164.347222164353</v>
      </c>
      <c r="H33" s="15"/>
    </row>
    <row r="34" spans="1:8" ht="21.95" customHeight="1" x14ac:dyDescent="0.15">
      <c r="A34" s="15">
        <v>32</v>
      </c>
      <c r="B34" s="18" t="s">
        <v>5879</v>
      </c>
      <c r="C34" s="18" t="s">
        <v>5852</v>
      </c>
      <c r="D34" s="18" t="s">
        <v>5880</v>
      </c>
      <c r="E34" s="15" t="s">
        <v>958</v>
      </c>
      <c r="F34" s="15">
        <v>7</v>
      </c>
      <c r="G34" s="19">
        <v>44164.347222164353</v>
      </c>
      <c r="H34" s="15"/>
    </row>
    <row r="35" spans="1:8" ht="21.95" customHeight="1" x14ac:dyDescent="0.15">
      <c r="A35" s="15">
        <v>33</v>
      </c>
      <c r="B35" s="18" t="s">
        <v>5881</v>
      </c>
      <c r="C35" s="18" t="s">
        <v>5852</v>
      </c>
      <c r="D35" s="18" t="s">
        <v>5882</v>
      </c>
      <c r="E35" s="15" t="s">
        <v>959</v>
      </c>
      <c r="F35" s="15">
        <v>7</v>
      </c>
      <c r="G35" s="19">
        <v>44164.347222164353</v>
      </c>
      <c r="H35" s="15"/>
    </row>
    <row r="36" spans="1:8" ht="21.95" customHeight="1" x14ac:dyDescent="0.15">
      <c r="A36" s="15">
        <v>34</v>
      </c>
      <c r="B36" s="18" t="s">
        <v>5883</v>
      </c>
      <c r="C36" s="18" t="s">
        <v>5852</v>
      </c>
      <c r="D36" s="18" t="s">
        <v>5884</v>
      </c>
      <c r="E36" s="15" t="s">
        <v>960</v>
      </c>
      <c r="F36" s="15">
        <v>7</v>
      </c>
      <c r="G36" s="19">
        <v>44164.347222164353</v>
      </c>
      <c r="H36" s="15"/>
    </row>
    <row r="37" spans="1:8" ht="21.95" customHeight="1" x14ac:dyDescent="0.15">
      <c r="A37" s="15">
        <v>35</v>
      </c>
      <c r="B37" s="18" t="s">
        <v>5885</v>
      </c>
      <c r="C37" s="18" t="s">
        <v>5852</v>
      </c>
      <c r="D37" s="18" t="s">
        <v>5886</v>
      </c>
      <c r="E37" s="15" t="s">
        <v>961</v>
      </c>
      <c r="F37" s="15">
        <v>7</v>
      </c>
      <c r="G37" s="19">
        <v>44164.347222164353</v>
      </c>
      <c r="H37" s="15"/>
    </row>
    <row r="38" spans="1:8" ht="21.95" customHeight="1" x14ac:dyDescent="0.15">
      <c r="A38" s="15">
        <v>36</v>
      </c>
      <c r="B38" s="18" t="s">
        <v>5887</v>
      </c>
      <c r="C38" s="18" t="s">
        <v>5852</v>
      </c>
      <c r="D38" s="18" t="s">
        <v>5888</v>
      </c>
      <c r="E38" s="15" t="s">
        <v>962</v>
      </c>
      <c r="F38" s="15">
        <v>7</v>
      </c>
      <c r="G38" s="19">
        <v>44164.347222164353</v>
      </c>
      <c r="H38" s="15"/>
    </row>
    <row r="39" spans="1:8" ht="21.95" customHeight="1" x14ac:dyDescent="0.15">
      <c r="A39" s="15">
        <v>37</v>
      </c>
      <c r="B39" s="18" t="s">
        <v>5889</v>
      </c>
      <c r="C39" s="18" t="s">
        <v>5852</v>
      </c>
      <c r="D39" s="18" t="s">
        <v>5890</v>
      </c>
      <c r="E39" s="15" t="s">
        <v>963</v>
      </c>
      <c r="F39" s="15">
        <v>7</v>
      </c>
      <c r="G39" s="19">
        <v>44164.347222164353</v>
      </c>
      <c r="H39" s="15"/>
    </row>
    <row r="40" spans="1:8" ht="21.95" customHeight="1" x14ac:dyDescent="0.15">
      <c r="A40" s="15">
        <v>38</v>
      </c>
      <c r="B40" s="18" t="s">
        <v>5891</v>
      </c>
      <c r="C40" s="18" t="s">
        <v>5852</v>
      </c>
      <c r="D40" s="18" t="s">
        <v>5892</v>
      </c>
      <c r="E40" s="15" t="s">
        <v>964</v>
      </c>
      <c r="F40" s="15">
        <v>7</v>
      </c>
      <c r="G40" s="19">
        <v>44164.347222164353</v>
      </c>
      <c r="H40" s="15"/>
    </row>
    <row r="41" spans="1:8" ht="21.95" customHeight="1" x14ac:dyDescent="0.15">
      <c r="A41" s="15">
        <v>39</v>
      </c>
      <c r="B41" s="18" t="s">
        <v>5893</v>
      </c>
      <c r="C41" s="18" t="s">
        <v>5852</v>
      </c>
      <c r="D41" s="18" t="s">
        <v>5894</v>
      </c>
      <c r="E41" s="15" t="s">
        <v>965</v>
      </c>
      <c r="F41" s="15">
        <v>7</v>
      </c>
      <c r="G41" s="19">
        <v>44164.347222164353</v>
      </c>
      <c r="H41" s="15"/>
    </row>
    <row r="42" spans="1:8" ht="21.95" customHeight="1" x14ac:dyDescent="0.15">
      <c r="A42" s="15">
        <v>40</v>
      </c>
      <c r="B42" s="18" t="s">
        <v>5895</v>
      </c>
      <c r="C42" s="18" t="s">
        <v>5852</v>
      </c>
      <c r="D42" s="18" t="s">
        <v>5896</v>
      </c>
      <c r="E42" s="15" t="s">
        <v>966</v>
      </c>
      <c r="F42" s="15">
        <v>7</v>
      </c>
      <c r="G42" s="19">
        <v>44164.347222164353</v>
      </c>
      <c r="H42" s="15"/>
    </row>
    <row r="43" spans="1:8" ht="21.95" customHeight="1" x14ac:dyDescent="0.15">
      <c r="A43" s="15">
        <v>41</v>
      </c>
      <c r="B43" s="18" t="s">
        <v>5897</v>
      </c>
      <c r="C43" s="18" t="s">
        <v>5852</v>
      </c>
      <c r="D43" s="18" t="s">
        <v>5898</v>
      </c>
      <c r="E43" s="15" t="s">
        <v>967</v>
      </c>
      <c r="F43" s="15">
        <v>7</v>
      </c>
      <c r="G43" s="19">
        <v>44164.347222164353</v>
      </c>
      <c r="H43" s="15"/>
    </row>
    <row r="44" spans="1:8" ht="21.95" customHeight="1" x14ac:dyDescent="0.15">
      <c r="A44" s="15">
        <v>42</v>
      </c>
      <c r="B44" s="18" t="s">
        <v>5899</v>
      </c>
      <c r="C44" s="18" t="s">
        <v>5852</v>
      </c>
      <c r="D44" s="18" t="s">
        <v>5900</v>
      </c>
      <c r="E44" s="15" t="s">
        <v>968</v>
      </c>
      <c r="F44" s="15">
        <v>7</v>
      </c>
      <c r="G44" s="19">
        <v>44164.347222164353</v>
      </c>
      <c r="H44" s="15"/>
    </row>
    <row r="45" spans="1:8" ht="21.95" customHeight="1" x14ac:dyDescent="0.15">
      <c r="A45" s="15">
        <v>43</v>
      </c>
      <c r="B45" s="18" t="s">
        <v>5901</v>
      </c>
      <c r="C45" s="18" t="s">
        <v>5852</v>
      </c>
      <c r="D45" s="18" t="s">
        <v>5902</v>
      </c>
      <c r="E45" s="15" t="s">
        <v>969</v>
      </c>
      <c r="F45" s="15">
        <v>7</v>
      </c>
      <c r="G45" s="19">
        <v>44164.347222164353</v>
      </c>
      <c r="H45" s="15"/>
    </row>
    <row r="46" spans="1:8" ht="21.95" customHeight="1" x14ac:dyDescent="0.15">
      <c r="A46" s="15">
        <v>44</v>
      </c>
      <c r="B46" s="18" t="s">
        <v>5903</v>
      </c>
      <c r="C46" s="18" t="s">
        <v>5852</v>
      </c>
      <c r="D46" s="18" t="s">
        <v>5904</v>
      </c>
      <c r="E46" s="15" t="s">
        <v>970</v>
      </c>
      <c r="F46" s="15">
        <v>7</v>
      </c>
      <c r="G46" s="19">
        <v>44164.347222164353</v>
      </c>
      <c r="H46" s="15"/>
    </row>
    <row r="47" spans="1:8" ht="21.95" customHeight="1" x14ac:dyDescent="0.15">
      <c r="A47" s="15">
        <v>45</v>
      </c>
      <c r="B47" s="18" t="s">
        <v>5905</v>
      </c>
      <c r="C47" s="18" t="s">
        <v>5852</v>
      </c>
      <c r="D47" s="18" t="s">
        <v>5906</v>
      </c>
      <c r="E47" s="15" t="s">
        <v>971</v>
      </c>
      <c r="F47" s="15">
        <v>7</v>
      </c>
      <c r="G47" s="19">
        <v>44164.347222164353</v>
      </c>
      <c r="H47" s="15"/>
    </row>
    <row r="48" spans="1:8" ht="21.95" customHeight="1" x14ac:dyDescent="0.15">
      <c r="A48" s="15">
        <v>46</v>
      </c>
      <c r="B48" s="18" t="s">
        <v>5907</v>
      </c>
      <c r="C48" s="18" t="s">
        <v>5852</v>
      </c>
      <c r="D48" s="18" t="s">
        <v>5908</v>
      </c>
      <c r="E48" s="15" t="s">
        <v>972</v>
      </c>
      <c r="F48" s="15">
        <v>7</v>
      </c>
      <c r="G48" s="19">
        <v>44164.347222164353</v>
      </c>
      <c r="H48" s="15"/>
    </row>
    <row r="49" spans="1:8" ht="21.95" customHeight="1" x14ac:dyDescent="0.15">
      <c r="A49" s="15">
        <v>47</v>
      </c>
      <c r="B49" s="18" t="s">
        <v>5909</v>
      </c>
      <c r="C49" s="18" t="s">
        <v>5852</v>
      </c>
      <c r="D49" s="18" t="s">
        <v>5910</v>
      </c>
      <c r="E49" s="15" t="s">
        <v>973</v>
      </c>
      <c r="F49" s="15">
        <v>7</v>
      </c>
      <c r="G49" s="19">
        <v>44164.347222164353</v>
      </c>
      <c r="H49" s="15"/>
    </row>
    <row r="50" spans="1:8" ht="21.95" customHeight="1" x14ac:dyDescent="0.15">
      <c r="A50" s="15">
        <v>48</v>
      </c>
      <c r="B50" s="18" t="s">
        <v>5911</v>
      </c>
      <c r="C50" s="18" t="s">
        <v>5852</v>
      </c>
      <c r="D50" s="18" t="s">
        <v>5912</v>
      </c>
      <c r="E50" s="15" t="s">
        <v>974</v>
      </c>
      <c r="F50" s="15">
        <v>7</v>
      </c>
      <c r="G50" s="19">
        <v>44164.347222164353</v>
      </c>
      <c r="H50" s="15"/>
    </row>
    <row r="51" spans="1:8" ht="21.95" customHeight="1" x14ac:dyDescent="0.15">
      <c r="A51" s="15">
        <v>49</v>
      </c>
      <c r="B51" s="18" t="s">
        <v>5913</v>
      </c>
      <c r="C51" s="18" t="s">
        <v>5852</v>
      </c>
      <c r="D51" s="18" t="s">
        <v>5914</v>
      </c>
      <c r="E51" s="15" t="s">
        <v>975</v>
      </c>
      <c r="F51" s="15">
        <v>7</v>
      </c>
      <c r="G51" s="19">
        <v>44164.347222164353</v>
      </c>
      <c r="H51" s="15"/>
    </row>
    <row r="52" spans="1:8" ht="21.95" customHeight="1" x14ac:dyDescent="0.15">
      <c r="A52" s="15">
        <v>50</v>
      </c>
      <c r="B52" s="18" t="s">
        <v>5915</v>
      </c>
      <c r="C52" s="18" t="s">
        <v>5852</v>
      </c>
      <c r="D52" s="18" t="s">
        <v>5916</v>
      </c>
      <c r="E52" s="15" t="s">
        <v>976</v>
      </c>
      <c r="F52" s="15">
        <v>7</v>
      </c>
      <c r="G52" s="19">
        <v>44164.347222164353</v>
      </c>
      <c r="H52" s="15"/>
    </row>
    <row r="53" spans="1:8" ht="21.95" customHeight="1" x14ac:dyDescent="0.15">
      <c r="A53" s="15">
        <v>51</v>
      </c>
      <c r="B53" s="18" t="s">
        <v>5917</v>
      </c>
      <c r="C53" s="18" t="s">
        <v>5852</v>
      </c>
      <c r="D53" s="18" t="s">
        <v>5918</v>
      </c>
      <c r="E53" s="15" t="s">
        <v>977</v>
      </c>
      <c r="F53" s="15">
        <v>7</v>
      </c>
      <c r="G53" s="19">
        <v>44164.347222164353</v>
      </c>
      <c r="H53" s="15"/>
    </row>
    <row r="54" spans="1:8" ht="21.95" customHeight="1" x14ac:dyDescent="0.15">
      <c r="A54" s="15">
        <v>52</v>
      </c>
      <c r="B54" s="18" t="s">
        <v>5919</v>
      </c>
      <c r="C54" s="18" t="s">
        <v>5852</v>
      </c>
      <c r="D54" s="18" t="s">
        <v>5920</v>
      </c>
      <c r="E54" s="15" t="s">
        <v>978</v>
      </c>
      <c r="F54" s="15">
        <v>7</v>
      </c>
      <c r="G54" s="19">
        <v>44164.347222164353</v>
      </c>
      <c r="H54" s="15"/>
    </row>
    <row r="55" spans="1:8" ht="21.95" customHeight="1" x14ac:dyDescent="0.15">
      <c r="A55" s="15">
        <v>53</v>
      </c>
      <c r="B55" s="39" t="s">
        <v>5921</v>
      </c>
      <c r="C55" s="18" t="s">
        <v>5852</v>
      </c>
      <c r="D55" s="18" t="s">
        <v>5922</v>
      </c>
      <c r="E55" s="15" t="s">
        <v>979</v>
      </c>
      <c r="F55" s="15">
        <v>7</v>
      </c>
      <c r="G55" s="19">
        <v>44164.347222164353</v>
      </c>
      <c r="H55" s="15"/>
    </row>
    <row r="56" spans="1:8" ht="21.95" customHeight="1" x14ac:dyDescent="0.15">
      <c r="A56" s="15">
        <v>54</v>
      </c>
      <c r="B56" s="18" t="s">
        <v>5923</v>
      </c>
      <c r="C56" s="18" t="s">
        <v>5852</v>
      </c>
      <c r="D56" s="18" t="s">
        <v>5924</v>
      </c>
      <c r="E56" s="15" t="s">
        <v>980</v>
      </c>
      <c r="F56" s="15">
        <v>7</v>
      </c>
      <c r="G56" s="19">
        <v>44164.347222164353</v>
      </c>
      <c r="H56" s="15"/>
    </row>
    <row r="57" spans="1:8" ht="21.95" customHeight="1" x14ac:dyDescent="0.15">
      <c r="A57" s="15">
        <v>55</v>
      </c>
      <c r="B57" s="25" t="s">
        <v>5925</v>
      </c>
      <c r="C57" s="18" t="s">
        <v>5852</v>
      </c>
      <c r="D57" s="18" t="s">
        <v>5926</v>
      </c>
      <c r="E57" s="15" t="s">
        <v>981</v>
      </c>
      <c r="F57" s="15">
        <v>7</v>
      </c>
      <c r="G57" s="19">
        <v>44164.347222164353</v>
      </c>
      <c r="H57" s="15"/>
    </row>
    <row r="58" spans="1:8" ht="21.95" customHeight="1" x14ac:dyDescent="0.15">
      <c r="A58" s="15">
        <v>56</v>
      </c>
      <c r="B58" s="18" t="s">
        <v>5927</v>
      </c>
      <c r="C58" s="18" t="s">
        <v>5852</v>
      </c>
      <c r="D58" s="18" t="s">
        <v>5928</v>
      </c>
      <c r="E58" s="15" t="s">
        <v>982</v>
      </c>
      <c r="F58" s="15">
        <v>7</v>
      </c>
      <c r="G58" s="19">
        <v>44164.347222164353</v>
      </c>
      <c r="H58" s="15"/>
    </row>
    <row r="59" spans="1:8" ht="21.95" customHeight="1" x14ac:dyDescent="0.15">
      <c r="A59" s="15">
        <v>57</v>
      </c>
      <c r="B59" s="18" t="s">
        <v>5929</v>
      </c>
      <c r="C59" s="18" t="s">
        <v>5930</v>
      </c>
      <c r="D59" s="18" t="s">
        <v>5931</v>
      </c>
      <c r="E59" s="15" t="s">
        <v>983</v>
      </c>
      <c r="F59" s="15">
        <v>7</v>
      </c>
      <c r="G59" s="19">
        <v>44164.347222164353</v>
      </c>
      <c r="H59" s="15"/>
    </row>
    <row r="60" spans="1:8" ht="21.95" customHeight="1" x14ac:dyDescent="0.15">
      <c r="A60" s="15">
        <v>58</v>
      </c>
      <c r="B60" s="18" t="s">
        <v>5932</v>
      </c>
      <c r="C60" s="18" t="s">
        <v>5930</v>
      </c>
      <c r="D60" s="18" t="s">
        <v>5933</v>
      </c>
      <c r="E60" s="15" t="s">
        <v>984</v>
      </c>
      <c r="F60" s="15">
        <v>7</v>
      </c>
      <c r="G60" s="19">
        <v>44164.347222164353</v>
      </c>
      <c r="H60" s="15"/>
    </row>
    <row r="61" spans="1:8" ht="21.95" customHeight="1" x14ac:dyDescent="0.15">
      <c r="A61" s="15">
        <v>59</v>
      </c>
      <c r="B61" s="18" t="s">
        <v>5934</v>
      </c>
      <c r="C61" s="18" t="s">
        <v>5930</v>
      </c>
      <c r="D61" s="18" t="s">
        <v>5935</v>
      </c>
      <c r="E61" s="15" t="s">
        <v>985</v>
      </c>
      <c r="F61" s="15">
        <v>7</v>
      </c>
      <c r="G61" s="19">
        <v>44164.347222164353</v>
      </c>
      <c r="H61" s="15"/>
    </row>
    <row r="62" spans="1:8" ht="21.95" customHeight="1" x14ac:dyDescent="0.15">
      <c r="A62" s="15">
        <v>60</v>
      </c>
      <c r="B62" s="18" t="s">
        <v>5936</v>
      </c>
      <c r="C62" s="18" t="s">
        <v>5930</v>
      </c>
      <c r="D62" s="18" t="s">
        <v>5937</v>
      </c>
      <c r="E62" s="15" t="s">
        <v>986</v>
      </c>
      <c r="F62" s="15">
        <v>7</v>
      </c>
      <c r="G62" s="19">
        <v>44164.347222164353</v>
      </c>
      <c r="H62" s="15"/>
    </row>
    <row r="63" spans="1:8" ht="21.95" customHeight="1" x14ac:dyDescent="0.15">
      <c r="A63" s="15">
        <v>61</v>
      </c>
      <c r="B63" s="18" t="s">
        <v>5938</v>
      </c>
      <c r="C63" s="18" t="s">
        <v>5930</v>
      </c>
      <c r="D63" s="18" t="s">
        <v>5939</v>
      </c>
      <c r="E63" s="15" t="s">
        <v>987</v>
      </c>
      <c r="F63" s="15">
        <v>7</v>
      </c>
      <c r="G63" s="19">
        <v>44164.347222164353</v>
      </c>
      <c r="H63" s="15"/>
    </row>
    <row r="64" spans="1:8" ht="21.95" customHeight="1" x14ac:dyDescent="0.15">
      <c r="A64" s="15">
        <v>62</v>
      </c>
      <c r="B64" s="18" t="s">
        <v>3294</v>
      </c>
      <c r="C64" s="18" t="s">
        <v>5930</v>
      </c>
      <c r="D64" s="18" t="s">
        <v>5940</v>
      </c>
      <c r="E64" s="15" t="s">
        <v>988</v>
      </c>
      <c r="F64" s="15">
        <v>7</v>
      </c>
      <c r="G64" s="19">
        <v>44164.347222164353</v>
      </c>
      <c r="H64" s="15"/>
    </row>
    <row r="65" spans="1:8" ht="21.95" customHeight="1" x14ac:dyDescent="0.15">
      <c r="A65" s="15">
        <v>63</v>
      </c>
      <c r="B65" s="18" t="s">
        <v>5941</v>
      </c>
      <c r="C65" s="18" t="s">
        <v>5930</v>
      </c>
      <c r="D65" s="18" t="s">
        <v>5942</v>
      </c>
      <c r="E65" s="15" t="s">
        <v>989</v>
      </c>
      <c r="F65" s="15">
        <v>7</v>
      </c>
      <c r="G65" s="19">
        <v>44164.347222164353</v>
      </c>
      <c r="H65" s="15"/>
    </row>
    <row r="66" spans="1:8" ht="21.95" customHeight="1" x14ac:dyDescent="0.15">
      <c r="A66" s="15">
        <v>64</v>
      </c>
      <c r="B66" s="18" t="s">
        <v>5943</v>
      </c>
      <c r="C66" s="18" t="s">
        <v>5930</v>
      </c>
      <c r="D66" s="18" t="s">
        <v>5944</v>
      </c>
      <c r="E66" s="15" t="s">
        <v>990</v>
      </c>
      <c r="F66" s="15">
        <v>7</v>
      </c>
      <c r="G66" s="19">
        <v>44164.347222164353</v>
      </c>
      <c r="H66" s="15"/>
    </row>
    <row r="67" spans="1:8" ht="21.95" customHeight="1" x14ac:dyDescent="0.15">
      <c r="A67" s="15">
        <v>65</v>
      </c>
      <c r="B67" s="18" t="s">
        <v>5945</v>
      </c>
      <c r="C67" s="18" t="s">
        <v>5930</v>
      </c>
      <c r="D67" s="18" t="s">
        <v>5946</v>
      </c>
      <c r="E67" s="15" t="s">
        <v>991</v>
      </c>
      <c r="F67" s="15">
        <v>7</v>
      </c>
      <c r="G67" s="19">
        <v>44164.347222164353</v>
      </c>
      <c r="H67" s="15"/>
    </row>
    <row r="68" spans="1:8" ht="21.95" customHeight="1" x14ac:dyDescent="0.15">
      <c r="A68" s="15">
        <v>66</v>
      </c>
      <c r="B68" s="18" t="s">
        <v>5947</v>
      </c>
      <c r="C68" s="18" t="s">
        <v>5930</v>
      </c>
      <c r="D68" s="18" t="s">
        <v>5948</v>
      </c>
      <c r="E68" s="15" t="s">
        <v>992</v>
      </c>
      <c r="F68" s="15">
        <v>7</v>
      </c>
      <c r="G68" s="19">
        <v>44164.347222164353</v>
      </c>
      <c r="H68" s="15"/>
    </row>
    <row r="69" spans="1:8" ht="21.95" customHeight="1" x14ac:dyDescent="0.15">
      <c r="A69" s="15">
        <v>67</v>
      </c>
      <c r="B69" s="25" t="s">
        <v>5949</v>
      </c>
      <c r="C69" s="18" t="s">
        <v>5930</v>
      </c>
      <c r="D69" s="18" t="s">
        <v>5950</v>
      </c>
      <c r="E69" s="15" t="s">
        <v>993</v>
      </c>
      <c r="F69" s="15">
        <v>7</v>
      </c>
      <c r="G69" s="19">
        <v>44164.347222164353</v>
      </c>
      <c r="H69" s="15"/>
    </row>
    <row r="70" spans="1:8" ht="21.95" customHeight="1" x14ac:dyDescent="0.15">
      <c r="A70" s="15">
        <v>68</v>
      </c>
      <c r="B70" s="18" t="s">
        <v>5951</v>
      </c>
      <c r="C70" s="18" t="s">
        <v>5930</v>
      </c>
      <c r="D70" s="18" t="s">
        <v>5952</v>
      </c>
      <c r="E70" s="15" t="s">
        <v>994</v>
      </c>
      <c r="F70" s="15">
        <v>7</v>
      </c>
      <c r="G70" s="19">
        <v>44164.347222164353</v>
      </c>
      <c r="H70" s="15"/>
    </row>
    <row r="71" spans="1:8" ht="21.95" customHeight="1" x14ac:dyDescent="0.15">
      <c r="A71" s="15">
        <v>69</v>
      </c>
      <c r="B71" s="18" t="s">
        <v>5953</v>
      </c>
      <c r="C71" s="18" t="s">
        <v>5930</v>
      </c>
      <c r="D71" s="18" t="s">
        <v>5954</v>
      </c>
      <c r="E71" s="15" t="s">
        <v>995</v>
      </c>
      <c r="F71" s="15">
        <v>7</v>
      </c>
      <c r="G71" s="19">
        <v>44164.347222164353</v>
      </c>
      <c r="H71" s="15"/>
    </row>
    <row r="72" spans="1:8" ht="21.95" customHeight="1" x14ac:dyDescent="0.15">
      <c r="A72" s="15">
        <v>70</v>
      </c>
      <c r="B72" s="18" t="s">
        <v>5955</v>
      </c>
      <c r="C72" s="18" t="s">
        <v>5930</v>
      </c>
      <c r="D72" s="18" t="s">
        <v>5956</v>
      </c>
      <c r="E72" s="15" t="s">
        <v>996</v>
      </c>
      <c r="F72" s="15">
        <v>7</v>
      </c>
      <c r="G72" s="19">
        <v>44164.347222164353</v>
      </c>
      <c r="H72" s="15"/>
    </row>
    <row r="73" spans="1:8" ht="21.95" customHeight="1" x14ac:dyDescent="0.15">
      <c r="A73" s="15">
        <v>71</v>
      </c>
      <c r="B73" s="18" t="s">
        <v>5957</v>
      </c>
      <c r="C73" s="18" t="s">
        <v>5930</v>
      </c>
      <c r="D73" s="18" t="s">
        <v>5958</v>
      </c>
      <c r="E73" s="15" t="s">
        <v>997</v>
      </c>
      <c r="F73" s="15">
        <v>7</v>
      </c>
      <c r="G73" s="19">
        <v>44164.347222164353</v>
      </c>
      <c r="H73" s="15"/>
    </row>
    <row r="74" spans="1:8" ht="21.95" customHeight="1" x14ac:dyDescent="0.15">
      <c r="A74" s="15">
        <v>72</v>
      </c>
      <c r="B74" s="18" t="s">
        <v>5959</v>
      </c>
      <c r="C74" s="18" t="s">
        <v>5930</v>
      </c>
      <c r="D74" s="18" t="s">
        <v>5960</v>
      </c>
      <c r="E74" s="15" t="s">
        <v>998</v>
      </c>
      <c r="F74" s="15">
        <v>7</v>
      </c>
      <c r="G74" s="19">
        <v>44164.347222164353</v>
      </c>
      <c r="H74" s="15"/>
    </row>
    <row r="75" spans="1:8" ht="21.95" customHeight="1" x14ac:dyDescent="0.15">
      <c r="A75" s="15">
        <v>73</v>
      </c>
      <c r="B75" s="18" t="s">
        <v>5961</v>
      </c>
      <c r="C75" s="18" t="s">
        <v>5930</v>
      </c>
      <c r="D75" s="18" t="s">
        <v>5962</v>
      </c>
      <c r="E75" s="15" t="s">
        <v>999</v>
      </c>
      <c r="F75" s="15">
        <v>7</v>
      </c>
      <c r="G75" s="19">
        <v>44164.347222164353</v>
      </c>
      <c r="H75" s="15"/>
    </row>
    <row r="76" spans="1:8" ht="21.95" customHeight="1" x14ac:dyDescent="0.15">
      <c r="A76" s="15">
        <v>74</v>
      </c>
      <c r="B76" s="18" t="s">
        <v>5963</v>
      </c>
      <c r="C76" s="18" t="s">
        <v>5930</v>
      </c>
      <c r="D76" s="18" t="s">
        <v>5964</v>
      </c>
      <c r="E76" s="15" t="s">
        <v>1000</v>
      </c>
      <c r="F76" s="15">
        <v>7</v>
      </c>
      <c r="G76" s="19">
        <v>44164.347222164353</v>
      </c>
      <c r="H76" s="15"/>
    </row>
    <row r="77" spans="1:8" s="28" customFormat="1" ht="21.95" customHeight="1" x14ac:dyDescent="0.15">
      <c r="A77" s="15">
        <v>75</v>
      </c>
      <c r="B77" s="18" t="s">
        <v>5965</v>
      </c>
      <c r="C77" s="18" t="s">
        <v>5930</v>
      </c>
      <c r="D77" s="18" t="s">
        <v>5966</v>
      </c>
      <c r="E77" s="15" t="s">
        <v>1001</v>
      </c>
      <c r="F77" s="15">
        <v>7</v>
      </c>
      <c r="G77" s="19">
        <v>44164.347222164353</v>
      </c>
      <c r="H77" s="15"/>
    </row>
    <row r="78" spans="1:8" s="28" customFormat="1" ht="21.95" customHeight="1" x14ac:dyDescent="0.15">
      <c r="A78" s="15">
        <v>76</v>
      </c>
      <c r="B78" s="18" t="s">
        <v>5967</v>
      </c>
      <c r="C78" s="18" t="s">
        <v>5930</v>
      </c>
      <c r="D78" s="18" t="s">
        <v>5968</v>
      </c>
      <c r="E78" s="15" t="s">
        <v>1002</v>
      </c>
      <c r="F78" s="15">
        <v>7</v>
      </c>
      <c r="G78" s="19">
        <v>44164.347222164353</v>
      </c>
      <c r="H78" s="15"/>
    </row>
    <row r="79" spans="1:8" ht="21.95" customHeight="1" x14ac:dyDescent="0.15">
      <c r="A79" s="15">
        <v>77</v>
      </c>
      <c r="B79" s="18" t="s">
        <v>5969</v>
      </c>
      <c r="C79" s="18" t="s">
        <v>5930</v>
      </c>
      <c r="D79" s="18" t="s">
        <v>5970</v>
      </c>
      <c r="E79" s="15" t="s">
        <v>1003</v>
      </c>
      <c r="F79" s="15">
        <v>7</v>
      </c>
      <c r="G79" s="19">
        <v>44164.347222164353</v>
      </c>
      <c r="H79" s="15"/>
    </row>
    <row r="80" spans="1:8" ht="21.95" customHeight="1" x14ac:dyDescent="0.15">
      <c r="A80" s="15">
        <v>78</v>
      </c>
      <c r="B80" s="18" t="s">
        <v>5971</v>
      </c>
      <c r="C80" s="18" t="s">
        <v>5930</v>
      </c>
      <c r="D80" s="18" t="s">
        <v>5972</v>
      </c>
      <c r="E80" s="15" t="s">
        <v>1004</v>
      </c>
      <c r="F80" s="15">
        <v>7</v>
      </c>
      <c r="G80" s="19">
        <v>44164.347222164353</v>
      </c>
      <c r="H80" s="15"/>
    </row>
    <row r="81" spans="1:8" ht="21.95" customHeight="1" x14ac:dyDescent="0.15">
      <c r="A81" s="15">
        <v>79</v>
      </c>
      <c r="B81" s="18" t="s">
        <v>5973</v>
      </c>
      <c r="C81" s="18" t="s">
        <v>5930</v>
      </c>
      <c r="D81" s="18" t="s">
        <v>5974</v>
      </c>
      <c r="E81" s="15" t="s">
        <v>1005</v>
      </c>
      <c r="F81" s="15">
        <v>7</v>
      </c>
      <c r="G81" s="19">
        <v>44164.347222164353</v>
      </c>
      <c r="H81" s="15"/>
    </row>
    <row r="82" spans="1:8" ht="21.95" customHeight="1" x14ac:dyDescent="0.15">
      <c r="A82" s="15">
        <v>80</v>
      </c>
      <c r="B82" s="18" t="s">
        <v>5975</v>
      </c>
      <c r="C82" s="18" t="s">
        <v>5930</v>
      </c>
      <c r="D82" s="18" t="s">
        <v>5976</v>
      </c>
      <c r="E82" s="15" t="s">
        <v>1006</v>
      </c>
      <c r="F82" s="15">
        <v>7</v>
      </c>
      <c r="G82" s="19">
        <v>44164.347222164353</v>
      </c>
      <c r="H82" s="15"/>
    </row>
    <row r="83" spans="1:8" ht="21.95" customHeight="1" x14ac:dyDescent="0.15">
      <c r="A83" s="15">
        <v>81</v>
      </c>
      <c r="B83" s="18" t="s">
        <v>5977</v>
      </c>
      <c r="C83" s="18" t="s">
        <v>5930</v>
      </c>
      <c r="D83" s="18" t="s">
        <v>5978</v>
      </c>
      <c r="E83" s="15" t="s">
        <v>1007</v>
      </c>
      <c r="F83" s="15">
        <v>7</v>
      </c>
      <c r="G83" s="19">
        <v>44164.347222164353</v>
      </c>
      <c r="H83" s="15"/>
    </row>
    <row r="84" spans="1:8" ht="21.95" customHeight="1" x14ac:dyDescent="0.15">
      <c r="A84" s="15">
        <v>82</v>
      </c>
      <c r="B84" s="18" t="s">
        <v>5979</v>
      </c>
      <c r="C84" s="18" t="s">
        <v>5930</v>
      </c>
      <c r="D84" s="18" t="s">
        <v>5980</v>
      </c>
      <c r="E84" s="15" t="s">
        <v>1008</v>
      </c>
      <c r="F84" s="15">
        <v>7</v>
      </c>
      <c r="G84" s="19">
        <v>44164.347222164353</v>
      </c>
      <c r="H84" s="15"/>
    </row>
    <row r="85" spans="1:8" ht="21.95" customHeight="1" x14ac:dyDescent="0.15">
      <c r="A85" s="15">
        <v>83</v>
      </c>
      <c r="B85" s="18" t="s">
        <v>5981</v>
      </c>
      <c r="C85" s="18" t="s">
        <v>5930</v>
      </c>
      <c r="D85" s="18" t="s">
        <v>5982</v>
      </c>
      <c r="E85" s="15" t="s">
        <v>1009</v>
      </c>
      <c r="F85" s="15">
        <v>7</v>
      </c>
      <c r="G85" s="19">
        <v>44164.347222164353</v>
      </c>
      <c r="H85" s="15"/>
    </row>
    <row r="86" spans="1:8" ht="21.95" customHeight="1" x14ac:dyDescent="0.15">
      <c r="A86" s="15">
        <v>84</v>
      </c>
      <c r="B86" s="18" t="s">
        <v>5983</v>
      </c>
      <c r="C86" s="18" t="s">
        <v>5930</v>
      </c>
      <c r="D86" s="18" t="s">
        <v>5984</v>
      </c>
      <c r="E86" s="15" t="s">
        <v>1010</v>
      </c>
      <c r="F86" s="15">
        <v>7</v>
      </c>
      <c r="G86" s="19">
        <v>44164.347222164353</v>
      </c>
      <c r="H86" s="15"/>
    </row>
    <row r="87" spans="1:8" ht="21.95" customHeight="1" x14ac:dyDescent="0.15">
      <c r="A87" s="15">
        <v>85</v>
      </c>
      <c r="B87" s="18" t="s">
        <v>5985</v>
      </c>
      <c r="C87" s="18" t="s">
        <v>5930</v>
      </c>
      <c r="D87" s="18" t="s">
        <v>5986</v>
      </c>
      <c r="E87" s="15" t="s">
        <v>1011</v>
      </c>
      <c r="F87" s="15">
        <v>7</v>
      </c>
      <c r="G87" s="19">
        <v>44164.347222164353</v>
      </c>
      <c r="H87" s="15"/>
    </row>
    <row r="88" spans="1:8" ht="21.95" customHeight="1" x14ac:dyDescent="0.15">
      <c r="A88" s="15">
        <v>86</v>
      </c>
      <c r="B88" s="18" t="s">
        <v>5987</v>
      </c>
      <c r="C88" s="18" t="s">
        <v>5930</v>
      </c>
      <c r="D88" s="18" t="s">
        <v>5988</v>
      </c>
      <c r="E88" s="15" t="s">
        <v>1012</v>
      </c>
      <c r="F88" s="15">
        <v>7</v>
      </c>
      <c r="G88" s="19">
        <v>44164.347222164353</v>
      </c>
      <c r="H88" s="15"/>
    </row>
    <row r="89" spans="1:8" ht="21.95" customHeight="1" x14ac:dyDescent="0.15">
      <c r="A89" s="15">
        <v>87</v>
      </c>
      <c r="B89" s="18" t="s">
        <v>5989</v>
      </c>
      <c r="C89" s="18" t="s">
        <v>5930</v>
      </c>
      <c r="D89" s="18" t="s">
        <v>5990</v>
      </c>
      <c r="E89" s="15" t="s">
        <v>1013</v>
      </c>
      <c r="F89" s="15">
        <v>7</v>
      </c>
      <c r="G89" s="19">
        <v>44164.347222164353</v>
      </c>
      <c r="H89" s="15"/>
    </row>
    <row r="90" spans="1:8" ht="21.95" customHeight="1" x14ac:dyDescent="0.15">
      <c r="A90" s="15">
        <v>88</v>
      </c>
      <c r="B90" s="18" t="s">
        <v>5991</v>
      </c>
      <c r="C90" s="18" t="s">
        <v>5930</v>
      </c>
      <c r="D90" s="18" t="s">
        <v>5992</v>
      </c>
      <c r="E90" s="15" t="s">
        <v>1014</v>
      </c>
      <c r="F90" s="15">
        <v>7</v>
      </c>
      <c r="G90" s="19">
        <v>44164.347222164353</v>
      </c>
      <c r="H90" s="15"/>
    </row>
    <row r="91" spans="1:8" ht="21.95" customHeight="1" x14ac:dyDescent="0.15">
      <c r="A91" s="15">
        <v>89</v>
      </c>
      <c r="B91" s="18" t="s">
        <v>5993</v>
      </c>
      <c r="C91" s="18" t="s">
        <v>5930</v>
      </c>
      <c r="D91" s="18" t="s">
        <v>5994</v>
      </c>
      <c r="E91" s="15" t="s">
        <v>1015</v>
      </c>
      <c r="F91" s="15">
        <v>7</v>
      </c>
      <c r="G91" s="19">
        <v>44164.347222164353</v>
      </c>
      <c r="H91" s="15"/>
    </row>
    <row r="92" spans="1:8" ht="21.95" customHeight="1" x14ac:dyDescent="0.15">
      <c r="A92" s="15">
        <v>90</v>
      </c>
      <c r="B92" s="18" t="s">
        <v>5995</v>
      </c>
      <c r="C92" s="18" t="s">
        <v>5930</v>
      </c>
      <c r="D92" s="18" t="s">
        <v>5996</v>
      </c>
      <c r="E92" s="15" t="s">
        <v>1016</v>
      </c>
      <c r="F92" s="15">
        <v>7</v>
      </c>
      <c r="G92" s="19">
        <v>44164.347222164353</v>
      </c>
      <c r="H92" s="15"/>
    </row>
    <row r="93" spans="1:8" ht="21.95" customHeight="1" x14ac:dyDescent="0.15">
      <c r="A93" s="15">
        <v>91</v>
      </c>
      <c r="B93" s="18" t="s">
        <v>5997</v>
      </c>
      <c r="C93" s="18" t="s">
        <v>5930</v>
      </c>
      <c r="D93" s="18" t="s">
        <v>5998</v>
      </c>
      <c r="E93" s="15" t="s">
        <v>1017</v>
      </c>
      <c r="F93" s="15">
        <v>7</v>
      </c>
      <c r="G93" s="19">
        <v>44164.347222164353</v>
      </c>
      <c r="H93" s="15"/>
    </row>
    <row r="94" spans="1:8" ht="21.95" customHeight="1" x14ac:dyDescent="0.15">
      <c r="A94" s="15">
        <v>92</v>
      </c>
      <c r="B94" s="18" t="s">
        <v>5999</v>
      </c>
      <c r="C94" s="18" t="s">
        <v>6000</v>
      </c>
      <c r="D94" s="18" t="s">
        <v>6001</v>
      </c>
      <c r="E94" s="15" t="s">
        <v>1018</v>
      </c>
      <c r="F94" s="15">
        <v>7</v>
      </c>
      <c r="G94" s="19">
        <v>44164.347222164353</v>
      </c>
      <c r="H94" s="15"/>
    </row>
    <row r="95" spans="1:8" ht="21.95" customHeight="1" x14ac:dyDescent="0.15">
      <c r="A95" s="15">
        <v>93</v>
      </c>
      <c r="B95" s="18" t="s">
        <v>6002</v>
      </c>
      <c r="C95" s="18" t="s">
        <v>6000</v>
      </c>
      <c r="D95" s="18" t="s">
        <v>6003</v>
      </c>
      <c r="E95" s="15" t="s">
        <v>1019</v>
      </c>
      <c r="F95" s="15">
        <v>7</v>
      </c>
      <c r="G95" s="19">
        <v>44164.347222164353</v>
      </c>
      <c r="H95" s="15"/>
    </row>
    <row r="96" spans="1:8" ht="21.95" customHeight="1" x14ac:dyDescent="0.15">
      <c r="A96" s="15">
        <v>94</v>
      </c>
      <c r="B96" s="18" t="s">
        <v>6004</v>
      </c>
      <c r="C96" s="18" t="s">
        <v>6000</v>
      </c>
      <c r="D96" s="18" t="s">
        <v>6005</v>
      </c>
      <c r="E96" s="15" t="s">
        <v>1020</v>
      </c>
      <c r="F96" s="15">
        <v>7</v>
      </c>
      <c r="G96" s="19">
        <v>44164.347222164353</v>
      </c>
      <c r="H96" s="15"/>
    </row>
    <row r="97" spans="1:8" ht="21.95" customHeight="1" x14ac:dyDescent="0.15">
      <c r="A97" s="15">
        <v>95</v>
      </c>
      <c r="B97" s="18" t="s">
        <v>6006</v>
      </c>
      <c r="C97" s="18" t="s">
        <v>6000</v>
      </c>
      <c r="D97" s="18" t="s">
        <v>6007</v>
      </c>
      <c r="E97" s="15" t="s">
        <v>1021</v>
      </c>
      <c r="F97" s="15">
        <v>7</v>
      </c>
      <c r="G97" s="19">
        <v>44164.347222164353</v>
      </c>
      <c r="H97" s="15"/>
    </row>
    <row r="98" spans="1:8" ht="21.95" customHeight="1" x14ac:dyDescent="0.15">
      <c r="A98" s="15">
        <v>96</v>
      </c>
      <c r="B98" s="18" t="s">
        <v>6008</v>
      </c>
      <c r="C98" s="18" t="s">
        <v>6000</v>
      </c>
      <c r="D98" s="18" t="s">
        <v>6009</v>
      </c>
      <c r="E98" s="15" t="s">
        <v>1022</v>
      </c>
      <c r="F98" s="15">
        <v>7</v>
      </c>
      <c r="G98" s="19">
        <v>44164.347222164353</v>
      </c>
      <c r="H98" s="15"/>
    </row>
    <row r="99" spans="1:8" ht="21.95" customHeight="1" x14ac:dyDescent="0.15">
      <c r="A99" s="15">
        <v>97</v>
      </c>
      <c r="B99" s="18" t="s">
        <v>6010</v>
      </c>
      <c r="C99" s="18" t="s">
        <v>6000</v>
      </c>
      <c r="D99" s="18" t="s">
        <v>6011</v>
      </c>
      <c r="E99" s="15" t="s">
        <v>1023</v>
      </c>
      <c r="F99" s="15">
        <v>7</v>
      </c>
      <c r="G99" s="19">
        <v>44164.347222164353</v>
      </c>
      <c r="H99" s="15"/>
    </row>
    <row r="100" spans="1:8" ht="21.95" customHeight="1" x14ac:dyDescent="0.15">
      <c r="A100" s="15">
        <v>98</v>
      </c>
      <c r="B100" s="18" t="s">
        <v>6012</v>
      </c>
      <c r="C100" s="18" t="s">
        <v>6000</v>
      </c>
      <c r="D100" s="18" t="s">
        <v>6013</v>
      </c>
      <c r="E100" s="15" t="s">
        <v>1024</v>
      </c>
      <c r="F100" s="15">
        <v>7</v>
      </c>
      <c r="G100" s="19">
        <v>44164.347222164353</v>
      </c>
      <c r="H100" s="15"/>
    </row>
    <row r="101" spans="1:8" ht="21.95" customHeight="1" x14ac:dyDescent="0.15">
      <c r="A101" s="15">
        <v>99</v>
      </c>
      <c r="B101" s="18" t="s">
        <v>6014</v>
      </c>
      <c r="C101" s="18" t="s">
        <v>6000</v>
      </c>
      <c r="D101" s="18" t="s">
        <v>6015</v>
      </c>
      <c r="E101" s="15" t="s">
        <v>1025</v>
      </c>
      <c r="F101" s="15">
        <v>7</v>
      </c>
      <c r="G101" s="19">
        <v>44164.347222164353</v>
      </c>
      <c r="H101" s="15"/>
    </row>
    <row r="102" spans="1:8" ht="21.95" customHeight="1" x14ac:dyDescent="0.15">
      <c r="A102" s="15">
        <v>100</v>
      </c>
      <c r="B102" s="18" t="s">
        <v>6016</v>
      </c>
      <c r="C102" s="18" t="s">
        <v>6000</v>
      </c>
      <c r="D102" s="18" t="s">
        <v>6017</v>
      </c>
      <c r="E102" s="15" t="s">
        <v>1026</v>
      </c>
      <c r="F102" s="15">
        <v>7</v>
      </c>
      <c r="G102" s="19">
        <v>44164.347222164353</v>
      </c>
      <c r="H102" s="15"/>
    </row>
    <row r="103" spans="1:8" ht="21.95" customHeight="1" x14ac:dyDescent="0.15">
      <c r="A103" s="15">
        <v>101</v>
      </c>
      <c r="B103" s="18" t="s">
        <v>6018</v>
      </c>
      <c r="C103" s="18" t="s">
        <v>6000</v>
      </c>
      <c r="D103" s="18" t="s">
        <v>6019</v>
      </c>
      <c r="E103" s="15" t="s">
        <v>1027</v>
      </c>
      <c r="F103" s="15">
        <v>7</v>
      </c>
      <c r="G103" s="19">
        <v>44164.347222164353</v>
      </c>
      <c r="H103" s="15"/>
    </row>
    <row r="104" spans="1:8" ht="21.95" customHeight="1" x14ac:dyDescent="0.15">
      <c r="A104" s="15">
        <v>102</v>
      </c>
      <c r="B104" s="18" t="s">
        <v>6020</v>
      </c>
      <c r="C104" s="18" t="s">
        <v>6000</v>
      </c>
      <c r="D104" s="18" t="s">
        <v>6021</v>
      </c>
      <c r="E104" s="15" t="s">
        <v>1028</v>
      </c>
      <c r="F104" s="15">
        <v>7</v>
      </c>
      <c r="G104" s="19">
        <v>44164.347222164353</v>
      </c>
      <c r="H104" s="15"/>
    </row>
    <row r="105" spans="1:8" ht="21.95" customHeight="1" x14ac:dyDescent="0.15">
      <c r="A105" s="15">
        <v>103</v>
      </c>
      <c r="B105" s="18" t="s">
        <v>6022</v>
      </c>
      <c r="C105" s="18" t="s">
        <v>6000</v>
      </c>
      <c r="D105" s="18" t="s">
        <v>6023</v>
      </c>
      <c r="E105" s="15" t="s">
        <v>1029</v>
      </c>
      <c r="F105" s="15">
        <v>7</v>
      </c>
      <c r="G105" s="19">
        <v>44164.347222164353</v>
      </c>
      <c r="H105" s="15"/>
    </row>
    <row r="106" spans="1:8" ht="21.95" customHeight="1" x14ac:dyDescent="0.15">
      <c r="A106" s="15">
        <v>104</v>
      </c>
      <c r="B106" s="18" t="s">
        <v>6024</v>
      </c>
      <c r="C106" s="18" t="s">
        <v>6000</v>
      </c>
      <c r="D106" s="18" t="s">
        <v>6025</v>
      </c>
      <c r="E106" s="15" t="s">
        <v>1030</v>
      </c>
      <c r="F106" s="15">
        <v>7</v>
      </c>
      <c r="G106" s="19">
        <v>44164.347222164353</v>
      </c>
      <c r="H106" s="15"/>
    </row>
    <row r="107" spans="1:8" ht="21.95" customHeight="1" x14ac:dyDescent="0.15">
      <c r="A107" s="15">
        <v>105</v>
      </c>
      <c r="B107" s="18" t="s">
        <v>6026</v>
      </c>
      <c r="C107" s="18" t="s">
        <v>6000</v>
      </c>
      <c r="D107" s="18" t="s">
        <v>6027</v>
      </c>
      <c r="E107" s="15" t="s">
        <v>1031</v>
      </c>
      <c r="F107" s="15">
        <v>7</v>
      </c>
      <c r="G107" s="19">
        <v>44164.347222164353</v>
      </c>
      <c r="H107" s="15"/>
    </row>
    <row r="108" spans="1:8" ht="21.95" customHeight="1" x14ac:dyDescent="0.15">
      <c r="A108" s="15">
        <v>106</v>
      </c>
      <c r="B108" s="18" t="s">
        <v>6028</v>
      </c>
      <c r="C108" s="18" t="s">
        <v>6000</v>
      </c>
      <c r="D108" s="18" t="s">
        <v>6029</v>
      </c>
      <c r="E108" s="15" t="s">
        <v>1032</v>
      </c>
      <c r="F108" s="15">
        <v>7</v>
      </c>
      <c r="G108" s="19">
        <v>44164.347222164353</v>
      </c>
      <c r="H108" s="15"/>
    </row>
    <row r="109" spans="1:8" ht="21.95" customHeight="1" x14ac:dyDescent="0.15">
      <c r="A109" s="15">
        <v>107</v>
      </c>
      <c r="B109" s="18" t="s">
        <v>6030</v>
      </c>
      <c r="C109" s="18" t="s">
        <v>6000</v>
      </c>
      <c r="D109" s="18" t="s">
        <v>6031</v>
      </c>
      <c r="E109" s="15" t="s">
        <v>1033</v>
      </c>
      <c r="F109" s="15">
        <v>7</v>
      </c>
      <c r="G109" s="19">
        <v>44164.347222164353</v>
      </c>
      <c r="H109" s="15"/>
    </row>
    <row r="110" spans="1:8" ht="21.95" customHeight="1" x14ac:dyDescent="0.15">
      <c r="A110" s="15">
        <v>108</v>
      </c>
      <c r="B110" s="18" t="s">
        <v>6032</v>
      </c>
      <c r="C110" s="18" t="s">
        <v>6000</v>
      </c>
      <c r="D110" s="18" t="s">
        <v>6033</v>
      </c>
      <c r="E110" s="15" t="s">
        <v>1034</v>
      </c>
      <c r="F110" s="15">
        <v>7</v>
      </c>
      <c r="G110" s="19">
        <v>44164.347222164353</v>
      </c>
      <c r="H110" s="15"/>
    </row>
    <row r="111" spans="1:8" ht="21.95" customHeight="1" x14ac:dyDescent="0.15">
      <c r="A111" s="15">
        <v>109</v>
      </c>
      <c r="B111" s="18" t="s">
        <v>6034</v>
      </c>
      <c r="C111" s="18" t="s">
        <v>6000</v>
      </c>
      <c r="D111" s="18" t="s">
        <v>6035</v>
      </c>
      <c r="E111" s="15" t="s">
        <v>1035</v>
      </c>
      <c r="F111" s="15">
        <v>7</v>
      </c>
      <c r="G111" s="19">
        <v>44164.347222164353</v>
      </c>
      <c r="H111" s="15"/>
    </row>
    <row r="112" spans="1:8" ht="21.95" customHeight="1" x14ac:dyDescent="0.15">
      <c r="A112" s="15">
        <v>110</v>
      </c>
      <c r="B112" s="18" t="s">
        <v>6036</v>
      </c>
      <c r="C112" s="18" t="s">
        <v>6000</v>
      </c>
      <c r="D112" s="18" t="s">
        <v>6037</v>
      </c>
      <c r="E112" s="15" t="s">
        <v>1036</v>
      </c>
      <c r="F112" s="15">
        <v>7</v>
      </c>
      <c r="G112" s="19">
        <v>44164.347222164353</v>
      </c>
      <c r="H112" s="15"/>
    </row>
    <row r="113" spans="1:8" ht="21.95" customHeight="1" x14ac:dyDescent="0.15">
      <c r="A113" s="15">
        <v>111</v>
      </c>
      <c r="B113" s="18" t="s">
        <v>6038</v>
      </c>
      <c r="C113" s="18" t="s">
        <v>6000</v>
      </c>
      <c r="D113" s="18" t="s">
        <v>6039</v>
      </c>
      <c r="E113" s="15" t="s">
        <v>1037</v>
      </c>
      <c r="F113" s="15">
        <v>7</v>
      </c>
      <c r="G113" s="19">
        <v>44164.347222164353</v>
      </c>
      <c r="H113" s="15"/>
    </row>
    <row r="114" spans="1:8" ht="21.95" customHeight="1" x14ac:dyDescent="0.15">
      <c r="A114" s="15">
        <v>112</v>
      </c>
      <c r="B114" s="18" t="s">
        <v>6040</v>
      </c>
      <c r="C114" s="18" t="s">
        <v>6000</v>
      </c>
      <c r="D114" s="18" t="s">
        <v>6041</v>
      </c>
      <c r="E114" s="15" t="s">
        <v>1038</v>
      </c>
      <c r="F114" s="15">
        <v>7</v>
      </c>
      <c r="G114" s="19">
        <v>44164.347222164353</v>
      </c>
      <c r="H114" s="15"/>
    </row>
    <row r="115" spans="1:8" ht="21.95" customHeight="1" x14ac:dyDescent="0.15">
      <c r="A115" s="15">
        <v>113</v>
      </c>
      <c r="B115" s="18" t="s">
        <v>6042</v>
      </c>
      <c r="C115" s="18" t="s">
        <v>6000</v>
      </c>
      <c r="D115" s="18" t="s">
        <v>6043</v>
      </c>
      <c r="E115" s="15" t="s">
        <v>1039</v>
      </c>
      <c r="F115" s="15">
        <v>7</v>
      </c>
      <c r="G115" s="19">
        <v>44164.347222164353</v>
      </c>
      <c r="H115" s="15"/>
    </row>
    <row r="116" spans="1:8" ht="21.95" customHeight="1" x14ac:dyDescent="0.15">
      <c r="A116" s="15">
        <v>114</v>
      </c>
      <c r="B116" s="18" t="s">
        <v>6044</v>
      </c>
      <c r="C116" s="18" t="s">
        <v>6000</v>
      </c>
      <c r="D116" s="18" t="s">
        <v>6045</v>
      </c>
      <c r="E116" s="15" t="s">
        <v>1040</v>
      </c>
      <c r="F116" s="15">
        <v>7</v>
      </c>
      <c r="G116" s="19">
        <v>44164.347222164353</v>
      </c>
      <c r="H116" s="15"/>
    </row>
    <row r="117" spans="1:8" ht="21.95" customHeight="1" x14ac:dyDescent="0.15">
      <c r="A117" s="15">
        <v>115</v>
      </c>
      <c r="B117" s="18" t="s">
        <v>6046</v>
      </c>
      <c r="C117" s="18" t="s">
        <v>6000</v>
      </c>
      <c r="D117" s="18" t="s">
        <v>6047</v>
      </c>
      <c r="E117" s="15" t="s">
        <v>1041</v>
      </c>
      <c r="F117" s="15">
        <v>7</v>
      </c>
      <c r="G117" s="19">
        <v>44164.347222164353</v>
      </c>
      <c r="H117" s="15"/>
    </row>
    <row r="118" spans="1:8" ht="21.95" customHeight="1" x14ac:dyDescent="0.15">
      <c r="A118" s="15">
        <v>116</v>
      </c>
      <c r="B118" s="18" t="s">
        <v>6048</v>
      </c>
      <c r="C118" s="18" t="s">
        <v>6000</v>
      </c>
      <c r="D118" s="18" t="s">
        <v>6049</v>
      </c>
      <c r="E118" s="15" t="s">
        <v>1042</v>
      </c>
      <c r="F118" s="15">
        <v>7</v>
      </c>
      <c r="G118" s="19">
        <v>44164.347222164353</v>
      </c>
      <c r="H118" s="15"/>
    </row>
    <row r="119" spans="1:8" ht="21.95" customHeight="1" x14ac:dyDescent="0.15">
      <c r="A119" s="15">
        <v>117</v>
      </c>
      <c r="B119" s="26" t="s">
        <v>6050</v>
      </c>
      <c r="C119" s="18" t="s">
        <v>6000</v>
      </c>
      <c r="D119" s="18" t="s">
        <v>6051</v>
      </c>
      <c r="E119" s="15" t="s">
        <v>1043</v>
      </c>
      <c r="F119" s="15">
        <v>7</v>
      </c>
      <c r="G119" s="19">
        <v>44164.347222164353</v>
      </c>
      <c r="H119" s="15"/>
    </row>
    <row r="120" spans="1:8" ht="21.95" customHeight="1" x14ac:dyDescent="0.15">
      <c r="A120" s="15">
        <v>118</v>
      </c>
      <c r="B120" s="18" t="s">
        <v>6052</v>
      </c>
      <c r="C120" s="18" t="s">
        <v>6000</v>
      </c>
      <c r="D120" s="18" t="s">
        <v>6053</v>
      </c>
      <c r="E120" s="15" t="s">
        <v>1044</v>
      </c>
      <c r="F120" s="15">
        <v>7</v>
      </c>
      <c r="G120" s="19">
        <v>44164.347222164353</v>
      </c>
      <c r="H120" s="15"/>
    </row>
    <row r="121" spans="1:8" ht="21.95" customHeight="1" x14ac:dyDescent="0.15">
      <c r="A121" s="15">
        <v>119</v>
      </c>
      <c r="B121" s="18" t="s">
        <v>6054</v>
      </c>
      <c r="C121" s="18" t="s">
        <v>6000</v>
      </c>
      <c r="D121" s="18" t="s">
        <v>6055</v>
      </c>
      <c r="E121" s="15" t="s">
        <v>1045</v>
      </c>
      <c r="F121" s="15">
        <v>7</v>
      </c>
      <c r="G121" s="19">
        <v>44164.347222164353</v>
      </c>
      <c r="H121" s="15"/>
    </row>
    <row r="122" spans="1:8" ht="21.95" customHeight="1" x14ac:dyDescent="0.15">
      <c r="A122" s="15">
        <v>120</v>
      </c>
      <c r="B122" s="18" t="s">
        <v>6056</v>
      </c>
      <c r="C122" s="18" t="s">
        <v>6000</v>
      </c>
      <c r="D122" s="18" t="s">
        <v>6057</v>
      </c>
      <c r="E122" s="15" t="s">
        <v>1046</v>
      </c>
      <c r="F122" s="15">
        <v>7</v>
      </c>
      <c r="G122" s="19">
        <v>44164.347222164353</v>
      </c>
      <c r="H122" s="15"/>
    </row>
    <row r="123" spans="1:8" ht="21.95" customHeight="1" x14ac:dyDescent="0.15">
      <c r="A123" s="15">
        <v>121</v>
      </c>
      <c r="B123" s="18" t="s">
        <v>4752</v>
      </c>
      <c r="C123" s="18" t="s">
        <v>6000</v>
      </c>
      <c r="D123" s="18" t="s">
        <v>6058</v>
      </c>
      <c r="E123" s="15" t="s">
        <v>1047</v>
      </c>
      <c r="F123" s="15">
        <v>7</v>
      </c>
      <c r="G123" s="19">
        <v>44164.347222164353</v>
      </c>
      <c r="H123" s="15"/>
    </row>
    <row r="124" spans="1:8" ht="21.95" customHeight="1" x14ac:dyDescent="0.15">
      <c r="A124" s="15">
        <v>122</v>
      </c>
      <c r="B124" s="18" t="s">
        <v>6059</v>
      </c>
      <c r="C124" s="18" t="s">
        <v>6000</v>
      </c>
      <c r="D124" s="18" t="s">
        <v>6060</v>
      </c>
      <c r="E124" s="15" t="s">
        <v>1048</v>
      </c>
      <c r="F124" s="15">
        <v>7</v>
      </c>
      <c r="G124" s="19">
        <v>44164.347222164353</v>
      </c>
      <c r="H124" s="15"/>
    </row>
    <row r="125" spans="1:8" ht="21.95" customHeight="1" x14ac:dyDescent="0.15">
      <c r="A125" s="15">
        <v>123</v>
      </c>
      <c r="B125" s="18" t="s">
        <v>6061</v>
      </c>
      <c r="C125" s="18" t="s">
        <v>6000</v>
      </c>
      <c r="D125" s="18" t="s">
        <v>6062</v>
      </c>
      <c r="E125" s="15" t="s">
        <v>1049</v>
      </c>
      <c r="F125" s="15">
        <v>7</v>
      </c>
      <c r="G125" s="19">
        <v>44164.347222164353</v>
      </c>
      <c r="H125" s="15"/>
    </row>
    <row r="126" spans="1:8" ht="21.95" customHeight="1" x14ac:dyDescent="0.15">
      <c r="A126" s="15">
        <v>124</v>
      </c>
      <c r="B126" s="18" t="s">
        <v>6063</v>
      </c>
      <c r="C126" s="18" t="s">
        <v>6000</v>
      </c>
      <c r="D126" s="18" t="s">
        <v>6064</v>
      </c>
      <c r="E126" s="15" t="s">
        <v>1050</v>
      </c>
      <c r="F126" s="15">
        <v>7</v>
      </c>
      <c r="G126" s="19">
        <v>44164.347222164353</v>
      </c>
      <c r="H126" s="15"/>
    </row>
    <row r="127" spans="1:8" ht="21.95" customHeight="1" x14ac:dyDescent="0.15">
      <c r="A127" s="15">
        <v>125</v>
      </c>
      <c r="B127" s="18" t="s">
        <v>6065</v>
      </c>
      <c r="C127" s="18" t="s">
        <v>6000</v>
      </c>
      <c r="D127" s="18" t="s">
        <v>6066</v>
      </c>
      <c r="E127" s="15" t="s">
        <v>1051</v>
      </c>
      <c r="F127" s="15">
        <v>7</v>
      </c>
      <c r="G127" s="19">
        <v>44164.347222164353</v>
      </c>
      <c r="H127" s="15"/>
    </row>
    <row r="128" spans="1:8" ht="21.95" customHeight="1" x14ac:dyDescent="0.15">
      <c r="A128" s="15">
        <v>126</v>
      </c>
      <c r="B128" s="18" t="s">
        <v>6067</v>
      </c>
      <c r="C128" s="18" t="s">
        <v>6000</v>
      </c>
      <c r="D128" s="18" t="s">
        <v>6068</v>
      </c>
      <c r="E128" s="15" t="s">
        <v>1052</v>
      </c>
      <c r="F128" s="15">
        <v>7</v>
      </c>
      <c r="G128" s="19">
        <v>44164.347222164353</v>
      </c>
      <c r="H128" s="15"/>
    </row>
    <row r="129" spans="1:8" ht="21.95" customHeight="1" x14ac:dyDescent="0.15">
      <c r="A129" s="15">
        <v>127</v>
      </c>
      <c r="B129" s="18" t="s">
        <v>6069</v>
      </c>
      <c r="C129" s="18" t="s">
        <v>6070</v>
      </c>
      <c r="D129" s="18" t="s">
        <v>6071</v>
      </c>
      <c r="E129" s="15" t="s">
        <v>1053</v>
      </c>
      <c r="F129" s="15">
        <v>7</v>
      </c>
      <c r="G129" s="19">
        <v>44164.347222164353</v>
      </c>
      <c r="H129" s="15"/>
    </row>
    <row r="130" spans="1:8" ht="21.95" customHeight="1" x14ac:dyDescent="0.15">
      <c r="A130" s="15">
        <v>128</v>
      </c>
      <c r="B130" s="18" t="s">
        <v>6072</v>
      </c>
      <c r="C130" s="18" t="s">
        <v>6070</v>
      </c>
      <c r="D130" s="18" t="s">
        <v>6073</v>
      </c>
      <c r="E130" s="15" t="s">
        <v>1054</v>
      </c>
      <c r="F130" s="15">
        <v>7</v>
      </c>
      <c r="G130" s="19">
        <v>44164.347222164353</v>
      </c>
      <c r="H130" s="15"/>
    </row>
    <row r="131" spans="1:8" ht="21.95" customHeight="1" x14ac:dyDescent="0.15">
      <c r="A131" s="15">
        <v>129</v>
      </c>
      <c r="B131" s="18" t="s">
        <v>6074</v>
      </c>
      <c r="C131" s="18" t="s">
        <v>6070</v>
      </c>
      <c r="D131" s="18" t="s">
        <v>6075</v>
      </c>
      <c r="E131" s="15" t="s">
        <v>1055</v>
      </c>
      <c r="F131" s="15">
        <v>7</v>
      </c>
      <c r="G131" s="19">
        <v>44164.347222164353</v>
      </c>
      <c r="H131" s="15"/>
    </row>
    <row r="132" spans="1:8" ht="21.95" customHeight="1" x14ac:dyDescent="0.15">
      <c r="A132" s="15">
        <v>130</v>
      </c>
      <c r="B132" s="18" t="s">
        <v>6076</v>
      </c>
      <c r="C132" s="18" t="s">
        <v>6070</v>
      </c>
      <c r="D132" s="18" t="s">
        <v>6077</v>
      </c>
      <c r="E132" s="15" t="s">
        <v>1056</v>
      </c>
      <c r="F132" s="15">
        <v>7</v>
      </c>
      <c r="G132" s="19">
        <v>44164.347222164353</v>
      </c>
      <c r="H132" s="15"/>
    </row>
    <row r="133" spans="1:8" ht="21.95" customHeight="1" x14ac:dyDescent="0.15">
      <c r="A133" s="15">
        <v>131</v>
      </c>
      <c r="B133" s="18" t="s">
        <v>6078</v>
      </c>
      <c r="C133" s="18" t="s">
        <v>6070</v>
      </c>
      <c r="D133" s="18" t="s">
        <v>6079</v>
      </c>
      <c r="E133" s="15" t="s">
        <v>1057</v>
      </c>
      <c r="F133" s="15">
        <v>7</v>
      </c>
      <c r="G133" s="19">
        <v>44164.347222164353</v>
      </c>
      <c r="H133" s="15"/>
    </row>
    <row r="134" spans="1:8" ht="21.95" customHeight="1" x14ac:dyDescent="0.15">
      <c r="A134" s="15">
        <v>132</v>
      </c>
      <c r="B134" s="18" t="s">
        <v>6080</v>
      </c>
      <c r="C134" s="18" t="s">
        <v>6070</v>
      </c>
      <c r="D134" s="18" t="s">
        <v>6081</v>
      </c>
      <c r="E134" s="15" t="s">
        <v>1058</v>
      </c>
      <c r="F134" s="15">
        <v>7</v>
      </c>
      <c r="G134" s="19">
        <v>44164.347222164353</v>
      </c>
      <c r="H134" s="15"/>
    </row>
    <row r="135" spans="1:8" ht="21.95" customHeight="1" x14ac:dyDescent="0.15">
      <c r="A135" s="15">
        <v>133</v>
      </c>
      <c r="B135" s="18" t="s">
        <v>6082</v>
      </c>
      <c r="C135" s="18" t="s">
        <v>6070</v>
      </c>
      <c r="D135" s="18" t="s">
        <v>6083</v>
      </c>
      <c r="E135" s="15" t="s">
        <v>1059</v>
      </c>
      <c r="F135" s="15">
        <v>7</v>
      </c>
      <c r="G135" s="19">
        <v>44164.347222164353</v>
      </c>
      <c r="H135" s="15"/>
    </row>
    <row r="136" spans="1:8" ht="21.95" customHeight="1" x14ac:dyDescent="0.15">
      <c r="A136" s="15">
        <v>134</v>
      </c>
      <c r="B136" s="18" t="s">
        <v>6084</v>
      </c>
      <c r="C136" s="18" t="s">
        <v>6070</v>
      </c>
      <c r="D136" s="18" t="s">
        <v>6085</v>
      </c>
      <c r="E136" s="15" t="s">
        <v>1060</v>
      </c>
      <c r="F136" s="15">
        <v>7</v>
      </c>
      <c r="G136" s="19">
        <v>44164.347222164353</v>
      </c>
      <c r="H136" s="15"/>
    </row>
    <row r="137" spans="1:8" ht="21.95" customHeight="1" x14ac:dyDescent="0.15">
      <c r="A137" s="15">
        <v>135</v>
      </c>
      <c r="B137" s="18" t="s">
        <v>6086</v>
      </c>
      <c r="C137" s="18" t="s">
        <v>6070</v>
      </c>
      <c r="D137" s="18" t="s">
        <v>6087</v>
      </c>
      <c r="E137" s="15" t="s">
        <v>1061</v>
      </c>
      <c r="F137" s="15">
        <v>7</v>
      </c>
      <c r="G137" s="19">
        <v>44164.347222164353</v>
      </c>
      <c r="H137" s="15"/>
    </row>
    <row r="138" spans="1:8" ht="21.95" customHeight="1" x14ac:dyDescent="0.15">
      <c r="A138" s="15">
        <v>136</v>
      </c>
      <c r="B138" s="18" t="s">
        <v>6088</v>
      </c>
      <c r="C138" s="18" t="s">
        <v>6070</v>
      </c>
      <c r="D138" s="18" t="s">
        <v>6089</v>
      </c>
      <c r="E138" s="15" t="s">
        <v>1062</v>
      </c>
      <c r="F138" s="15">
        <v>7</v>
      </c>
      <c r="G138" s="19">
        <v>44164.347222164353</v>
      </c>
      <c r="H138" s="15"/>
    </row>
    <row r="139" spans="1:8" ht="21.95" customHeight="1" x14ac:dyDescent="0.15">
      <c r="A139" s="15">
        <v>137</v>
      </c>
      <c r="B139" s="18" t="s">
        <v>6090</v>
      </c>
      <c r="C139" s="18" t="s">
        <v>6070</v>
      </c>
      <c r="D139" s="18" t="s">
        <v>6091</v>
      </c>
      <c r="E139" s="15" t="s">
        <v>1063</v>
      </c>
      <c r="F139" s="15">
        <v>7</v>
      </c>
      <c r="G139" s="19">
        <v>44164.347222164353</v>
      </c>
      <c r="H139" s="15"/>
    </row>
    <row r="140" spans="1:8" ht="21.95" customHeight="1" x14ac:dyDescent="0.15">
      <c r="A140" s="15">
        <v>138</v>
      </c>
      <c r="B140" s="18" t="s">
        <v>6092</v>
      </c>
      <c r="C140" s="18" t="s">
        <v>6070</v>
      </c>
      <c r="D140" s="18" t="s">
        <v>6093</v>
      </c>
      <c r="E140" s="15" t="s">
        <v>1064</v>
      </c>
      <c r="F140" s="15">
        <v>7</v>
      </c>
      <c r="G140" s="19">
        <v>44164.347222164353</v>
      </c>
      <c r="H140" s="15"/>
    </row>
    <row r="141" spans="1:8" ht="21.95" customHeight="1" x14ac:dyDescent="0.15">
      <c r="A141" s="15">
        <v>139</v>
      </c>
      <c r="B141" s="18" t="s">
        <v>6094</v>
      </c>
      <c r="C141" s="18" t="s">
        <v>6070</v>
      </c>
      <c r="D141" s="18" t="s">
        <v>6095</v>
      </c>
      <c r="E141" s="15" t="s">
        <v>1065</v>
      </c>
      <c r="F141" s="15">
        <v>7</v>
      </c>
      <c r="G141" s="19">
        <v>44164.347222164353</v>
      </c>
      <c r="H141" s="15"/>
    </row>
    <row r="142" spans="1:8" ht="21.95" customHeight="1" x14ac:dyDescent="0.15">
      <c r="A142" s="15">
        <v>140</v>
      </c>
      <c r="B142" s="18" t="s">
        <v>6096</v>
      </c>
      <c r="C142" s="18" t="s">
        <v>6070</v>
      </c>
      <c r="D142" s="18" t="s">
        <v>6097</v>
      </c>
      <c r="E142" s="15" t="s">
        <v>1066</v>
      </c>
      <c r="F142" s="15">
        <v>7</v>
      </c>
      <c r="G142" s="19">
        <v>44164.347222164353</v>
      </c>
      <c r="H142" s="15"/>
    </row>
    <row r="143" spans="1:8" ht="21.95" customHeight="1" x14ac:dyDescent="0.15">
      <c r="A143" s="15">
        <v>141</v>
      </c>
      <c r="B143" s="18" t="s">
        <v>6098</v>
      </c>
      <c r="C143" s="18" t="s">
        <v>6070</v>
      </c>
      <c r="D143" s="18" t="s">
        <v>6099</v>
      </c>
      <c r="E143" s="15" t="s">
        <v>1067</v>
      </c>
      <c r="F143" s="15">
        <v>7</v>
      </c>
      <c r="G143" s="19">
        <v>44164.347222164353</v>
      </c>
      <c r="H143" s="15"/>
    </row>
    <row r="144" spans="1:8" ht="21.95" customHeight="1" x14ac:dyDescent="0.15">
      <c r="A144" s="15">
        <v>142</v>
      </c>
      <c r="B144" s="18" t="s">
        <v>6100</v>
      </c>
      <c r="C144" s="18" t="s">
        <v>6070</v>
      </c>
      <c r="D144" s="18" t="s">
        <v>6101</v>
      </c>
      <c r="E144" s="15" t="s">
        <v>1068</v>
      </c>
      <c r="F144" s="15">
        <v>7</v>
      </c>
      <c r="G144" s="19">
        <v>44164.347222164353</v>
      </c>
      <c r="H144" s="15"/>
    </row>
    <row r="145" spans="1:8" ht="21.95" customHeight="1" x14ac:dyDescent="0.15">
      <c r="A145" s="15">
        <v>143</v>
      </c>
      <c r="B145" s="18" t="s">
        <v>6102</v>
      </c>
      <c r="C145" s="18" t="s">
        <v>6070</v>
      </c>
      <c r="D145" s="18" t="s">
        <v>6103</v>
      </c>
      <c r="E145" s="15" t="s">
        <v>1069</v>
      </c>
      <c r="F145" s="15">
        <v>7</v>
      </c>
      <c r="G145" s="19">
        <v>44164.347222164353</v>
      </c>
      <c r="H145" s="15"/>
    </row>
    <row r="146" spans="1:8" ht="21.95" customHeight="1" x14ac:dyDescent="0.15">
      <c r="A146" s="15">
        <v>144</v>
      </c>
      <c r="B146" s="18" t="s">
        <v>6104</v>
      </c>
      <c r="C146" s="18" t="s">
        <v>6070</v>
      </c>
      <c r="D146" s="18" t="s">
        <v>6105</v>
      </c>
      <c r="E146" s="15" t="s">
        <v>1070</v>
      </c>
      <c r="F146" s="15">
        <v>7</v>
      </c>
      <c r="G146" s="19">
        <v>44164.347222164353</v>
      </c>
      <c r="H146" s="15"/>
    </row>
    <row r="147" spans="1:8" ht="21.95" customHeight="1" x14ac:dyDescent="0.15">
      <c r="A147" s="15">
        <v>145</v>
      </c>
      <c r="B147" s="18" t="s">
        <v>6106</v>
      </c>
      <c r="C147" s="18" t="s">
        <v>6070</v>
      </c>
      <c r="D147" s="18" t="s">
        <v>6107</v>
      </c>
      <c r="E147" s="15" t="s">
        <v>1071</v>
      </c>
      <c r="F147" s="15">
        <v>7</v>
      </c>
      <c r="G147" s="19">
        <v>44164.347222164353</v>
      </c>
      <c r="H147" s="15"/>
    </row>
    <row r="148" spans="1:8" ht="21.95" customHeight="1" x14ac:dyDescent="0.15">
      <c r="A148" s="15">
        <v>146</v>
      </c>
      <c r="B148" s="18" t="s">
        <v>6108</v>
      </c>
      <c r="C148" s="18" t="s">
        <v>6070</v>
      </c>
      <c r="D148" s="18" t="s">
        <v>6109</v>
      </c>
      <c r="E148" s="15" t="s">
        <v>1072</v>
      </c>
      <c r="F148" s="15">
        <v>7</v>
      </c>
      <c r="G148" s="19">
        <v>44164.347222164353</v>
      </c>
      <c r="H148" s="15"/>
    </row>
    <row r="149" spans="1:8" ht="21.95" customHeight="1" x14ac:dyDescent="0.15">
      <c r="A149" s="15">
        <v>147</v>
      </c>
      <c r="B149" s="18" t="s">
        <v>3369</v>
      </c>
      <c r="C149" s="18" t="s">
        <v>6070</v>
      </c>
      <c r="D149" s="18" t="s">
        <v>6110</v>
      </c>
      <c r="E149" s="15" t="s">
        <v>1073</v>
      </c>
      <c r="F149" s="15">
        <v>7</v>
      </c>
      <c r="G149" s="19">
        <v>44164.347222164353</v>
      </c>
      <c r="H149" s="15"/>
    </row>
    <row r="150" spans="1:8" ht="21.95" customHeight="1" x14ac:dyDescent="0.15">
      <c r="A150" s="15">
        <v>148</v>
      </c>
      <c r="B150" s="18" t="s">
        <v>6111</v>
      </c>
      <c r="C150" s="18" t="s">
        <v>6070</v>
      </c>
      <c r="D150" s="18" t="s">
        <v>6112</v>
      </c>
      <c r="E150" s="15" t="s">
        <v>1074</v>
      </c>
      <c r="F150" s="15">
        <v>7</v>
      </c>
      <c r="G150" s="19">
        <v>44164.347222164353</v>
      </c>
      <c r="H150" s="15"/>
    </row>
    <row r="151" spans="1:8" s="28" customFormat="1" ht="21.95" customHeight="1" x14ac:dyDescent="0.15">
      <c r="A151" s="15">
        <v>149</v>
      </c>
      <c r="B151" s="18" t="s">
        <v>6113</v>
      </c>
      <c r="C151" s="18" t="s">
        <v>6070</v>
      </c>
      <c r="D151" s="18" t="s">
        <v>6114</v>
      </c>
      <c r="E151" s="15" t="s">
        <v>1075</v>
      </c>
      <c r="F151" s="15">
        <v>7</v>
      </c>
      <c r="G151" s="19">
        <v>44164.347222164353</v>
      </c>
      <c r="H151" s="15"/>
    </row>
    <row r="152" spans="1:8" ht="21.95" customHeight="1" x14ac:dyDescent="0.15">
      <c r="A152" s="15">
        <v>150</v>
      </c>
      <c r="B152" s="18" t="s">
        <v>6115</v>
      </c>
      <c r="C152" s="18" t="s">
        <v>6070</v>
      </c>
      <c r="D152" s="18" t="s">
        <v>6116</v>
      </c>
      <c r="E152" s="15" t="s">
        <v>1076</v>
      </c>
      <c r="F152" s="15">
        <v>7</v>
      </c>
      <c r="G152" s="19">
        <v>44164.347222164353</v>
      </c>
      <c r="H152" s="15"/>
    </row>
    <row r="153" spans="1:8" ht="21.95" customHeight="1" x14ac:dyDescent="0.15">
      <c r="A153" s="15">
        <v>151</v>
      </c>
      <c r="B153" s="18" t="s">
        <v>6117</v>
      </c>
      <c r="C153" s="18" t="s">
        <v>6070</v>
      </c>
      <c r="D153" s="18" t="s">
        <v>6118</v>
      </c>
      <c r="E153" s="15" t="s">
        <v>1077</v>
      </c>
      <c r="F153" s="15">
        <v>7</v>
      </c>
      <c r="G153" s="19">
        <v>44164.347222164353</v>
      </c>
      <c r="H153" s="15"/>
    </row>
    <row r="154" spans="1:8" ht="21.95" customHeight="1" x14ac:dyDescent="0.15">
      <c r="A154" s="15">
        <v>152</v>
      </c>
      <c r="B154" s="18" t="s">
        <v>6119</v>
      </c>
      <c r="C154" s="18" t="s">
        <v>6070</v>
      </c>
      <c r="D154" s="18" t="s">
        <v>6120</v>
      </c>
      <c r="E154" s="15" t="s">
        <v>1078</v>
      </c>
      <c r="F154" s="15">
        <v>7</v>
      </c>
      <c r="G154" s="19">
        <v>44164.347222164353</v>
      </c>
      <c r="H154" s="15"/>
    </row>
    <row r="155" spans="1:8" ht="21.95" customHeight="1" x14ac:dyDescent="0.15">
      <c r="A155" s="15">
        <v>153</v>
      </c>
      <c r="B155" s="18" t="s">
        <v>6121</v>
      </c>
      <c r="C155" s="18" t="s">
        <v>6070</v>
      </c>
      <c r="D155" s="18" t="s">
        <v>6122</v>
      </c>
      <c r="E155" s="15" t="s">
        <v>1079</v>
      </c>
      <c r="F155" s="15">
        <v>7</v>
      </c>
      <c r="G155" s="19">
        <v>44164.347222164353</v>
      </c>
      <c r="H155" s="15"/>
    </row>
    <row r="156" spans="1:8" ht="21.95" customHeight="1" x14ac:dyDescent="0.15">
      <c r="A156" s="15">
        <v>154</v>
      </c>
      <c r="B156" s="18" t="s">
        <v>6123</v>
      </c>
      <c r="C156" s="18" t="s">
        <v>6070</v>
      </c>
      <c r="D156" s="18" t="s">
        <v>6124</v>
      </c>
      <c r="E156" s="15" t="s">
        <v>1080</v>
      </c>
      <c r="F156" s="15">
        <v>7</v>
      </c>
      <c r="G156" s="19">
        <v>44164.347222164353</v>
      </c>
      <c r="H156" s="15"/>
    </row>
    <row r="157" spans="1:8" ht="21.95" customHeight="1" x14ac:dyDescent="0.15">
      <c r="A157" s="15">
        <v>155</v>
      </c>
      <c r="B157" s="18" t="s">
        <v>6125</v>
      </c>
      <c r="C157" s="18" t="s">
        <v>6070</v>
      </c>
      <c r="D157" s="18" t="s">
        <v>6126</v>
      </c>
      <c r="E157" s="15" t="s">
        <v>1081</v>
      </c>
      <c r="F157" s="15">
        <v>7</v>
      </c>
      <c r="G157" s="19">
        <v>44164.347222164353</v>
      </c>
      <c r="H157" s="15"/>
    </row>
    <row r="158" spans="1:8" ht="21.95" customHeight="1" x14ac:dyDescent="0.15">
      <c r="A158" s="15">
        <v>156</v>
      </c>
      <c r="B158" s="18" t="s">
        <v>6127</v>
      </c>
      <c r="C158" s="18" t="s">
        <v>6070</v>
      </c>
      <c r="D158" s="18" t="s">
        <v>6128</v>
      </c>
      <c r="E158" s="15" t="s">
        <v>1082</v>
      </c>
      <c r="F158" s="15">
        <v>7</v>
      </c>
      <c r="G158" s="19">
        <v>44164.347222164353</v>
      </c>
      <c r="H158" s="15"/>
    </row>
    <row r="159" spans="1:8" ht="21.95" customHeight="1" x14ac:dyDescent="0.15">
      <c r="A159" s="15">
        <v>157</v>
      </c>
      <c r="B159" s="18" t="s">
        <v>6129</v>
      </c>
      <c r="C159" s="18" t="s">
        <v>6070</v>
      </c>
      <c r="D159" s="18" t="s">
        <v>6130</v>
      </c>
      <c r="E159" s="15" t="s">
        <v>1083</v>
      </c>
      <c r="F159" s="15">
        <v>7</v>
      </c>
      <c r="G159" s="19">
        <v>44164.347222164353</v>
      </c>
      <c r="H159" s="15"/>
    </row>
    <row r="160" spans="1:8" ht="21.95" customHeight="1" x14ac:dyDescent="0.15">
      <c r="A160" s="15">
        <v>158</v>
      </c>
      <c r="B160" s="18" t="s">
        <v>6131</v>
      </c>
      <c r="C160" s="18" t="s">
        <v>6070</v>
      </c>
      <c r="D160" s="18" t="s">
        <v>6132</v>
      </c>
      <c r="E160" s="15" t="s">
        <v>1084</v>
      </c>
      <c r="F160" s="15">
        <v>7</v>
      </c>
      <c r="G160" s="19">
        <v>44164.347222164353</v>
      </c>
      <c r="H160" s="15"/>
    </row>
    <row r="161" spans="1:8" ht="21.95" customHeight="1" x14ac:dyDescent="0.15">
      <c r="A161" s="15">
        <v>159</v>
      </c>
      <c r="B161" s="18" t="s">
        <v>6133</v>
      </c>
      <c r="C161" s="18" t="s">
        <v>6070</v>
      </c>
      <c r="D161" s="18" t="s">
        <v>6134</v>
      </c>
      <c r="E161" s="15" t="s">
        <v>1085</v>
      </c>
      <c r="F161" s="15">
        <v>7</v>
      </c>
      <c r="G161" s="19">
        <v>44164.347222164353</v>
      </c>
      <c r="H161" s="15"/>
    </row>
    <row r="162" spans="1:8" ht="21.95" customHeight="1" x14ac:dyDescent="0.15">
      <c r="A162" s="15">
        <v>160</v>
      </c>
      <c r="B162" s="18" t="s">
        <v>6135</v>
      </c>
      <c r="C162" s="18" t="s">
        <v>6070</v>
      </c>
      <c r="D162" s="18" t="s">
        <v>6136</v>
      </c>
      <c r="E162" s="15" t="s">
        <v>1086</v>
      </c>
      <c r="F162" s="15">
        <v>7</v>
      </c>
      <c r="G162" s="19">
        <v>44164.347222164353</v>
      </c>
      <c r="H162" s="15"/>
    </row>
    <row r="163" spans="1:8" ht="21.95" customHeight="1" x14ac:dyDescent="0.15">
      <c r="A163" s="15">
        <v>161</v>
      </c>
      <c r="B163" s="18" t="s">
        <v>6137</v>
      </c>
      <c r="C163" s="18" t="s">
        <v>6070</v>
      </c>
      <c r="D163" s="18" t="s">
        <v>6138</v>
      </c>
      <c r="E163" s="15" t="s">
        <v>1087</v>
      </c>
      <c r="F163" s="15">
        <v>7</v>
      </c>
      <c r="G163" s="19">
        <v>44164.347222164353</v>
      </c>
      <c r="H163" s="15"/>
    </row>
    <row r="164" spans="1:8" ht="21.95" customHeight="1" x14ac:dyDescent="0.15">
      <c r="A164" s="15">
        <v>162</v>
      </c>
      <c r="B164" s="18" t="s">
        <v>6139</v>
      </c>
      <c r="C164" s="18" t="s">
        <v>6140</v>
      </c>
      <c r="D164" s="18" t="s">
        <v>6141</v>
      </c>
      <c r="E164" s="15" t="s">
        <v>1088</v>
      </c>
      <c r="F164" s="15">
        <v>7</v>
      </c>
      <c r="G164" s="19">
        <v>44164.347222164353</v>
      </c>
      <c r="H164" s="15"/>
    </row>
    <row r="165" spans="1:8" ht="21.95" customHeight="1" x14ac:dyDescent="0.15">
      <c r="A165" s="15">
        <v>163</v>
      </c>
      <c r="B165" s="18" t="s">
        <v>6142</v>
      </c>
      <c r="C165" s="18" t="s">
        <v>6140</v>
      </c>
      <c r="D165" s="18" t="s">
        <v>6143</v>
      </c>
      <c r="E165" s="15" t="s">
        <v>1089</v>
      </c>
      <c r="F165" s="15">
        <v>7</v>
      </c>
      <c r="G165" s="19">
        <v>44164.347222164353</v>
      </c>
      <c r="H165" s="15"/>
    </row>
    <row r="166" spans="1:8" ht="21.95" customHeight="1" x14ac:dyDescent="0.15">
      <c r="A166" s="15">
        <v>164</v>
      </c>
      <c r="B166" s="18" t="s">
        <v>6144</v>
      </c>
      <c r="C166" s="18" t="s">
        <v>6140</v>
      </c>
      <c r="D166" s="18" t="s">
        <v>6145</v>
      </c>
      <c r="E166" s="15" t="s">
        <v>1090</v>
      </c>
      <c r="F166" s="15">
        <v>7</v>
      </c>
      <c r="G166" s="19">
        <v>44164.347222164353</v>
      </c>
      <c r="H166" s="15"/>
    </row>
    <row r="167" spans="1:8" ht="21.95" customHeight="1" x14ac:dyDescent="0.15">
      <c r="A167" s="15">
        <v>165</v>
      </c>
      <c r="B167" s="18" t="s">
        <v>6146</v>
      </c>
      <c r="C167" s="18" t="s">
        <v>6140</v>
      </c>
      <c r="D167" s="18" t="s">
        <v>6147</v>
      </c>
      <c r="E167" s="15" t="s">
        <v>1091</v>
      </c>
      <c r="F167" s="15">
        <v>7</v>
      </c>
      <c r="G167" s="19">
        <v>44164.347222164353</v>
      </c>
      <c r="H167" s="15"/>
    </row>
    <row r="168" spans="1:8" ht="21.95" customHeight="1" x14ac:dyDescent="0.15">
      <c r="A168" s="15">
        <v>166</v>
      </c>
      <c r="B168" s="18" t="s">
        <v>6148</v>
      </c>
      <c r="C168" s="18" t="s">
        <v>6140</v>
      </c>
      <c r="D168" s="18" t="s">
        <v>6149</v>
      </c>
      <c r="E168" s="15" t="s">
        <v>1092</v>
      </c>
      <c r="F168" s="15">
        <v>7</v>
      </c>
      <c r="G168" s="19">
        <v>44164.347222164353</v>
      </c>
      <c r="H168" s="15"/>
    </row>
    <row r="169" spans="1:8" ht="21.95" customHeight="1" x14ac:dyDescent="0.15">
      <c r="A169" s="15">
        <v>167</v>
      </c>
      <c r="B169" s="18" t="s">
        <v>6150</v>
      </c>
      <c r="C169" s="18" t="s">
        <v>6140</v>
      </c>
      <c r="D169" s="18" t="s">
        <v>6151</v>
      </c>
      <c r="E169" s="15" t="s">
        <v>1093</v>
      </c>
      <c r="F169" s="15">
        <v>7</v>
      </c>
      <c r="G169" s="19">
        <v>44164.347222164353</v>
      </c>
      <c r="H169" s="15"/>
    </row>
    <row r="170" spans="1:8" ht="21.95" customHeight="1" x14ac:dyDescent="0.15">
      <c r="A170" s="15">
        <v>168</v>
      </c>
      <c r="B170" s="18" t="s">
        <v>6152</v>
      </c>
      <c r="C170" s="18" t="s">
        <v>6140</v>
      </c>
      <c r="D170" s="18" t="s">
        <v>6153</v>
      </c>
      <c r="E170" s="15" t="s">
        <v>1094</v>
      </c>
      <c r="F170" s="15">
        <v>7</v>
      </c>
      <c r="G170" s="19">
        <v>44164.347222164353</v>
      </c>
      <c r="H170" s="15"/>
    </row>
    <row r="171" spans="1:8" ht="21.95" customHeight="1" x14ac:dyDescent="0.15">
      <c r="A171" s="15">
        <v>169</v>
      </c>
      <c r="B171" s="18" t="s">
        <v>6154</v>
      </c>
      <c r="C171" s="18" t="s">
        <v>6140</v>
      </c>
      <c r="D171" s="18" t="s">
        <v>6155</v>
      </c>
      <c r="E171" s="15" t="s">
        <v>1095</v>
      </c>
      <c r="F171" s="15">
        <v>7</v>
      </c>
      <c r="G171" s="19">
        <v>44164.347222164353</v>
      </c>
      <c r="H171" s="15"/>
    </row>
    <row r="172" spans="1:8" ht="21.95" customHeight="1" x14ac:dyDescent="0.15">
      <c r="A172" s="15">
        <v>170</v>
      </c>
      <c r="B172" s="18" t="s">
        <v>6156</v>
      </c>
      <c r="C172" s="18" t="s">
        <v>6140</v>
      </c>
      <c r="D172" s="18" t="s">
        <v>6157</v>
      </c>
      <c r="E172" s="15" t="s">
        <v>1096</v>
      </c>
      <c r="F172" s="15">
        <v>7</v>
      </c>
      <c r="G172" s="19">
        <v>44164.347222164353</v>
      </c>
      <c r="H172" s="15"/>
    </row>
    <row r="173" spans="1:8" ht="21.95" customHeight="1" x14ac:dyDescent="0.15">
      <c r="A173" s="15">
        <v>171</v>
      </c>
      <c r="B173" s="18" t="s">
        <v>6158</v>
      </c>
      <c r="C173" s="18" t="s">
        <v>6140</v>
      </c>
      <c r="D173" s="18" t="s">
        <v>6159</v>
      </c>
      <c r="E173" s="15" t="s">
        <v>1097</v>
      </c>
      <c r="F173" s="15">
        <v>7</v>
      </c>
      <c r="G173" s="19">
        <v>44164.347222164353</v>
      </c>
      <c r="H173" s="15"/>
    </row>
    <row r="174" spans="1:8" ht="21.95" customHeight="1" x14ac:dyDescent="0.15">
      <c r="A174" s="15">
        <v>172</v>
      </c>
      <c r="B174" s="18" t="s">
        <v>6160</v>
      </c>
      <c r="C174" s="18" t="s">
        <v>6140</v>
      </c>
      <c r="D174" s="18" t="s">
        <v>6161</v>
      </c>
      <c r="E174" s="15" t="s">
        <v>1098</v>
      </c>
      <c r="F174" s="15">
        <v>7</v>
      </c>
      <c r="G174" s="19">
        <v>44164.347222164353</v>
      </c>
      <c r="H174" s="15"/>
    </row>
    <row r="175" spans="1:8" ht="21.95" customHeight="1" x14ac:dyDescent="0.15">
      <c r="A175" s="15">
        <v>173</v>
      </c>
      <c r="B175" s="18" t="s">
        <v>6162</v>
      </c>
      <c r="C175" s="18" t="s">
        <v>6140</v>
      </c>
      <c r="D175" s="18" t="s">
        <v>6163</v>
      </c>
      <c r="E175" s="15" t="s">
        <v>1099</v>
      </c>
      <c r="F175" s="15">
        <v>7</v>
      </c>
      <c r="G175" s="19">
        <v>44164.347222164353</v>
      </c>
      <c r="H175" s="15"/>
    </row>
    <row r="176" spans="1:8" ht="21.95" customHeight="1" x14ac:dyDescent="0.15">
      <c r="A176" s="15">
        <v>174</v>
      </c>
      <c r="B176" s="18" t="s">
        <v>6164</v>
      </c>
      <c r="C176" s="18" t="s">
        <v>6140</v>
      </c>
      <c r="D176" s="18" t="s">
        <v>6165</v>
      </c>
      <c r="E176" s="15" t="s">
        <v>1100</v>
      </c>
      <c r="F176" s="15">
        <v>7</v>
      </c>
      <c r="G176" s="19">
        <v>44164.347222164353</v>
      </c>
      <c r="H176" s="15"/>
    </row>
    <row r="177" spans="1:8" ht="21.95" customHeight="1" x14ac:dyDescent="0.15">
      <c r="A177" s="15">
        <v>175</v>
      </c>
      <c r="B177" s="18" t="s">
        <v>6166</v>
      </c>
      <c r="C177" s="18" t="s">
        <v>6140</v>
      </c>
      <c r="D177" s="18" t="s">
        <v>6167</v>
      </c>
      <c r="E177" s="15" t="s">
        <v>1101</v>
      </c>
      <c r="F177" s="15">
        <v>7</v>
      </c>
      <c r="G177" s="19">
        <v>44164.347222164353</v>
      </c>
      <c r="H177" s="15"/>
    </row>
    <row r="178" spans="1:8" ht="21.95" customHeight="1" x14ac:dyDescent="0.15">
      <c r="A178" s="15">
        <v>176</v>
      </c>
      <c r="B178" s="18" t="s">
        <v>6168</v>
      </c>
      <c r="C178" s="18" t="s">
        <v>6140</v>
      </c>
      <c r="D178" s="18" t="s">
        <v>6169</v>
      </c>
      <c r="E178" s="15" t="s">
        <v>1102</v>
      </c>
      <c r="F178" s="15">
        <v>7</v>
      </c>
      <c r="G178" s="19">
        <v>44164.347222164353</v>
      </c>
      <c r="H178" s="15"/>
    </row>
    <row r="179" spans="1:8" ht="21.95" customHeight="1" x14ac:dyDescent="0.15">
      <c r="A179" s="15">
        <v>177</v>
      </c>
      <c r="B179" s="18" t="s">
        <v>6170</v>
      </c>
      <c r="C179" s="18" t="s">
        <v>6140</v>
      </c>
      <c r="D179" s="18" t="s">
        <v>6171</v>
      </c>
      <c r="E179" s="15" t="s">
        <v>1103</v>
      </c>
      <c r="F179" s="15">
        <v>7</v>
      </c>
      <c r="G179" s="19">
        <v>44164.347222164353</v>
      </c>
      <c r="H179" s="15"/>
    </row>
    <row r="180" spans="1:8" ht="21.95" customHeight="1" x14ac:dyDescent="0.15">
      <c r="A180" s="15">
        <v>178</v>
      </c>
      <c r="B180" s="18" t="s">
        <v>6172</v>
      </c>
      <c r="C180" s="18" t="s">
        <v>6140</v>
      </c>
      <c r="D180" s="18" t="s">
        <v>6173</v>
      </c>
      <c r="E180" s="15" t="s">
        <v>1104</v>
      </c>
      <c r="F180" s="15">
        <v>7</v>
      </c>
      <c r="G180" s="19">
        <v>44164.347222164353</v>
      </c>
      <c r="H180" s="15"/>
    </row>
    <row r="181" spans="1:8" ht="21.95" customHeight="1" x14ac:dyDescent="0.15">
      <c r="A181" s="15">
        <v>179</v>
      </c>
      <c r="B181" s="18" t="s">
        <v>6174</v>
      </c>
      <c r="C181" s="18" t="s">
        <v>6140</v>
      </c>
      <c r="D181" s="18" t="s">
        <v>6175</v>
      </c>
      <c r="E181" s="15" t="s">
        <v>1105</v>
      </c>
      <c r="F181" s="15">
        <v>7</v>
      </c>
      <c r="G181" s="19">
        <v>44164.347222164353</v>
      </c>
      <c r="H181" s="15"/>
    </row>
    <row r="182" spans="1:8" ht="21.95" customHeight="1" x14ac:dyDescent="0.15">
      <c r="A182" s="15">
        <v>180</v>
      </c>
      <c r="B182" s="18" t="s">
        <v>6176</v>
      </c>
      <c r="C182" s="18" t="s">
        <v>6140</v>
      </c>
      <c r="D182" s="18" t="s">
        <v>6177</v>
      </c>
      <c r="E182" s="15" t="s">
        <v>1106</v>
      </c>
      <c r="F182" s="15">
        <v>7</v>
      </c>
      <c r="G182" s="19">
        <v>44164.347222164353</v>
      </c>
      <c r="H182" s="15"/>
    </row>
    <row r="183" spans="1:8" ht="21.95" customHeight="1" x14ac:dyDescent="0.15">
      <c r="A183" s="15">
        <v>181</v>
      </c>
      <c r="B183" s="18" t="s">
        <v>6178</v>
      </c>
      <c r="C183" s="18" t="s">
        <v>6140</v>
      </c>
      <c r="D183" s="18" t="s">
        <v>6179</v>
      </c>
      <c r="E183" s="15" t="s">
        <v>1107</v>
      </c>
      <c r="F183" s="15">
        <v>7</v>
      </c>
      <c r="G183" s="19">
        <v>44164.347222164353</v>
      </c>
      <c r="H183" s="15"/>
    </row>
    <row r="184" spans="1:8" ht="21.95" customHeight="1" x14ac:dyDescent="0.15">
      <c r="A184" s="15">
        <v>182</v>
      </c>
      <c r="B184" s="18" t="s">
        <v>6180</v>
      </c>
      <c r="C184" s="18" t="s">
        <v>6140</v>
      </c>
      <c r="D184" s="18" t="s">
        <v>6181</v>
      </c>
      <c r="E184" s="15" t="s">
        <v>1108</v>
      </c>
      <c r="F184" s="15">
        <v>7</v>
      </c>
      <c r="G184" s="19">
        <v>44164.347222164353</v>
      </c>
      <c r="H184" s="15"/>
    </row>
    <row r="185" spans="1:8" ht="21.95" customHeight="1" x14ac:dyDescent="0.15">
      <c r="A185" s="15">
        <v>183</v>
      </c>
      <c r="B185" s="18" t="s">
        <v>6182</v>
      </c>
      <c r="C185" s="18" t="s">
        <v>6140</v>
      </c>
      <c r="D185" s="18" t="s">
        <v>6183</v>
      </c>
      <c r="E185" s="15" t="s">
        <v>1109</v>
      </c>
      <c r="F185" s="15">
        <v>7</v>
      </c>
      <c r="G185" s="19">
        <v>44164.347222164353</v>
      </c>
      <c r="H185" s="15"/>
    </row>
    <row r="186" spans="1:8" ht="21.95" customHeight="1" x14ac:dyDescent="0.15">
      <c r="A186" s="15">
        <v>184</v>
      </c>
      <c r="B186" s="18" t="s">
        <v>6184</v>
      </c>
      <c r="C186" s="18" t="s">
        <v>6140</v>
      </c>
      <c r="D186" s="18" t="s">
        <v>6185</v>
      </c>
      <c r="E186" s="15" t="s">
        <v>1110</v>
      </c>
      <c r="F186" s="15">
        <v>7</v>
      </c>
      <c r="G186" s="19">
        <v>44164.347222164353</v>
      </c>
      <c r="H186" s="15"/>
    </row>
    <row r="187" spans="1:8" ht="21.95" customHeight="1" x14ac:dyDescent="0.15">
      <c r="A187" s="15">
        <v>185</v>
      </c>
      <c r="B187" s="18" t="s">
        <v>6186</v>
      </c>
      <c r="C187" s="18" t="s">
        <v>6140</v>
      </c>
      <c r="D187" s="18" t="s">
        <v>6187</v>
      </c>
      <c r="E187" s="15" t="s">
        <v>1111</v>
      </c>
      <c r="F187" s="15">
        <v>7</v>
      </c>
      <c r="G187" s="19">
        <v>44164.347222164353</v>
      </c>
      <c r="H187" s="15"/>
    </row>
    <row r="188" spans="1:8" ht="21.95" customHeight="1" x14ac:dyDescent="0.15">
      <c r="A188" s="15">
        <v>186</v>
      </c>
      <c r="B188" s="18" t="s">
        <v>6188</v>
      </c>
      <c r="C188" s="18" t="s">
        <v>6140</v>
      </c>
      <c r="D188" s="18" t="s">
        <v>6189</v>
      </c>
      <c r="E188" s="15" t="s">
        <v>1112</v>
      </c>
      <c r="F188" s="15">
        <v>7</v>
      </c>
      <c r="G188" s="19">
        <v>44164.347222164353</v>
      </c>
      <c r="H188" s="15"/>
    </row>
    <row r="189" spans="1:8" ht="21.95" customHeight="1" x14ac:dyDescent="0.15">
      <c r="A189" s="15">
        <v>187</v>
      </c>
      <c r="B189" s="18" t="s">
        <v>6190</v>
      </c>
      <c r="C189" s="18" t="s">
        <v>6140</v>
      </c>
      <c r="D189" s="18" t="s">
        <v>6191</v>
      </c>
      <c r="E189" s="15" t="s">
        <v>1113</v>
      </c>
      <c r="F189" s="15">
        <v>7</v>
      </c>
      <c r="G189" s="19">
        <v>44164.347222164353</v>
      </c>
      <c r="H189" s="15"/>
    </row>
    <row r="190" spans="1:8" ht="21.95" customHeight="1" x14ac:dyDescent="0.15">
      <c r="A190" s="15">
        <v>188</v>
      </c>
      <c r="B190" s="18" t="s">
        <v>6192</v>
      </c>
      <c r="C190" s="18" t="s">
        <v>6140</v>
      </c>
      <c r="D190" s="18" t="s">
        <v>6193</v>
      </c>
      <c r="E190" s="15" t="s">
        <v>1114</v>
      </c>
      <c r="F190" s="15">
        <v>7</v>
      </c>
      <c r="G190" s="19">
        <v>44164.347222164353</v>
      </c>
      <c r="H190" s="15"/>
    </row>
    <row r="191" spans="1:8" ht="21.95" customHeight="1" x14ac:dyDescent="0.15">
      <c r="A191" s="15">
        <v>189</v>
      </c>
      <c r="B191" s="18" t="s">
        <v>6194</v>
      </c>
      <c r="C191" s="18" t="s">
        <v>6140</v>
      </c>
      <c r="D191" s="18" t="s">
        <v>6195</v>
      </c>
      <c r="E191" s="15" t="s">
        <v>1115</v>
      </c>
      <c r="F191" s="15">
        <v>7</v>
      </c>
      <c r="G191" s="19">
        <v>44164.347222164353</v>
      </c>
      <c r="H191" s="15"/>
    </row>
    <row r="192" spans="1:8" ht="21.95" customHeight="1" x14ac:dyDescent="0.15">
      <c r="A192" s="15">
        <v>190</v>
      </c>
      <c r="B192" s="18" t="s">
        <v>6196</v>
      </c>
      <c r="C192" s="18" t="s">
        <v>6140</v>
      </c>
      <c r="D192" s="18" t="s">
        <v>6197</v>
      </c>
      <c r="E192" s="15" t="s">
        <v>1116</v>
      </c>
      <c r="F192" s="15">
        <v>7</v>
      </c>
      <c r="G192" s="19">
        <v>44164.347222164353</v>
      </c>
      <c r="H192" s="15"/>
    </row>
    <row r="193" spans="1:8" ht="21.95" customHeight="1" x14ac:dyDescent="0.15">
      <c r="A193" s="15">
        <v>191</v>
      </c>
      <c r="B193" s="18" t="s">
        <v>6198</v>
      </c>
      <c r="C193" s="18" t="s">
        <v>6140</v>
      </c>
      <c r="D193" s="18" t="s">
        <v>6199</v>
      </c>
      <c r="E193" s="15" t="s">
        <v>1117</v>
      </c>
      <c r="F193" s="15">
        <v>7</v>
      </c>
      <c r="G193" s="19">
        <v>44164.347222164353</v>
      </c>
      <c r="H193" s="15"/>
    </row>
    <row r="194" spans="1:8" ht="21.95" customHeight="1" x14ac:dyDescent="0.15">
      <c r="A194" s="15">
        <v>192</v>
      </c>
      <c r="B194" s="18" t="s">
        <v>6200</v>
      </c>
      <c r="C194" s="18" t="s">
        <v>6140</v>
      </c>
      <c r="D194" s="18" t="s">
        <v>6201</v>
      </c>
      <c r="E194" s="15" t="s">
        <v>1118</v>
      </c>
      <c r="F194" s="15">
        <v>7</v>
      </c>
      <c r="G194" s="19">
        <v>44164.347222164353</v>
      </c>
      <c r="H194" s="15"/>
    </row>
    <row r="195" spans="1:8" ht="21.95" customHeight="1" x14ac:dyDescent="0.15">
      <c r="A195" s="15">
        <v>193</v>
      </c>
      <c r="B195" s="18" t="s">
        <v>6202</v>
      </c>
      <c r="C195" s="18" t="s">
        <v>6140</v>
      </c>
      <c r="D195" s="18" t="s">
        <v>6203</v>
      </c>
      <c r="E195" s="15" t="s">
        <v>1119</v>
      </c>
      <c r="F195" s="15">
        <v>7</v>
      </c>
      <c r="G195" s="19">
        <v>44164.347222164353</v>
      </c>
      <c r="H195" s="15"/>
    </row>
    <row r="196" spans="1:8" ht="21.95" customHeight="1" x14ac:dyDescent="0.15">
      <c r="A196" s="15">
        <v>194</v>
      </c>
      <c r="B196" s="18" t="s">
        <v>6204</v>
      </c>
      <c r="C196" s="18" t="s">
        <v>6140</v>
      </c>
      <c r="D196" s="18" t="s">
        <v>6205</v>
      </c>
      <c r="E196" s="15" t="s">
        <v>1120</v>
      </c>
      <c r="F196" s="15">
        <v>7</v>
      </c>
      <c r="G196" s="19">
        <v>44164.347222164353</v>
      </c>
      <c r="H196" s="15"/>
    </row>
    <row r="197" spans="1:8" ht="21.95" customHeight="1" x14ac:dyDescent="0.15">
      <c r="A197" s="15">
        <v>195</v>
      </c>
      <c r="B197" s="18" t="s">
        <v>6206</v>
      </c>
      <c r="C197" s="18" t="s">
        <v>6140</v>
      </c>
      <c r="D197" s="18" t="s">
        <v>6207</v>
      </c>
      <c r="E197" s="15" t="s">
        <v>1121</v>
      </c>
      <c r="F197" s="15">
        <v>7</v>
      </c>
      <c r="G197" s="19">
        <v>44164.347222164353</v>
      </c>
      <c r="H197" s="15"/>
    </row>
    <row r="198" spans="1:8" ht="21.95" customHeight="1" x14ac:dyDescent="0.15">
      <c r="A198" s="15">
        <v>196</v>
      </c>
      <c r="B198" s="18" t="s">
        <v>6208</v>
      </c>
      <c r="C198" s="18" t="s">
        <v>6209</v>
      </c>
      <c r="D198" s="18" t="s">
        <v>6210</v>
      </c>
      <c r="E198" s="15" t="s">
        <v>1122</v>
      </c>
      <c r="F198" s="15">
        <v>7</v>
      </c>
      <c r="G198" s="19">
        <v>44164.347222164353</v>
      </c>
      <c r="H198" s="15"/>
    </row>
    <row r="199" spans="1:8" ht="21.95" customHeight="1" x14ac:dyDescent="0.15">
      <c r="A199" s="15">
        <v>197</v>
      </c>
      <c r="B199" s="18" t="s">
        <v>6211</v>
      </c>
      <c r="C199" s="18" t="s">
        <v>6209</v>
      </c>
      <c r="D199" s="18" t="s">
        <v>6212</v>
      </c>
      <c r="E199" s="15" t="s">
        <v>1123</v>
      </c>
      <c r="F199" s="15">
        <v>7</v>
      </c>
      <c r="G199" s="19">
        <v>44164.347222164353</v>
      </c>
      <c r="H199" s="15"/>
    </row>
    <row r="200" spans="1:8" ht="21.95" customHeight="1" x14ac:dyDescent="0.15">
      <c r="A200" s="15">
        <v>198</v>
      </c>
      <c r="B200" s="18" t="s">
        <v>6213</v>
      </c>
      <c r="C200" s="18" t="s">
        <v>6209</v>
      </c>
      <c r="D200" s="18" t="s">
        <v>6214</v>
      </c>
      <c r="E200" s="15" t="s">
        <v>1124</v>
      </c>
      <c r="F200" s="15">
        <v>7</v>
      </c>
      <c r="G200" s="19">
        <v>44164.347222164353</v>
      </c>
      <c r="H200" s="15"/>
    </row>
    <row r="201" spans="1:8" ht="21.95" customHeight="1" x14ac:dyDescent="0.15">
      <c r="A201" s="15">
        <v>199</v>
      </c>
      <c r="B201" s="18" t="s">
        <v>6215</v>
      </c>
      <c r="C201" s="18" t="s">
        <v>6209</v>
      </c>
      <c r="D201" s="18" t="s">
        <v>6216</v>
      </c>
      <c r="E201" s="15" t="s">
        <v>1125</v>
      </c>
      <c r="F201" s="15">
        <v>7</v>
      </c>
      <c r="G201" s="19">
        <v>44164.347222164353</v>
      </c>
      <c r="H201" s="15"/>
    </row>
    <row r="202" spans="1:8" ht="21.95" customHeight="1" x14ac:dyDescent="0.15">
      <c r="A202" s="15">
        <v>200</v>
      </c>
      <c r="B202" s="18" t="s">
        <v>6217</v>
      </c>
      <c r="C202" s="18" t="s">
        <v>6209</v>
      </c>
      <c r="D202" s="18" t="s">
        <v>6218</v>
      </c>
      <c r="E202" s="15" t="s">
        <v>1126</v>
      </c>
      <c r="F202" s="15">
        <v>7</v>
      </c>
      <c r="G202" s="19">
        <v>44164.347222164353</v>
      </c>
      <c r="H202" s="15"/>
    </row>
    <row r="203" spans="1:8" ht="21.95" customHeight="1" x14ac:dyDescent="0.15">
      <c r="A203" s="15">
        <v>201</v>
      </c>
      <c r="B203" s="18" t="s">
        <v>6219</v>
      </c>
      <c r="C203" s="18" t="s">
        <v>6209</v>
      </c>
      <c r="D203" s="18" t="s">
        <v>6220</v>
      </c>
      <c r="E203" s="15" t="s">
        <v>1127</v>
      </c>
      <c r="F203" s="15">
        <v>7</v>
      </c>
      <c r="G203" s="19">
        <v>44164.347222164353</v>
      </c>
      <c r="H203" s="15"/>
    </row>
    <row r="204" spans="1:8" ht="21.95" customHeight="1" x14ac:dyDescent="0.15">
      <c r="A204" s="15">
        <v>202</v>
      </c>
      <c r="B204" s="18" t="s">
        <v>6221</v>
      </c>
      <c r="C204" s="18" t="s">
        <v>6209</v>
      </c>
      <c r="D204" s="18" t="s">
        <v>6222</v>
      </c>
      <c r="E204" s="15" t="s">
        <v>1128</v>
      </c>
      <c r="F204" s="15">
        <v>7</v>
      </c>
      <c r="G204" s="19">
        <v>44164.347222164353</v>
      </c>
      <c r="H204" s="15"/>
    </row>
    <row r="205" spans="1:8" ht="21.95" customHeight="1" x14ac:dyDescent="0.15">
      <c r="A205" s="15">
        <v>203</v>
      </c>
      <c r="B205" s="18" t="s">
        <v>6223</v>
      </c>
      <c r="C205" s="18" t="s">
        <v>6209</v>
      </c>
      <c r="D205" s="18" t="s">
        <v>6224</v>
      </c>
      <c r="E205" s="15" t="s">
        <v>1129</v>
      </c>
      <c r="F205" s="15">
        <v>7</v>
      </c>
      <c r="G205" s="19">
        <v>44164.347222164353</v>
      </c>
      <c r="H205" s="15"/>
    </row>
    <row r="206" spans="1:8" ht="21.95" customHeight="1" x14ac:dyDescent="0.15">
      <c r="A206" s="15">
        <v>204</v>
      </c>
      <c r="B206" s="18" t="s">
        <v>6225</v>
      </c>
      <c r="C206" s="18" t="s">
        <v>6209</v>
      </c>
      <c r="D206" s="18" t="s">
        <v>6226</v>
      </c>
      <c r="E206" s="15" t="s">
        <v>1130</v>
      </c>
      <c r="F206" s="15">
        <v>7</v>
      </c>
      <c r="G206" s="19">
        <v>44164.347222164353</v>
      </c>
      <c r="H206" s="15"/>
    </row>
    <row r="207" spans="1:8" ht="21.95" customHeight="1" x14ac:dyDescent="0.15">
      <c r="A207" s="15">
        <v>205</v>
      </c>
      <c r="B207" s="18" t="s">
        <v>6227</v>
      </c>
      <c r="C207" s="18" t="s">
        <v>6209</v>
      </c>
      <c r="D207" s="18" t="s">
        <v>6228</v>
      </c>
      <c r="E207" s="15" t="s">
        <v>1131</v>
      </c>
      <c r="F207" s="15">
        <v>7</v>
      </c>
      <c r="G207" s="19">
        <v>44164.347222164353</v>
      </c>
      <c r="H207" s="15"/>
    </row>
    <row r="208" spans="1:8" ht="21.95" customHeight="1" x14ac:dyDescent="0.15">
      <c r="A208" s="15">
        <v>206</v>
      </c>
      <c r="B208" s="18" t="s">
        <v>6229</v>
      </c>
      <c r="C208" s="18" t="s">
        <v>6209</v>
      </c>
      <c r="D208" s="18" t="s">
        <v>6230</v>
      </c>
      <c r="E208" s="15" t="s">
        <v>1132</v>
      </c>
      <c r="F208" s="15">
        <v>7</v>
      </c>
      <c r="G208" s="19">
        <v>44164.347222164353</v>
      </c>
      <c r="H208" s="15"/>
    </row>
    <row r="209" spans="1:8" ht="21.95" customHeight="1" x14ac:dyDescent="0.15">
      <c r="A209" s="15">
        <v>207</v>
      </c>
      <c r="B209" s="18" t="s">
        <v>6231</v>
      </c>
      <c r="C209" s="18" t="s">
        <v>6209</v>
      </c>
      <c r="D209" s="18" t="s">
        <v>6232</v>
      </c>
      <c r="E209" s="15" t="s">
        <v>1133</v>
      </c>
      <c r="F209" s="15">
        <v>7</v>
      </c>
      <c r="G209" s="19">
        <v>44164.347222164353</v>
      </c>
      <c r="H209" s="15"/>
    </row>
    <row r="210" spans="1:8" ht="21.95" customHeight="1" x14ac:dyDescent="0.15">
      <c r="A210" s="15">
        <v>208</v>
      </c>
      <c r="B210" s="18" t="s">
        <v>4891</v>
      </c>
      <c r="C210" s="18" t="s">
        <v>6209</v>
      </c>
      <c r="D210" s="18" t="s">
        <v>6233</v>
      </c>
      <c r="E210" s="15" t="s">
        <v>1134</v>
      </c>
      <c r="F210" s="15">
        <v>7</v>
      </c>
      <c r="G210" s="19">
        <v>44164.347222164353</v>
      </c>
      <c r="H210" s="15"/>
    </row>
    <row r="211" spans="1:8" ht="21.95" customHeight="1" x14ac:dyDescent="0.15">
      <c r="A211" s="15">
        <v>209</v>
      </c>
      <c r="B211" s="18" t="s">
        <v>6234</v>
      </c>
      <c r="C211" s="18" t="s">
        <v>6209</v>
      </c>
      <c r="D211" s="18" t="s">
        <v>6235</v>
      </c>
      <c r="E211" s="15" t="s">
        <v>1135</v>
      </c>
      <c r="F211" s="15">
        <v>7</v>
      </c>
      <c r="G211" s="19">
        <v>44164.347222164353</v>
      </c>
      <c r="H211" s="15"/>
    </row>
    <row r="212" spans="1:8" ht="21.95" customHeight="1" x14ac:dyDescent="0.15">
      <c r="A212" s="15">
        <v>210</v>
      </c>
      <c r="B212" s="18" t="s">
        <v>6236</v>
      </c>
      <c r="C212" s="18" t="s">
        <v>6209</v>
      </c>
      <c r="D212" s="18" t="s">
        <v>6237</v>
      </c>
      <c r="E212" s="15" t="s">
        <v>1136</v>
      </c>
      <c r="F212" s="15">
        <v>7</v>
      </c>
      <c r="G212" s="19">
        <v>44164.347222164353</v>
      </c>
      <c r="H212" s="15"/>
    </row>
    <row r="213" spans="1:8" ht="21.95" customHeight="1" x14ac:dyDescent="0.15">
      <c r="A213" s="15">
        <v>211</v>
      </c>
      <c r="B213" s="18" t="s">
        <v>6238</v>
      </c>
      <c r="C213" s="18" t="s">
        <v>6209</v>
      </c>
      <c r="D213" s="18" t="s">
        <v>6239</v>
      </c>
      <c r="E213" s="15" t="s">
        <v>1137</v>
      </c>
      <c r="F213" s="15">
        <v>7</v>
      </c>
      <c r="G213" s="19">
        <v>44164.347222164353</v>
      </c>
      <c r="H213" s="15"/>
    </row>
    <row r="214" spans="1:8" ht="21.95" customHeight="1" x14ac:dyDescent="0.15">
      <c r="A214" s="15">
        <v>212</v>
      </c>
      <c r="B214" s="18" t="s">
        <v>6240</v>
      </c>
      <c r="C214" s="18" t="s">
        <v>6209</v>
      </c>
      <c r="D214" s="18" t="s">
        <v>6241</v>
      </c>
      <c r="E214" s="15" t="s">
        <v>1138</v>
      </c>
      <c r="F214" s="15">
        <v>7</v>
      </c>
      <c r="G214" s="19">
        <v>44164.347222164353</v>
      </c>
      <c r="H214" s="15"/>
    </row>
    <row r="215" spans="1:8" ht="21.95" customHeight="1" x14ac:dyDescent="0.15">
      <c r="A215" s="15">
        <v>213</v>
      </c>
      <c r="B215" s="18" t="s">
        <v>6242</v>
      </c>
      <c r="C215" s="18" t="s">
        <v>6209</v>
      </c>
      <c r="D215" s="18" t="s">
        <v>6243</v>
      </c>
      <c r="E215" s="15" t="s">
        <v>1139</v>
      </c>
      <c r="F215" s="15">
        <v>7</v>
      </c>
      <c r="G215" s="19">
        <v>44164.347222164353</v>
      </c>
      <c r="H215" s="15"/>
    </row>
    <row r="216" spans="1:8" ht="21.95" customHeight="1" x14ac:dyDescent="0.15">
      <c r="A216" s="15">
        <v>214</v>
      </c>
      <c r="B216" s="18" t="s">
        <v>6244</v>
      </c>
      <c r="C216" s="18" t="s">
        <v>6209</v>
      </c>
      <c r="D216" s="18" t="s">
        <v>6245</v>
      </c>
      <c r="E216" s="15" t="s">
        <v>1140</v>
      </c>
      <c r="F216" s="15">
        <v>7</v>
      </c>
      <c r="G216" s="19">
        <v>44164.347222164353</v>
      </c>
      <c r="H216" s="15"/>
    </row>
    <row r="217" spans="1:8" ht="21.95" customHeight="1" x14ac:dyDescent="0.15">
      <c r="A217" s="15">
        <v>215</v>
      </c>
      <c r="B217" s="18" t="s">
        <v>6246</v>
      </c>
      <c r="C217" s="18" t="s">
        <v>6209</v>
      </c>
      <c r="D217" s="18" t="s">
        <v>6247</v>
      </c>
      <c r="E217" s="15" t="s">
        <v>1141</v>
      </c>
      <c r="F217" s="15">
        <v>7</v>
      </c>
      <c r="G217" s="19">
        <v>44164.347222164353</v>
      </c>
      <c r="H217" s="15"/>
    </row>
    <row r="218" spans="1:8" ht="21.95" customHeight="1" x14ac:dyDescent="0.15">
      <c r="A218" s="15">
        <v>216</v>
      </c>
      <c r="B218" s="18" t="s">
        <v>6248</v>
      </c>
      <c r="C218" s="18" t="s">
        <v>6209</v>
      </c>
      <c r="D218" s="18" t="s">
        <v>6249</v>
      </c>
      <c r="E218" s="15" t="s">
        <v>1142</v>
      </c>
      <c r="F218" s="15">
        <v>7</v>
      </c>
      <c r="G218" s="19">
        <v>44164.347222164353</v>
      </c>
      <c r="H218" s="15"/>
    </row>
    <row r="219" spans="1:8" ht="21.95" customHeight="1" x14ac:dyDescent="0.15">
      <c r="A219" s="15">
        <v>217</v>
      </c>
      <c r="B219" s="18" t="s">
        <v>6250</v>
      </c>
      <c r="C219" s="18" t="s">
        <v>6209</v>
      </c>
      <c r="D219" s="18" t="s">
        <v>6251</v>
      </c>
      <c r="E219" s="15" t="s">
        <v>1143</v>
      </c>
      <c r="F219" s="15">
        <v>7</v>
      </c>
      <c r="G219" s="19">
        <v>44164.347222164353</v>
      </c>
      <c r="H219" s="15"/>
    </row>
    <row r="220" spans="1:8" ht="21.95" customHeight="1" x14ac:dyDescent="0.15">
      <c r="A220" s="15">
        <v>218</v>
      </c>
      <c r="B220" s="18" t="s">
        <v>6252</v>
      </c>
      <c r="C220" s="18" t="s">
        <v>6209</v>
      </c>
      <c r="D220" s="18" t="s">
        <v>6253</v>
      </c>
      <c r="E220" s="15" t="s">
        <v>1144</v>
      </c>
      <c r="F220" s="15">
        <v>7</v>
      </c>
      <c r="G220" s="19">
        <v>44164.347222164353</v>
      </c>
      <c r="H220" s="15"/>
    </row>
    <row r="221" spans="1:8" ht="21.95" customHeight="1" x14ac:dyDescent="0.15">
      <c r="A221" s="15">
        <v>219</v>
      </c>
      <c r="B221" s="18" t="s">
        <v>6254</v>
      </c>
      <c r="C221" s="18" t="s">
        <v>6209</v>
      </c>
      <c r="D221" s="18" t="s">
        <v>6255</v>
      </c>
      <c r="E221" s="15" t="s">
        <v>1145</v>
      </c>
      <c r="F221" s="15">
        <v>7</v>
      </c>
      <c r="G221" s="19">
        <v>44164.347222164353</v>
      </c>
      <c r="H221" s="15"/>
    </row>
    <row r="222" spans="1:8" ht="21.95" customHeight="1" x14ac:dyDescent="0.15">
      <c r="A222" s="15">
        <v>220</v>
      </c>
      <c r="B222" s="18" t="s">
        <v>6256</v>
      </c>
      <c r="C222" s="18" t="s">
        <v>6209</v>
      </c>
      <c r="D222" s="18" t="s">
        <v>6257</v>
      </c>
      <c r="E222" s="15" t="s">
        <v>1146</v>
      </c>
      <c r="F222" s="15">
        <v>7</v>
      </c>
      <c r="G222" s="19">
        <v>44164.347222164353</v>
      </c>
      <c r="H222" s="15"/>
    </row>
    <row r="223" spans="1:8" ht="21.95" customHeight="1" x14ac:dyDescent="0.15">
      <c r="A223" s="15">
        <v>221</v>
      </c>
      <c r="B223" s="18" t="s">
        <v>6258</v>
      </c>
      <c r="C223" s="18" t="s">
        <v>6209</v>
      </c>
      <c r="D223" s="18" t="s">
        <v>6259</v>
      </c>
      <c r="E223" s="15" t="s">
        <v>8</v>
      </c>
      <c r="F223" s="15">
        <v>7</v>
      </c>
      <c r="G223" s="19">
        <v>44164.347222164353</v>
      </c>
      <c r="H223" s="15"/>
    </row>
    <row r="224" spans="1:8" ht="21.95" customHeight="1" x14ac:dyDescent="0.15">
      <c r="A224" s="15">
        <v>222</v>
      </c>
      <c r="B224" s="18" t="s">
        <v>6260</v>
      </c>
      <c r="C224" s="18" t="s">
        <v>6209</v>
      </c>
      <c r="D224" s="18" t="s">
        <v>6261</v>
      </c>
      <c r="E224" s="15" t="s">
        <v>1147</v>
      </c>
      <c r="F224" s="15">
        <v>7</v>
      </c>
      <c r="G224" s="19">
        <v>44164.347222164353</v>
      </c>
      <c r="H224" s="15"/>
    </row>
    <row r="225" spans="1:8" ht="21.95" customHeight="1" x14ac:dyDescent="0.15">
      <c r="A225" s="15">
        <v>223</v>
      </c>
      <c r="B225" s="18" t="s">
        <v>6262</v>
      </c>
      <c r="C225" s="18" t="s">
        <v>6209</v>
      </c>
      <c r="D225" s="18" t="s">
        <v>6263</v>
      </c>
      <c r="E225" s="15" t="s">
        <v>1148</v>
      </c>
      <c r="F225" s="15">
        <v>7</v>
      </c>
      <c r="G225" s="19">
        <v>44164.347222164353</v>
      </c>
      <c r="H225" s="15"/>
    </row>
    <row r="226" spans="1:8" ht="21.95" customHeight="1" x14ac:dyDescent="0.15">
      <c r="A226" s="15">
        <v>224</v>
      </c>
      <c r="B226" s="18" t="s">
        <v>6264</v>
      </c>
      <c r="C226" s="18" t="s">
        <v>6209</v>
      </c>
      <c r="D226" s="18" t="s">
        <v>6265</v>
      </c>
      <c r="E226" s="15" t="s">
        <v>1149</v>
      </c>
      <c r="F226" s="15">
        <v>7</v>
      </c>
      <c r="G226" s="19">
        <v>44164.347222164353</v>
      </c>
      <c r="H226" s="15"/>
    </row>
    <row r="227" spans="1:8" ht="21.95" customHeight="1" x14ac:dyDescent="0.15">
      <c r="A227" s="15">
        <v>225</v>
      </c>
      <c r="B227" s="18" t="s">
        <v>6266</v>
      </c>
      <c r="C227" s="18" t="s">
        <v>6209</v>
      </c>
      <c r="D227" s="18" t="s">
        <v>6267</v>
      </c>
      <c r="E227" s="15" t="s">
        <v>1150</v>
      </c>
      <c r="F227" s="15">
        <v>7</v>
      </c>
      <c r="G227" s="19">
        <v>44164.347222164353</v>
      </c>
      <c r="H227" s="15"/>
    </row>
    <row r="228" spans="1:8" ht="21.95" customHeight="1" x14ac:dyDescent="0.15">
      <c r="A228" s="15">
        <v>226</v>
      </c>
      <c r="B228" s="18" t="s">
        <v>6268</v>
      </c>
      <c r="C228" s="18" t="s">
        <v>6209</v>
      </c>
      <c r="D228" s="18" t="s">
        <v>6269</v>
      </c>
      <c r="E228" s="15" t="s">
        <v>1151</v>
      </c>
      <c r="F228" s="15">
        <v>7</v>
      </c>
      <c r="G228" s="19">
        <v>44164.347222164353</v>
      </c>
      <c r="H228" s="15"/>
    </row>
    <row r="229" spans="1:8" ht="21.95" customHeight="1" x14ac:dyDescent="0.15">
      <c r="A229" s="15">
        <v>227</v>
      </c>
      <c r="B229" s="18" t="s">
        <v>6270</v>
      </c>
      <c r="C229" s="18" t="s">
        <v>6209</v>
      </c>
      <c r="D229" s="18" t="s">
        <v>6271</v>
      </c>
      <c r="E229" s="15" t="s">
        <v>1152</v>
      </c>
      <c r="F229" s="15">
        <v>7</v>
      </c>
      <c r="G229" s="19">
        <v>44164.347222164353</v>
      </c>
      <c r="H229" s="15"/>
    </row>
    <row r="230" spans="1:8" ht="21.95" customHeight="1" x14ac:dyDescent="0.15">
      <c r="A230" s="15">
        <v>228</v>
      </c>
      <c r="B230" s="18" t="s">
        <v>6272</v>
      </c>
      <c r="C230" s="18" t="s">
        <v>6209</v>
      </c>
      <c r="D230" s="18" t="s">
        <v>6273</v>
      </c>
      <c r="E230" s="15" t="s">
        <v>1153</v>
      </c>
      <c r="F230" s="15">
        <v>7</v>
      </c>
      <c r="G230" s="19">
        <v>44164.347222164353</v>
      </c>
      <c r="H230" s="15"/>
    </row>
    <row r="231" spans="1:8" ht="21.95" customHeight="1" x14ac:dyDescent="0.15">
      <c r="A231" s="15">
        <v>229</v>
      </c>
      <c r="B231" s="18" t="s">
        <v>6274</v>
      </c>
      <c r="C231" s="18" t="s">
        <v>6209</v>
      </c>
      <c r="D231" s="18" t="s">
        <v>6275</v>
      </c>
      <c r="E231" s="15" t="s">
        <v>1154</v>
      </c>
      <c r="F231" s="15">
        <v>7</v>
      </c>
      <c r="G231" s="19">
        <v>44164.347222164353</v>
      </c>
      <c r="H231" s="15"/>
    </row>
    <row r="232" spans="1:8" ht="21.95" customHeight="1" x14ac:dyDescent="0.15">
      <c r="A232" s="15">
        <v>230</v>
      </c>
      <c r="B232" s="18" t="s">
        <v>6276</v>
      </c>
      <c r="C232" s="18" t="s">
        <v>6277</v>
      </c>
      <c r="D232" s="18" t="s">
        <v>6278</v>
      </c>
      <c r="E232" s="15" t="s">
        <v>1155</v>
      </c>
      <c r="F232" s="15">
        <v>7</v>
      </c>
      <c r="G232" s="19">
        <v>44164.347222164353</v>
      </c>
      <c r="H232" s="15"/>
    </row>
    <row r="233" spans="1:8" ht="21.95" customHeight="1" x14ac:dyDescent="0.15">
      <c r="A233" s="15">
        <v>231</v>
      </c>
      <c r="B233" s="18" t="s">
        <v>2905</v>
      </c>
      <c r="C233" s="18" t="s">
        <v>6277</v>
      </c>
      <c r="D233" s="18" t="s">
        <v>6279</v>
      </c>
      <c r="E233" s="15" t="s">
        <v>1156</v>
      </c>
      <c r="F233" s="15">
        <v>7</v>
      </c>
      <c r="G233" s="19">
        <v>44164.347222164353</v>
      </c>
      <c r="H233" s="15"/>
    </row>
    <row r="234" spans="1:8" ht="21.95" customHeight="1" x14ac:dyDescent="0.15">
      <c r="A234" s="15">
        <v>232</v>
      </c>
      <c r="B234" s="18" t="s">
        <v>6280</v>
      </c>
      <c r="C234" s="18" t="s">
        <v>6277</v>
      </c>
      <c r="D234" s="18" t="s">
        <v>6281</v>
      </c>
      <c r="E234" s="15" t="s">
        <v>1157</v>
      </c>
      <c r="F234" s="15">
        <v>7</v>
      </c>
      <c r="G234" s="19">
        <v>44164.347222164353</v>
      </c>
      <c r="H234" s="15"/>
    </row>
    <row r="235" spans="1:8" ht="21.95" customHeight="1" x14ac:dyDescent="0.15">
      <c r="A235" s="15">
        <v>233</v>
      </c>
      <c r="B235" s="18" t="s">
        <v>6282</v>
      </c>
      <c r="C235" s="18" t="s">
        <v>6277</v>
      </c>
      <c r="D235" s="18" t="s">
        <v>6283</v>
      </c>
      <c r="E235" s="15" t="s">
        <v>1158</v>
      </c>
      <c r="F235" s="15">
        <v>7</v>
      </c>
      <c r="G235" s="19">
        <v>44164.347222164353</v>
      </c>
      <c r="H235" s="15"/>
    </row>
    <row r="236" spans="1:8" ht="21.95" customHeight="1" x14ac:dyDescent="0.15">
      <c r="A236" s="15">
        <v>234</v>
      </c>
      <c r="B236" s="18" t="s">
        <v>6284</v>
      </c>
      <c r="C236" s="18" t="s">
        <v>6277</v>
      </c>
      <c r="D236" s="18" t="s">
        <v>6285</v>
      </c>
      <c r="E236" s="15" t="s">
        <v>1159</v>
      </c>
      <c r="F236" s="15">
        <v>7</v>
      </c>
      <c r="G236" s="19">
        <v>44164.347222164353</v>
      </c>
      <c r="H236" s="15"/>
    </row>
    <row r="237" spans="1:8" ht="21.95" customHeight="1" x14ac:dyDescent="0.15">
      <c r="A237" s="15">
        <v>235</v>
      </c>
      <c r="B237" s="18" t="s">
        <v>6286</v>
      </c>
      <c r="C237" s="18" t="s">
        <v>6277</v>
      </c>
      <c r="D237" s="18" t="s">
        <v>6287</v>
      </c>
      <c r="E237" s="15" t="s">
        <v>1160</v>
      </c>
      <c r="F237" s="15">
        <v>7</v>
      </c>
      <c r="G237" s="19">
        <v>44164.347222164353</v>
      </c>
      <c r="H237" s="15"/>
    </row>
    <row r="238" spans="1:8" ht="21.95" customHeight="1" x14ac:dyDescent="0.15">
      <c r="A238" s="15">
        <v>236</v>
      </c>
      <c r="B238" s="18" t="s">
        <v>6288</v>
      </c>
      <c r="C238" s="18" t="s">
        <v>6277</v>
      </c>
      <c r="D238" s="18" t="s">
        <v>6289</v>
      </c>
      <c r="E238" s="15" t="s">
        <v>1161</v>
      </c>
      <c r="F238" s="15">
        <v>7</v>
      </c>
      <c r="G238" s="19">
        <v>44164.347222164353</v>
      </c>
      <c r="H238" s="15"/>
    </row>
    <row r="239" spans="1:8" ht="21.95" customHeight="1" x14ac:dyDescent="0.15">
      <c r="A239" s="15">
        <v>237</v>
      </c>
      <c r="B239" s="18" t="s">
        <v>6290</v>
      </c>
      <c r="C239" s="18" t="s">
        <v>6277</v>
      </c>
      <c r="D239" s="18" t="s">
        <v>6291</v>
      </c>
      <c r="E239" s="15" t="s">
        <v>1162</v>
      </c>
      <c r="F239" s="15">
        <v>7</v>
      </c>
      <c r="G239" s="19">
        <v>44164.347222164353</v>
      </c>
      <c r="H239" s="15"/>
    </row>
    <row r="240" spans="1:8" ht="21.95" customHeight="1" x14ac:dyDescent="0.15">
      <c r="A240" s="15">
        <v>238</v>
      </c>
      <c r="B240" s="18" t="s">
        <v>6292</v>
      </c>
      <c r="C240" s="18" t="s">
        <v>6277</v>
      </c>
      <c r="D240" s="18" t="s">
        <v>6293</v>
      </c>
      <c r="E240" s="15" t="s">
        <v>1163</v>
      </c>
      <c r="F240" s="15">
        <v>7</v>
      </c>
      <c r="G240" s="19">
        <v>44164.347222164353</v>
      </c>
      <c r="H240" s="15"/>
    </row>
    <row r="241" spans="1:8" ht="21.95" customHeight="1" x14ac:dyDescent="0.15">
      <c r="A241" s="15">
        <v>239</v>
      </c>
      <c r="B241" s="18" t="s">
        <v>6294</v>
      </c>
      <c r="C241" s="18" t="s">
        <v>6277</v>
      </c>
      <c r="D241" s="18" t="s">
        <v>6295</v>
      </c>
      <c r="E241" s="15" t="s">
        <v>1164</v>
      </c>
      <c r="F241" s="15">
        <v>7</v>
      </c>
      <c r="G241" s="19">
        <v>44164.347222164353</v>
      </c>
      <c r="H241" s="15"/>
    </row>
    <row r="242" spans="1:8" ht="21.95" customHeight="1" x14ac:dyDescent="0.15">
      <c r="A242" s="15">
        <v>240</v>
      </c>
      <c r="B242" s="18" t="s">
        <v>6296</v>
      </c>
      <c r="C242" s="18" t="s">
        <v>6277</v>
      </c>
      <c r="D242" s="18" t="s">
        <v>6297</v>
      </c>
      <c r="E242" s="15" t="s">
        <v>1165</v>
      </c>
      <c r="F242" s="15">
        <v>7</v>
      </c>
      <c r="G242" s="19">
        <v>44164.347222164353</v>
      </c>
      <c r="H242" s="15"/>
    </row>
    <row r="243" spans="1:8" ht="21.95" customHeight="1" x14ac:dyDescent="0.15">
      <c r="A243" s="15">
        <v>241</v>
      </c>
      <c r="B243" s="18" t="s">
        <v>6298</v>
      </c>
      <c r="C243" s="18" t="s">
        <v>6277</v>
      </c>
      <c r="D243" s="18" t="s">
        <v>6299</v>
      </c>
      <c r="E243" s="15" t="s">
        <v>1166</v>
      </c>
      <c r="F243" s="15">
        <v>7</v>
      </c>
      <c r="G243" s="19">
        <v>44164.347222164353</v>
      </c>
      <c r="H243" s="15"/>
    </row>
    <row r="244" spans="1:8" ht="21.95" customHeight="1" x14ac:dyDescent="0.15">
      <c r="A244" s="15">
        <v>242</v>
      </c>
      <c r="B244" s="18" t="s">
        <v>6300</v>
      </c>
      <c r="C244" s="18" t="s">
        <v>6277</v>
      </c>
      <c r="D244" s="18" t="s">
        <v>6301</v>
      </c>
      <c r="E244" s="15" t="s">
        <v>1167</v>
      </c>
      <c r="F244" s="15">
        <v>7</v>
      </c>
      <c r="G244" s="19">
        <v>44164.347222164353</v>
      </c>
      <c r="H244" s="15"/>
    </row>
    <row r="245" spans="1:8" ht="21.95" customHeight="1" x14ac:dyDescent="0.15">
      <c r="A245" s="15">
        <v>243</v>
      </c>
      <c r="B245" s="18" t="s">
        <v>6302</v>
      </c>
      <c r="C245" s="18" t="s">
        <v>6277</v>
      </c>
      <c r="D245" s="18" t="s">
        <v>6303</v>
      </c>
      <c r="E245" s="15" t="s">
        <v>1168</v>
      </c>
      <c r="F245" s="15">
        <v>7</v>
      </c>
      <c r="G245" s="19">
        <v>44164.347222164353</v>
      </c>
      <c r="H245" s="15"/>
    </row>
    <row r="246" spans="1:8" ht="21.95" customHeight="1" x14ac:dyDescent="0.15">
      <c r="A246" s="15">
        <v>244</v>
      </c>
      <c r="B246" s="18" t="s">
        <v>6304</v>
      </c>
      <c r="C246" s="18" t="s">
        <v>6277</v>
      </c>
      <c r="D246" s="18" t="s">
        <v>6305</v>
      </c>
      <c r="E246" s="15" t="s">
        <v>1169</v>
      </c>
      <c r="F246" s="15">
        <v>7</v>
      </c>
      <c r="G246" s="19">
        <v>44164.347222164353</v>
      </c>
      <c r="H246" s="15"/>
    </row>
    <row r="247" spans="1:8" ht="21.95" customHeight="1" x14ac:dyDescent="0.15">
      <c r="A247" s="15">
        <v>245</v>
      </c>
      <c r="B247" s="18" t="s">
        <v>2401</v>
      </c>
      <c r="C247" s="18" t="s">
        <v>6277</v>
      </c>
      <c r="D247" s="18" t="s">
        <v>6306</v>
      </c>
      <c r="E247" s="15" t="s">
        <v>1170</v>
      </c>
      <c r="F247" s="15">
        <v>7</v>
      </c>
      <c r="G247" s="19">
        <v>44164.347222164353</v>
      </c>
      <c r="H247" s="15"/>
    </row>
    <row r="248" spans="1:8" ht="21.95" customHeight="1" x14ac:dyDescent="0.15">
      <c r="A248" s="15">
        <v>246</v>
      </c>
      <c r="B248" s="18" t="s">
        <v>6307</v>
      </c>
      <c r="C248" s="18" t="s">
        <v>6277</v>
      </c>
      <c r="D248" s="18" t="s">
        <v>6308</v>
      </c>
      <c r="E248" s="15" t="s">
        <v>1171</v>
      </c>
      <c r="F248" s="15">
        <v>7</v>
      </c>
      <c r="G248" s="19">
        <v>44164.347222164353</v>
      </c>
      <c r="H248" s="15"/>
    </row>
    <row r="249" spans="1:8" ht="21.95" customHeight="1" x14ac:dyDescent="0.15">
      <c r="A249" s="15">
        <v>247</v>
      </c>
      <c r="B249" s="18" t="s">
        <v>6309</v>
      </c>
      <c r="C249" s="18" t="s">
        <v>6277</v>
      </c>
      <c r="D249" s="18" t="s">
        <v>6310</v>
      </c>
      <c r="E249" s="15" t="s">
        <v>1172</v>
      </c>
      <c r="F249" s="15">
        <v>7</v>
      </c>
      <c r="G249" s="19">
        <v>44164.347222164353</v>
      </c>
      <c r="H249" s="15"/>
    </row>
    <row r="250" spans="1:8" ht="21.95" customHeight="1" x14ac:dyDescent="0.15">
      <c r="A250" s="15">
        <v>248</v>
      </c>
      <c r="B250" s="18" t="s">
        <v>6311</v>
      </c>
      <c r="C250" s="18" t="s">
        <v>6277</v>
      </c>
      <c r="D250" s="18" t="s">
        <v>6312</v>
      </c>
      <c r="E250" s="15" t="s">
        <v>1173</v>
      </c>
      <c r="F250" s="15">
        <v>7</v>
      </c>
      <c r="G250" s="19">
        <v>44164.347222164353</v>
      </c>
      <c r="H250" s="15"/>
    </row>
    <row r="251" spans="1:8" ht="21.95" customHeight="1" x14ac:dyDescent="0.15">
      <c r="A251" s="15">
        <v>249</v>
      </c>
      <c r="B251" s="18" t="s">
        <v>6313</v>
      </c>
      <c r="C251" s="18" t="s">
        <v>6277</v>
      </c>
      <c r="D251" s="18" t="s">
        <v>6314</v>
      </c>
      <c r="E251" s="15" t="s">
        <v>1174</v>
      </c>
      <c r="F251" s="15">
        <v>7</v>
      </c>
      <c r="G251" s="19">
        <v>44164.347222164353</v>
      </c>
      <c r="H251" s="15"/>
    </row>
    <row r="252" spans="1:8" ht="21.95" customHeight="1" x14ac:dyDescent="0.15">
      <c r="A252" s="15">
        <v>250</v>
      </c>
      <c r="B252" s="18" t="s">
        <v>6315</v>
      </c>
      <c r="C252" s="18" t="s">
        <v>6277</v>
      </c>
      <c r="D252" s="18" t="s">
        <v>6316</v>
      </c>
      <c r="E252" s="15" t="s">
        <v>1175</v>
      </c>
      <c r="F252" s="15">
        <v>7</v>
      </c>
      <c r="G252" s="19">
        <v>44164.347222164353</v>
      </c>
      <c r="H252" s="15"/>
    </row>
    <row r="253" spans="1:8" ht="21.95" customHeight="1" x14ac:dyDescent="0.15">
      <c r="A253" s="15">
        <v>251</v>
      </c>
      <c r="B253" s="18" t="s">
        <v>6317</v>
      </c>
      <c r="C253" s="18" t="s">
        <v>6277</v>
      </c>
      <c r="D253" s="18" t="s">
        <v>6318</v>
      </c>
      <c r="E253" s="15" t="s">
        <v>1176</v>
      </c>
      <c r="F253" s="15">
        <v>7</v>
      </c>
      <c r="G253" s="19">
        <v>44164.347222164353</v>
      </c>
      <c r="H253" s="15"/>
    </row>
    <row r="254" spans="1:8" ht="21.95" customHeight="1" x14ac:dyDescent="0.15">
      <c r="A254" s="15">
        <v>252</v>
      </c>
      <c r="B254" s="18" t="s">
        <v>6319</v>
      </c>
      <c r="C254" s="18" t="s">
        <v>6277</v>
      </c>
      <c r="D254" s="18" t="s">
        <v>6320</v>
      </c>
      <c r="E254" s="15" t="s">
        <v>1177</v>
      </c>
      <c r="F254" s="15">
        <v>7</v>
      </c>
      <c r="G254" s="19">
        <v>44164.347222164353</v>
      </c>
      <c r="H254" s="15"/>
    </row>
    <row r="255" spans="1:8" ht="21.95" customHeight="1" x14ac:dyDescent="0.15">
      <c r="A255" s="15">
        <v>253</v>
      </c>
      <c r="B255" s="18" t="s">
        <v>6321</v>
      </c>
      <c r="C255" s="18" t="s">
        <v>6277</v>
      </c>
      <c r="D255" s="18" t="s">
        <v>6322</v>
      </c>
      <c r="E255" s="15" t="s">
        <v>1178</v>
      </c>
      <c r="F255" s="15">
        <v>7</v>
      </c>
      <c r="G255" s="19">
        <v>44164.347222164353</v>
      </c>
      <c r="H255" s="15"/>
    </row>
    <row r="256" spans="1:8" ht="21.95" customHeight="1" x14ac:dyDescent="0.15">
      <c r="A256" s="15">
        <v>254</v>
      </c>
      <c r="B256" s="18" t="s">
        <v>6323</v>
      </c>
      <c r="C256" s="18" t="s">
        <v>6277</v>
      </c>
      <c r="D256" s="18" t="s">
        <v>6324</v>
      </c>
      <c r="E256" s="15" t="s">
        <v>1179</v>
      </c>
      <c r="F256" s="15">
        <v>7</v>
      </c>
      <c r="G256" s="19">
        <v>44164.347222164353</v>
      </c>
      <c r="H256" s="15"/>
    </row>
    <row r="257" spans="1:8" ht="21.95" customHeight="1" x14ac:dyDescent="0.15">
      <c r="A257" s="15">
        <v>255</v>
      </c>
      <c r="B257" s="18" t="s">
        <v>6325</v>
      </c>
      <c r="C257" s="18" t="s">
        <v>6277</v>
      </c>
      <c r="D257" s="18" t="s">
        <v>6326</v>
      </c>
      <c r="E257" s="15" t="s">
        <v>1180</v>
      </c>
      <c r="F257" s="15">
        <v>7</v>
      </c>
      <c r="G257" s="19">
        <v>44164.347222164353</v>
      </c>
      <c r="H257" s="15"/>
    </row>
    <row r="258" spans="1:8" ht="21.95" customHeight="1" x14ac:dyDescent="0.15">
      <c r="A258" s="15">
        <v>256</v>
      </c>
      <c r="B258" s="18" t="s">
        <v>6327</v>
      </c>
      <c r="C258" s="18" t="s">
        <v>6277</v>
      </c>
      <c r="D258" s="18" t="s">
        <v>6328</v>
      </c>
      <c r="E258" s="15" t="s">
        <v>1181</v>
      </c>
      <c r="F258" s="15">
        <v>7</v>
      </c>
      <c r="G258" s="19">
        <v>44164.347222164353</v>
      </c>
      <c r="H258" s="15"/>
    </row>
    <row r="259" spans="1:8" ht="21.95" customHeight="1" x14ac:dyDescent="0.15">
      <c r="A259" s="15">
        <v>257</v>
      </c>
      <c r="B259" s="18" t="s">
        <v>6329</v>
      </c>
      <c r="C259" s="18" t="s">
        <v>6277</v>
      </c>
      <c r="D259" s="18" t="s">
        <v>6330</v>
      </c>
      <c r="E259" s="15" t="s">
        <v>1182</v>
      </c>
      <c r="F259" s="15">
        <v>7</v>
      </c>
      <c r="G259" s="19">
        <v>44164.347222164353</v>
      </c>
      <c r="H259" s="15"/>
    </row>
    <row r="260" spans="1:8" ht="21.95" customHeight="1" x14ac:dyDescent="0.15">
      <c r="A260" s="15">
        <v>258</v>
      </c>
      <c r="B260" s="18" t="s">
        <v>6331</v>
      </c>
      <c r="C260" s="18" t="s">
        <v>6277</v>
      </c>
      <c r="D260" s="18" t="s">
        <v>6332</v>
      </c>
      <c r="E260" s="15" t="s">
        <v>1183</v>
      </c>
      <c r="F260" s="15">
        <v>7</v>
      </c>
      <c r="G260" s="19">
        <v>44164.347222164353</v>
      </c>
      <c r="H260" s="15"/>
    </row>
    <row r="261" spans="1:8" ht="21.95" customHeight="1" x14ac:dyDescent="0.15">
      <c r="A261" s="15">
        <v>259</v>
      </c>
      <c r="B261" s="18" t="s">
        <v>6333</v>
      </c>
      <c r="C261" s="18" t="s">
        <v>6277</v>
      </c>
      <c r="D261" s="18" t="s">
        <v>6334</v>
      </c>
      <c r="E261" s="15" t="s">
        <v>1184</v>
      </c>
      <c r="F261" s="15">
        <v>7</v>
      </c>
      <c r="G261" s="19">
        <v>44164.347222164353</v>
      </c>
      <c r="H261" s="15"/>
    </row>
    <row r="262" spans="1:8" ht="21.95" customHeight="1" x14ac:dyDescent="0.15">
      <c r="A262" s="15">
        <v>260</v>
      </c>
      <c r="B262" s="18" t="s">
        <v>6335</v>
      </c>
      <c r="C262" s="18" t="s">
        <v>6277</v>
      </c>
      <c r="D262" s="18" t="s">
        <v>6336</v>
      </c>
      <c r="E262" s="15" t="s">
        <v>1185</v>
      </c>
      <c r="F262" s="15">
        <v>7</v>
      </c>
      <c r="G262" s="19">
        <v>44164.347222164353</v>
      </c>
      <c r="H262" s="15"/>
    </row>
    <row r="263" spans="1:8" ht="21.95" customHeight="1" x14ac:dyDescent="0.15">
      <c r="A263" s="15">
        <v>261</v>
      </c>
      <c r="B263" s="18" t="s">
        <v>6337</v>
      </c>
      <c r="C263" s="18" t="s">
        <v>6277</v>
      </c>
      <c r="D263" s="18" t="s">
        <v>6338</v>
      </c>
      <c r="E263" s="15" t="s">
        <v>1186</v>
      </c>
      <c r="F263" s="15">
        <v>7</v>
      </c>
      <c r="G263" s="19">
        <v>44164.347222164353</v>
      </c>
      <c r="H263" s="15"/>
    </row>
    <row r="264" spans="1:8" ht="21.95" customHeight="1" x14ac:dyDescent="0.15">
      <c r="A264" s="15">
        <v>262</v>
      </c>
      <c r="B264" s="18" t="s">
        <v>6339</v>
      </c>
      <c r="C264" s="18" t="s">
        <v>6277</v>
      </c>
      <c r="D264" s="18" t="s">
        <v>6340</v>
      </c>
      <c r="E264" s="15" t="s">
        <v>1187</v>
      </c>
      <c r="F264" s="15">
        <v>7</v>
      </c>
      <c r="G264" s="19">
        <v>44164.347222164353</v>
      </c>
      <c r="H264" s="15"/>
    </row>
    <row r="265" spans="1:8" ht="21.95" customHeight="1" x14ac:dyDescent="0.15">
      <c r="A265" s="15">
        <v>263</v>
      </c>
      <c r="B265" s="18" t="s">
        <v>6341</v>
      </c>
      <c r="C265" s="18" t="s">
        <v>6277</v>
      </c>
      <c r="D265" s="18" t="s">
        <v>6342</v>
      </c>
      <c r="E265" s="15" t="s">
        <v>1188</v>
      </c>
      <c r="F265" s="15">
        <v>7</v>
      </c>
      <c r="G265" s="19">
        <v>44164.347222164353</v>
      </c>
      <c r="H265" s="15"/>
    </row>
    <row r="266" spans="1:8" ht="21.95" customHeight="1" x14ac:dyDescent="0.15">
      <c r="A266" s="15">
        <v>264</v>
      </c>
      <c r="B266" s="18" t="s">
        <v>6343</v>
      </c>
      <c r="C266" s="18" t="s">
        <v>6344</v>
      </c>
      <c r="D266" s="18" t="s">
        <v>6345</v>
      </c>
      <c r="E266" s="15" t="s">
        <v>1189</v>
      </c>
      <c r="F266" s="15">
        <v>7</v>
      </c>
      <c r="G266" s="19">
        <v>44164.347222164353</v>
      </c>
      <c r="H266" s="15"/>
    </row>
    <row r="267" spans="1:8" ht="21.95" customHeight="1" x14ac:dyDescent="0.15">
      <c r="A267" s="15">
        <v>265</v>
      </c>
      <c r="B267" s="18" t="s">
        <v>6346</v>
      </c>
      <c r="C267" s="18" t="s">
        <v>6344</v>
      </c>
      <c r="D267" s="18" t="s">
        <v>6347</v>
      </c>
      <c r="E267" s="15" t="s">
        <v>1190</v>
      </c>
      <c r="F267" s="15">
        <v>7</v>
      </c>
      <c r="G267" s="19">
        <v>44164.347222164353</v>
      </c>
      <c r="H267" s="15"/>
    </row>
    <row r="268" spans="1:8" ht="21.95" customHeight="1" x14ac:dyDescent="0.15">
      <c r="A268" s="15">
        <v>266</v>
      </c>
      <c r="B268" s="18" t="s">
        <v>6348</v>
      </c>
      <c r="C268" s="18" t="s">
        <v>6344</v>
      </c>
      <c r="D268" s="18" t="s">
        <v>6349</v>
      </c>
      <c r="E268" s="15" t="s">
        <v>1191</v>
      </c>
      <c r="F268" s="15">
        <v>7</v>
      </c>
      <c r="G268" s="19">
        <v>44164.347222164353</v>
      </c>
      <c r="H268" s="15"/>
    </row>
    <row r="269" spans="1:8" ht="21.95" customHeight="1" x14ac:dyDescent="0.15">
      <c r="A269" s="15">
        <v>267</v>
      </c>
      <c r="B269" s="18" t="s">
        <v>6350</v>
      </c>
      <c r="C269" s="18" t="s">
        <v>6344</v>
      </c>
      <c r="D269" s="18" t="s">
        <v>6351</v>
      </c>
      <c r="E269" s="15" t="s">
        <v>1192</v>
      </c>
      <c r="F269" s="15">
        <v>7</v>
      </c>
      <c r="G269" s="19">
        <v>44164.347222164353</v>
      </c>
      <c r="H269" s="15"/>
    </row>
    <row r="270" spans="1:8" ht="21.95" customHeight="1" x14ac:dyDescent="0.15">
      <c r="A270" s="15">
        <v>268</v>
      </c>
      <c r="B270" s="18" t="s">
        <v>6352</v>
      </c>
      <c r="C270" s="18" t="s">
        <v>6344</v>
      </c>
      <c r="D270" s="18" t="s">
        <v>6353</v>
      </c>
      <c r="E270" s="15" t="s">
        <v>1193</v>
      </c>
      <c r="F270" s="15">
        <v>7</v>
      </c>
      <c r="G270" s="19">
        <v>44164.347222164353</v>
      </c>
      <c r="H270" s="15"/>
    </row>
    <row r="271" spans="1:8" ht="21.95" customHeight="1" x14ac:dyDescent="0.15">
      <c r="A271" s="15">
        <v>269</v>
      </c>
      <c r="B271" s="18" t="s">
        <v>6354</v>
      </c>
      <c r="C271" s="18" t="s">
        <v>6344</v>
      </c>
      <c r="D271" s="18" t="s">
        <v>6355</v>
      </c>
      <c r="E271" s="15" t="s">
        <v>1194</v>
      </c>
      <c r="F271" s="15">
        <v>7</v>
      </c>
      <c r="G271" s="19">
        <v>44164.347222164353</v>
      </c>
      <c r="H271" s="15"/>
    </row>
    <row r="272" spans="1:8" ht="21.95" customHeight="1" x14ac:dyDescent="0.15">
      <c r="A272" s="15">
        <v>270</v>
      </c>
      <c r="B272" s="18" t="s">
        <v>6356</v>
      </c>
      <c r="C272" s="18" t="s">
        <v>6344</v>
      </c>
      <c r="D272" s="18" t="s">
        <v>6357</v>
      </c>
      <c r="E272" s="15" t="s">
        <v>1195</v>
      </c>
      <c r="F272" s="15">
        <v>7</v>
      </c>
      <c r="G272" s="19">
        <v>44164.347222164353</v>
      </c>
      <c r="H272" s="15"/>
    </row>
    <row r="273" spans="1:8" ht="21.95" customHeight="1" x14ac:dyDescent="0.15">
      <c r="A273" s="15">
        <v>271</v>
      </c>
      <c r="B273" s="18" t="s">
        <v>6358</v>
      </c>
      <c r="C273" s="18" t="s">
        <v>6344</v>
      </c>
      <c r="D273" s="18" t="s">
        <v>6359</v>
      </c>
      <c r="E273" s="15" t="s">
        <v>1196</v>
      </c>
      <c r="F273" s="15">
        <v>7</v>
      </c>
      <c r="G273" s="19">
        <v>44164.347222164353</v>
      </c>
      <c r="H273" s="15"/>
    </row>
    <row r="274" spans="1:8" ht="21.95" customHeight="1" x14ac:dyDescent="0.15">
      <c r="A274" s="15">
        <v>272</v>
      </c>
      <c r="B274" s="18" t="s">
        <v>6360</v>
      </c>
      <c r="C274" s="18" t="s">
        <v>6344</v>
      </c>
      <c r="D274" s="18" t="s">
        <v>6361</v>
      </c>
      <c r="E274" s="15" t="s">
        <v>1197</v>
      </c>
      <c r="F274" s="15">
        <v>7</v>
      </c>
      <c r="G274" s="19">
        <v>44164.347222164353</v>
      </c>
      <c r="H274" s="15"/>
    </row>
    <row r="275" spans="1:8" ht="21.95" customHeight="1" x14ac:dyDescent="0.15">
      <c r="A275" s="15">
        <v>273</v>
      </c>
      <c r="B275" s="18" t="s">
        <v>6362</v>
      </c>
      <c r="C275" s="18" t="s">
        <v>6344</v>
      </c>
      <c r="D275" s="18" t="s">
        <v>6363</v>
      </c>
      <c r="E275" s="15" t="s">
        <v>1198</v>
      </c>
      <c r="F275" s="15">
        <v>7</v>
      </c>
      <c r="G275" s="19">
        <v>44164.347222164353</v>
      </c>
      <c r="H275" s="15"/>
    </row>
    <row r="276" spans="1:8" ht="21.95" customHeight="1" x14ac:dyDescent="0.15">
      <c r="A276" s="15">
        <v>274</v>
      </c>
      <c r="B276" s="18" t="s">
        <v>6364</v>
      </c>
      <c r="C276" s="18" t="s">
        <v>6344</v>
      </c>
      <c r="D276" s="18" t="s">
        <v>6365</v>
      </c>
      <c r="E276" s="15" t="s">
        <v>1199</v>
      </c>
      <c r="F276" s="15">
        <v>7</v>
      </c>
      <c r="G276" s="19">
        <v>44164.347222164353</v>
      </c>
      <c r="H276" s="15"/>
    </row>
    <row r="277" spans="1:8" ht="21.95" customHeight="1" x14ac:dyDescent="0.15">
      <c r="A277" s="15">
        <v>275</v>
      </c>
      <c r="B277" s="18" t="s">
        <v>6366</v>
      </c>
      <c r="C277" s="18" t="s">
        <v>6344</v>
      </c>
      <c r="D277" s="18" t="s">
        <v>6367</v>
      </c>
      <c r="E277" s="15" t="s">
        <v>1200</v>
      </c>
      <c r="F277" s="15">
        <v>7</v>
      </c>
      <c r="G277" s="19">
        <v>44164.347222164353</v>
      </c>
      <c r="H277" s="15"/>
    </row>
    <row r="278" spans="1:8" ht="21.95" customHeight="1" x14ac:dyDescent="0.15">
      <c r="A278" s="15">
        <v>276</v>
      </c>
      <c r="B278" s="18" t="s">
        <v>6368</v>
      </c>
      <c r="C278" s="18" t="s">
        <v>6344</v>
      </c>
      <c r="D278" s="18" t="s">
        <v>6369</v>
      </c>
      <c r="E278" s="15" t="s">
        <v>1201</v>
      </c>
      <c r="F278" s="15">
        <v>7</v>
      </c>
      <c r="G278" s="19">
        <v>44164.347222164353</v>
      </c>
      <c r="H278" s="15"/>
    </row>
    <row r="279" spans="1:8" ht="21.95" customHeight="1" x14ac:dyDescent="0.15">
      <c r="A279" s="15">
        <v>277</v>
      </c>
      <c r="B279" s="18" t="s">
        <v>6370</v>
      </c>
      <c r="C279" s="18" t="s">
        <v>6344</v>
      </c>
      <c r="D279" s="18" t="s">
        <v>6371</v>
      </c>
      <c r="E279" s="15" t="s">
        <v>1202</v>
      </c>
      <c r="F279" s="15">
        <v>7</v>
      </c>
      <c r="G279" s="19">
        <v>44164.347222164353</v>
      </c>
      <c r="H279" s="15"/>
    </row>
    <row r="280" spans="1:8" ht="21.95" customHeight="1" x14ac:dyDescent="0.15">
      <c r="A280" s="15">
        <v>278</v>
      </c>
      <c r="B280" s="18" t="s">
        <v>6372</v>
      </c>
      <c r="C280" s="18" t="s">
        <v>6344</v>
      </c>
      <c r="D280" s="18" t="s">
        <v>6373</v>
      </c>
      <c r="E280" s="15" t="s">
        <v>1203</v>
      </c>
      <c r="F280" s="15">
        <v>7</v>
      </c>
      <c r="G280" s="19">
        <v>44164.347222164353</v>
      </c>
      <c r="H280" s="15"/>
    </row>
    <row r="281" spans="1:8" ht="21.95" customHeight="1" x14ac:dyDescent="0.15">
      <c r="A281" s="15">
        <v>279</v>
      </c>
      <c r="B281" s="18" t="s">
        <v>6374</v>
      </c>
      <c r="C281" s="18" t="s">
        <v>6344</v>
      </c>
      <c r="D281" s="18" t="s">
        <v>6375</v>
      </c>
      <c r="E281" s="15" t="s">
        <v>1204</v>
      </c>
      <c r="F281" s="15">
        <v>7</v>
      </c>
      <c r="G281" s="19">
        <v>44164.347222164353</v>
      </c>
      <c r="H281" s="15"/>
    </row>
    <row r="282" spans="1:8" ht="21.95" customHeight="1" x14ac:dyDescent="0.15">
      <c r="A282" s="15">
        <v>280</v>
      </c>
      <c r="B282" s="18" t="s">
        <v>6376</v>
      </c>
      <c r="C282" s="18" t="s">
        <v>6344</v>
      </c>
      <c r="D282" s="18" t="s">
        <v>6377</v>
      </c>
      <c r="E282" s="15" t="s">
        <v>1205</v>
      </c>
      <c r="F282" s="15">
        <v>7</v>
      </c>
      <c r="G282" s="19">
        <v>44164.347222164353</v>
      </c>
      <c r="H282" s="15"/>
    </row>
    <row r="283" spans="1:8" ht="21.95" customHeight="1" x14ac:dyDescent="0.15">
      <c r="A283" s="15">
        <v>281</v>
      </c>
      <c r="B283" s="18" t="s">
        <v>6378</v>
      </c>
      <c r="C283" s="18" t="s">
        <v>6344</v>
      </c>
      <c r="D283" s="18" t="s">
        <v>6379</v>
      </c>
      <c r="E283" s="15" t="s">
        <v>1206</v>
      </c>
      <c r="F283" s="15">
        <v>7</v>
      </c>
      <c r="G283" s="19">
        <v>44164.347222164353</v>
      </c>
      <c r="H283" s="15"/>
    </row>
    <row r="284" spans="1:8" ht="21.95" customHeight="1" x14ac:dyDescent="0.15">
      <c r="A284" s="15">
        <v>282</v>
      </c>
      <c r="B284" s="18" t="s">
        <v>6380</v>
      </c>
      <c r="C284" s="18" t="s">
        <v>6344</v>
      </c>
      <c r="D284" s="18" t="s">
        <v>6381</v>
      </c>
      <c r="E284" s="15" t="s">
        <v>1207</v>
      </c>
      <c r="F284" s="15">
        <v>7</v>
      </c>
      <c r="G284" s="19">
        <v>44164.347222164353</v>
      </c>
      <c r="H284" s="15"/>
    </row>
    <row r="285" spans="1:8" ht="21.95" customHeight="1" x14ac:dyDescent="0.15">
      <c r="A285" s="15">
        <v>283</v>
      </c>
      <c r="B285" s="18" t="s">
        <v>6382</v>
      </c>
      <c r="C285" s="18" t="s">
        <v>6344</v>
      </c>
      <c r="D285" s="18" t="s">
        <v>6383</v>
      </c>
      <c r="E285" s="15" t="s">
        <v>1208</v>
      </c>
      <c r="F285" s="15">
        <v>7</v>
      </c>
      <c r="G285" s="19">
        <v>44164.347222164353</v>
      </c>
      <c r="H285" s="15"/>
    </row>
    <row r="286" spans="1:8" ht="21.95" customHeight="1" x14ac:dyDescent="0.15">
      <c r="A286" s="15">
        <v>284</v>
      </c>
      <c r="B286" s="18" t="s">
        <v>4288</v>
      </c>
      <c r="C286" s="18" t="s">
        <v>6344</v>
      </c>
      <c r="D286" s="18" t="s">
        <v>6384</v>
      </c>
      <c r="E286" s="15" t="s">
        <v>1209</v>
      </c>
      <c r="F286" s="15">
        <v>7</v>
      </c>
      <c r="G286" s="19">
        <v>44164.347222164353</v>
      </c>
      <c r="H286" s="15"/>
    </row>
    <row r="287" spans="1:8" ht="21.95" customHeight="1" x14ac:dyDescent="0.15">
      <c r="A287" s="15">
        <v>285</v>
      </c>
      <c r="B287" s="18" t="s">
        <v>6385</v>
      </c>
      <c r="C287" s="18" t="s">
        <v>6344</v>
      </c>
      <c r="D287" s="18" t="s">
        <v>6386</v>
      </c>
      <c r="E287" s="15" t="s">
        <v>1210</v>
      </c>
      <c r="F287" s="15">
        <v>7</v>
      </c>
      <c r="G287" s="19">
        <v>44164.347222164353</v>
      </c>
      <c r="H287" s="15"/>
    </row>
    <row r="288" spans="1:8" ht="21.95" customHeight="1" x14ac:dyDescent="0.15">
      <c r="A288" s="15">
        <v>286</v>
      </c>
      <c r="B288" s="18" t="s">
        <v>6387</v>
      </c>
      <c r="C288" s="18" t="s">
        <v>6344</v>
      </c>
      <c r="D288" s="18" t="s">
        <v>6388</v>
      </c>
      <c r="E288" s="15" t="s">
        <v>1211</v>
      </c>
      <c r="F288" s="15">
        <v>7</v>
      </c>
      <c r="G288" s="19">
        <v>44164.347222164353</v>
      </c>
      <c r="H288" s="15"/>
    </row>
    <row r="289" spans="1:8" ht="21.95" customHeight="1" x14ac:dyDescent="0.15">
      <c r="A289" s="15">
        <v>287</v>
      </c>
      <c r="B289" s="18" t="s">
        <v>6389</v>
      </c>
      <c r="C289" s="18" t="s">
        <v>6344</v>
      </c>
      <c r="D289" s="18" t="s">
        <v>6390</v>
      </c>
      <c r="E289" s="15" t="s">
        <v>1212</v>
      </c>
      <c r="F289" s="15">
        <v>7</v>
      </c>
      <c r="G289" s="19">
        <v>44164.347222164353</v>
      </c>
      <c r="H289" s="15"/>
    </row>
    <row r="290" spans="1:8" ht="21.95" customHeight="1" x14ac:dyDescent="0.15">
      <c r="A290" s="15">
        <v>288</v>
      </c>
      <c r="B290" s="18" t="s">
        <v>6391</v>
      </c>
      <c r="C290" s="18" t="s">
        <v>6344</v>
      </c>
      <c r="D290" s="18" t="s">
        <v>6392</v>
      </c>
      <c r="E290" s="15" t="s">
        <v>1213</v>
      </c>
      <c r="F290" s="15">
        <v>7</v>
      </c>
      <c r="G290" s="19">
        <v>44164.347222164353</v>
      </c>
      <c r="H290" s="15"/>
    </row>
    <row r="291" spans="1:8" ht="21.95" customHeight="1" x14ac:dyDescent="0.15">
      <c r="A291" s="15">
        <v>289</v>
      </c>
      <c r="B291" s="18" t="s">
        <v>6393</v>
      </c>
      <c r="C291" s="18" t="s">
        <v>6344</v>
      </c>
      <c r="D291" s="18" t="s">
        <v>6394</v>
      </c>
      <c r="E291" s="15" t="s">
        <v>1214</v>
      </c>
      <c r="F291" s="15">
        <v>7</v>
      </c>
      <c r="G291" s="19">
        <v>44164.347222164353</v>
      </c>
      <c r="H291" s="15"/>
    </row>
    <row r="292" spans="1:8" ht="21.95" customHeight="1" x14ac:dyDescent="0.15">
      <c r="A292" s="15">
        <v>290</v>
      </c>
      <c r="B292" s="18" t="s">
        <v>6395</v>
      </c>
      <c r="C292" s="18" t="s">
        <v>6344</v>
      </c>
      <c r="D292" s="18" t="s">
        <v>6396</v>
      </c>
      <c r="E292" s="15" t="s">
        <v>1215</v>
      </c>
      <c r="F292" s="15">
        <v>7</v>
      </c>
      <c r="G292" s="19">
        <v>44164.347222164353</v>
      </c>
      <c r="H292" s="15"/>
    </row>
    <row r="293" spans="1:8" ht="21.95" customHeight="1" x14ac:dyDescent="0.15">
      <c r="A293" s="15">
        <v>291</v>
      </c>
      <c r="B293" s="18" t="s">
        <v>6397</v>
      </c>
      <c r="C293" s="18" t="s">
        <v>6344</v>
      </c>
      <c r="D293" s="18" t="s">
        <v>6398</v>
      </c>
      <c r="E293" s="15" t="s">
        <v>1216</v>
      </c>
      <c r="F293" s="15">
        <v>7</v>
      </c>
      <c r="G293" s="19">
        <v>44164.347222164353</v>
      </c>
      <c r="H293" s="15"/>
    </row>
    <row r="294" spans="1:8" ht="21.95" customHeight="1" x14ac:dyDescent="0.15">
      <c r="A294" s="15">
        <v>292</v>
      </c>
      <c r="B294" s="18" t="s">
        <v>6399</v>
      </c>
      <c r="C294" s="18" t="s">
        <v>6344</v>
      </c>
      <c r="D294" s="18" t="s">
        <v>6400</v>
      </c>
      <c r="E294" s="15" t="s">
        <v>1217</v>
      </c>
      <c r="F294" s="15">
        <v>7</v>
      </c>
      <c r="G294" s="19">
        <v>44164.347222164353</v>
      </c>
      <c r="H294" s="15"/>
    </row>
    <row r="295" spans="1:8" ht="21.95" customHeight="1" x14ac:dyDescent="0.15">
      <c r="A295" s="15">
        <v>293</v>
      </c>
      <c r="B295" s="18" t="s">
        <v>6401</v>
      </c>
      <c r="C295" s="18" t="s">
        <v>6344</v>
      </c>
      <c r="D295" s="18" t="s">
        <v>6402</v>
      </c>
      <c r="E295" s="15" t="s">
        <v>1218</v>
      </c>
      <c r="F295" s="15">
        <v>7</v>
      </c>
      <c r="G295" s="19">
        <v>44164.347222164353</v>
      </c>
      <c r="H295" s="15"/>
    </row>
    <row r="296" spans="1:8" ht="21.95" customHeight="1" x14ac:dyDescent="0.15">
      <c r="A296" s="15">
        <v>294</v>
      </c>
      <c r="B296" s="18" t="s">
        <v>6403</v>
      </c>
      <c r="C296" s="18" t="s">
        <v>6344</v>
      </c>
      <c r="D296" s="18" t="s">
        <v>6404</v>
      </c>
      <c r="E296" s="15" t="s">
        <v>1219</v>
      </c>
      <c r="F296" s="15">
        <v>7</v>
      </c>
      <c r="G296" s="19">
        <v>44164.347222164353</v>
      </c>
      <c r="H296" s="15"/>
    </row>
    <row r="297" spans="1:8" ht="21.95" customHeight="1" x14ac:dyDescent="0.15">
      <c r="A297" s="15">
        <v>295</v>
      </c>
      <c r="B297" s="18" t="s">
        <v>6405</v>
      </c>
      <c r="C297" s="18" t="s">
        <v>6344</v>
      </c>
      <c r="D297" s="18" t="s">
        <v>6406</v>
      </c>
      <c r="E297" s="15" t="s">
        <v>1220</v>
      </c>
      <c r="F297" s="15">
        <v>7</v>
      </c>
      <c r="G297" s="19">
        <v>44164.347222164353</v>
      </c>
      <c r="H297" s="15"/>
    </row>
    <row r="298" spans="1:8" ht="21.95" customHeight="1" x14ac:dyDescent="0.15">
      <c r="A298" s="15">
        <v>296</v>
      </c>
      <c r="B298" s="18" t="s">
        <v>6407</v>
      </c>
      <c r="C298" s="18" t="s">
        <v>6344</v>
      </c>
      <c r="D298" s="18" t="s">
        <v>6408</v>
      </c>
      <c r="E298" s="15" t="s">
        <v>1221</v>
      </c>
      <c r="F298" s="15">
        <v>7</v>
      </c>
      <c r="G298" s="19">
        <v>44164.347222164353</v>
      </c>
      <c r="H298" s="15"/>
    </row>
    <row r="299" spans="1:8" ht="21.95" customHeight="1" x14ac:dyDescent="0.15">
      <c r="A299" s="15">
        <v>297</v>
      </c>
      <c r="B299" s="18" t="s">
        <v>6409</v>
      </c>
      <c r="C299" s="18" t="s">
        <v>6344</v>
      </c>
      <c r="D299" s="18" t="s">
        <v>6410</v>
      </c>
      <c r="E299" s="15" t="s">
        <v>1222</v>
      </c>
      <c r="F299" s="15">
        <v>7</v>
      </c>
      <c r="G299" s="19">
        <v>44164.347222164353</v>
      </c>
      <c r="H299" s="15"/>
    </row>
    <row r="300" spans="1:8" ht="21.95" customHeight="1" x14ac:dyDescent="0.15">
      <c r="A300" s="15">
        <v>298</v>
      </c>
      <c r="B300" s="18" t="s">
        <v>6411</v>
      </c>
      <c r="C300" s="18" t="s">
        <v>6412</v>
      </c>
      <c r="D300" s="18" t="s">
        <v>6413</v>
      </c>
      <c r="E300" s="15" t="s">
        <v>1223</v>
      </c>
      <c r="F300" s="15">
        <v>7</v>
      </c>
      <c r="G300" s="19">
        <v>44164.347222164353</v>
      </c>
      <c r="H300" s="15"/>
    </row>
    <row r="301" spans="1:8" ht="21.95" customHeight="1" x14ac:dyDescent="0.15">
      <c r="A301" s="15">
        <v>299</v>
      </c>
      <c r="B301" s="18" t="s">
        <v>6414</v>
      </c>
      <c r="C301" s="18" t="s">
        <v>6412</v>
      </c>
      <c r="D301" s="18" t="s">
        <v>6415</v>
      </c>
      <c r="E301" s="15" t="s">
        <v>1224</v>
      </c>
      <c r="F301" s="15">
        <v>7</v>
      </c>
      <c r="G301" s="19">
        <v>44164.347222164353</v>
      </c>
      <c r="H301" s="15"/>
    </row>
    <row r="302" spans="1:8" ht="21.95" customHeight="1" x14ac:dyDescent="0.15">
      <c r="A302" s="15">
        <v>300</v>
      </c>
      <c r="B302" s="18" t="s">
        <v>6416</v>
      </c>
      <c r="C302" s="18" t="s">
        <v>6412</v>
      </c>
      <c r="D302" s="18" t="s">
        <v>6417</v>
      </c>
      <c r="E302" s="15" t="s">
        <v>1225</v>
      </c>
      <c r="F302" s="15">
        <v>7</v>
      </c>
      <c r="G302" s="19">
        <v>44164.347222164353</v>
      </c>
      <c r="H302" s="15"/>
    </row>
    <row r="303" spans="1:8" ht="21.95" customHeight="1" x14ac:dyDescent="0.15">
      <c r="A303" s="15">
        <v>301</v>
      </c>
      <c r="B303" s="18" t="s">
        <v>6418</v>
      </c>
      <c r="C303" s="18" t="s">
        <v>6412</v>
      </c>
      <c r="D303" s="18" t="s">
        <v>6419</v>
      </c>
      <c r="E303" s="15" t="s">
        <v>1226</v>
      </c>
      <c r="F303" s="15">
        <v>7</v>
      </c>
      <c r="G303" s="19">
        <v>44164.347222164353</v>
      </c>
      <c r="H303" s="15"/>
    </row>
    <row r="304" spans="1:8" ht="21.95" customHeight="1" x14ac:dyDescent="0.15">
      <c r="A304" s="15">
        <v>302</v>
      </c>
      <c r="B304" s="18" t="s">
        <v>6420</v>
      </c>
      <c r="C304" s="18" t="s">
        <v>6412</v>
      </c>
      <c r="D304" s="18" t="s">
        <v>6421</v>
      </c>
      <c r="E304" s="15" t="s">
        <v>1227</v>
      </c>
      <c r="F304" s="15">
        <v>7</v>
      </c>
      <c r="G304" s="19">
        <v>44164.347222164353</v>
      </c>
      <c r="H304" s="15"/>
    </row>
    <row r="305" spans="1:8" ht="21.95" customHeight="1" x14ac:dyDescent="0.15">
      <c r="A305" s="15">
        <v>303</v>
      </c>
      <c r="B305" s="18" t="s">
        <v>6422</v>
      </c>
      <c r="C305" s="18" t="s">
        <v>6412</v>
      </c>
      <c r="D305" s="18" t="s">
        <v>6423</v>
      </c>
      <c r="E305" s="15" t="s">
        <v>1228</v>
      </c>
      <c r="F305" s="15">
        <v>7</v>
      </c>
      <c r="G305" s="19">
        <v>44164.347222164353</v>
      </c>
      <c r="H305" s="15"/>
    </row>
    <row r="306" spans="1:8" ht="21.95" customHeight="1" x14ac:dyDescent="0.15">
      <c r="A306" s="15">
        <v>304</v>
      </c>
      <c r="B306" s="18" t="s">
        <v>2324</v>
      </c>
      <c r="C306" s="18" t="s">
        <v>6412</v>
      </c>
      <c r="D306" s="18" t="s">
        <v>6424</v>
      </c>
      <c r="E306" s="15" t="s">
        <v>1229</v>
      </c>
      <c r="F306" s="15">
        <v>7</v>
      </c>
      <c r="G306" s="19">
        <v>44164.347222164353</v>
      </c>
      <c r="H306" s="15"/>
    </row>
    <row r="307" spans="1:8" ht="21.95" customHeight="1" x14ac:dyDescent="0.15">
      <c r="A307" s="15">
        <v>305</v>
      </c>
      <c r="B307" s="18" t="s">
        <v>6425</v>
      </c>
      <c r="C307" s="18" t="s">
        <v>6412</v>
      </c>
      <c r="D307" s="18" t="s">
        <v>6426</v>
      </c>
      <c r="E307" s="15" t="s">
        <v>1230</v>
      </c>
      <c r="F307" s="15">
        <v>7</v>
      </c>
      <c r="G307" s="19">
        <v>44164.347222164353</v>
      </c>
      <c r="H307" s="15"/>
    </row>
    <row r="308" spans="1:8" ht="21.95" customHeight="1" x14ac:dyDescent="0.15">
      <c r="A308" s="15">
        <v>306</v>
      </c>
      <c r="B308" s="18" t="s">
        <v>6427</v>
      </c>
      <c r="C308" s="18" t="s">
        <v>6412</v>
      </c>
      <c r="D308" s="18" t="s">
        <v>6428</v>
      </c>
      <c r="E308" s="15" t="s">
        <v>1231</v>
      </c>
      <c r="F308" s="15">
        <v>7</v>
      </c>
      <c r="G308" s="19">
        <v>44164.347222164353</v>
      </c>
      <c r="H308" s="15"/>
    </row>
    <row r="309" spans="1:8" ht="21.95" customHeight="1" x14ac:dyDescent="0.15">
      <c r="A309" s="15">
        <v>307</v>
      </c>
      <c r="B309" s="18" t="s">
        <v>6429</v>
      </c>
      <c r="C309" s="18" t="s">
        <v>6412</v>
      </c>
      <c r="D309" s="18" t="s">
        <v>6430</v>
      </c>
      <c r="E309" s="15" t="s">
        <v>1232</v>
      </c>
      <c r="F309" s="15">
        <v>7</v>
      </c>
      <c r="G309" s="19">
        <v>44164.347222164353</v>
      </c>
      <c r="H309" s="15"/>
    </row>
    <row r="310" spans="1:8" ht="21.95" customHeight="1" x14ac:dyDescent="0.15">
      <c r="A310" s="15">
        <v>308</v>
      </c>
      <c r="B310" s="18" t="s">
        <v>6431</v>
      </c>
      <c r="C310" s="18" t="s">
        <v>6412</v>
      </c>
      <c r="D310" s="18" t="s">
        <v>6432</v>
      </c>
      <c r="E310" s="15" t="s">
        <v>1233</v>
      </c>
      <c r="F310" s="15">
        <v>7</v>
      </c>
      <c r="G310" s="19">
        <v>44164.347222164353</v>
      </c>
      <c r="H310" s="15"/>
    </row>
    <row r="311" spans="1:8" ht="21.95" customHeight="1" x14ac:dyDescent="0.15">
      <c r="A311" s="15">
        <v>309</v>
      </c>
      <c r="B311" s="18" t="s">
        <v>6433</v>
      </c>
      <c r="C311" s="18" t="s">
        <v>6412</v>
      </c>
      <c r="D311" s="18" t="s">
        <v>6434</v>
      </c>
      <c r="E311" s="15" t="s">
        <v>1234</v>
      </c>
      <c r="F311" s="15">
        <v>7</v>
      </c>
      <c r="G311" s="19">
        <v>44164.347222164353</v>
      </c>
      <c r="H311" s="15"/>
    </row>
    <row r="312" spans="1:8" ht="21.95" customHeight="1" x14ac:dyDescent="0.15">
      <c r="A312" s="15">
        <v>310</v>
      </c>
      <c r="B312" s="18" t="s">
        <v>6435</v>
      </c>
      <c r="C312" s="18" t="s">
        <v>6412</v>
      </c>
      <c r="D312" s="18" t="s">
        <v>6436</v>
      </c>
      <c r="E312" s="15" t="s">
        <v>1235</v>
      </c>
      <c r="F312" s="15">
        <v>7</v>
      </c>
      <c r="G312" s="19">
        <v>44164.347222164353</v>
      </c>
      <c r="H312" s="15"/>
    </row>
    <row r="313" spans="1:8" ht="21.95" customHeight="1" x14ac:dyDescent="0.15">
      <c r="A313" s="15">
        <v>311</v>
      </c>
      <c r="B313" s="18" t="s">
        <v>6437</v>
      </c>
      <c r="C313" s="18" t="s">
        <v>6412</v>
      </c>
      <c r="D313" s="18" t="s">
        <v>6438</v>
      </c>
      <c r="E313" s="15" t="s">
        <v>1236</v>
      </c>
      <c r="F313" s="15">
        <v>7</v>
      </c>
      <c r="G313" s="19">
        <v>44164.347222164353</v>
      </c>
      <c r="H313" s="15"/>
    </row>
    <row r="314" spans="1:8" ht="21.95" customHeight="1" x14ac:dyDescent="0.15">
      <c r="A314" s="15">
        <v>312</v>
      </c>
      <c r="B314" s="18" t="s">
        <v>6439</v>
      </c>
      <c r="C314" s="18" t="s">
        <v>6412</v>
      </c>
      <c r="D314" s="18" t="s">
        <v>6440</v>
      </c>
      <c r="E314" s="15" t="s">
        <v>1237</v>
      </c>
      <c r="F314" s="15">
        <v>7</v>
      </c>
      <c r="G314" s="19">
        <v>44164.347222164353</v>
      </c>
      <c r="H314" s="15"/>
    </row>
    <row r="315" spans="1:8" ht="21.95" customHeight="1" x14ac:dyDescent="0.15">
      <c r="A315" s="15">
        <v>313</v>
      </c>
      <c r="B315" s="18" t="s">
        <v>6441</v>
      </c>
      <c r="C315" s="18" t="s">
        <v>6412</v>
      </c>
      <c r="D315" s="18" t="s">
        <v>6442</v>
      </c>
      <c r="E315" s="15" t="s">
        <v>1238</v>
      </c>
      <c r="F315" s="15">
        <v>7</v>
      </c>
      <c r="G315" s="19">
        <v>44164.347222164353</v>
      </c>
      <c r="H315" s="15"/>
    </row>
    <row r="316" spans="1:8" ht="21.95" customHeight="1" x14ac:dyDescent="0.15">
      <c r="A316" s="15">
        <v>314</v>
      </c>
      <c r="B316" s="18" t="s">
        <v>6443</v>
      </c>
      <c r="C316" s="18" t="s">
        <v>6412</v>
      </c>
      <c r="D316" s="18" t="s">
        <v>6444</v>
      </c>
      <c r="E316" s="15" t="s">
        <v>1239</v>
      </c>
      <c r="F316" s="15">
        <v>7</v>
      </c>
      <c r="G316" s="19">
        <v>44164.347222164353</v>
      </c>
      <c r="H316" s="15"/>
    </row>
    <row r="317" spans="1:8" ht="21.95" customHeight="1" x14ac:dyDescent="0.15">
      <c r="A317" s="15">
        <v>315</v>
      </c>
      <c r="B317" s="18" t="s">
        <v>2027</v>
      </c>
      <c r="C317" s="18" t="s">
        <v>6412</v>
      </c>
      <c r="D317" s="18" t="s">
        <v>6445</v>
      </c>
      <c r="E317" s="15" t="s">
        <v>1240</v>
      </c>
      <c r="F317" s="15">
        <v>7</v>
      </c>
      <c r="G317" s="19">
        <v>44164.347222164353</v>
      </c>
      <c r="H317" s="15"/>
    </row>
    <row r="318" spans="1:8" ht="21.95" customHeight="1" x14ac:dyDescent="0.15">
      <c r="A318" s="15">
        <v>316</v>
      </c>
      <c r="B318" s="18" t="s">
        <v>6446</v>
      </c>
      <c r="C318" s="18" t="s">
        <v>6412</v>
      </c>
      <c r="D318" s="18" t="s">
        <v>6447</v>
      </c>
      <c r="E318" s="15" t="s">
        <v>1241</v>
      </c>
      <c r="F318" s="15">
        <v>7</v>
      </c>
      <c r="G318" s="19">
        <v>44164.347222164353</v>
      </c>
      <c r="H318" s="15"/>
    </row>
    <row r="319" spans="1:8" ht="21.95" customHeight="1" x14ac:dyDescent="0.15">
      <c r="A319" s="15">
        <v>317</v>
      </c>
      <c r="B319" s="18" t="s">
        <v>6448</v>
      </c>
      <c r="C319" s="18" t="s">
        <v>6412</v>
      </c>
      <c r="D319" s="18" t="s">
        <v>6449</v>
      </c>
      <c r="E319" s="15" t="s">
        <v>1242</v>
      </c>
      <c r="F319" s="15">
        <v>7</v>
      </c>
      <c r="G319" s="19">
        <v>44164.347222164353</v>
      </c>
      <c r="H319" s="15"/>
    </row>
    <row r="320" spans="1:8" ht="21.95" customHeight="1" x14ac:dyDescent="0.15">
      <c r="A320" s="15">
        <v>318</v>
      </c>
      <c r="B320" s="25" t="s">
        <v>6450</v>
      </c>
      <c r="C320" s="18" t="s">
        <v>6412</v>
      </c>
      <c r="D320" s="18" t="s">
        <v>6451</v>
      </c>
      <c r="E320" s="15" t="s">
        <v>1243</v>
      </c>
      <c r="F320" s="15">
        <v>7</v>
      </c>
      <c r="G320" s="19">
        <v>44164.347222164353</v>
      </c>
      <c r="H320" s="15"/>
    </row>
    <row r="321" spans="1:8" ht="21.95" customHeight="1" x14ac:dyDescent="0.15">
      <c r="A321" s="15">
        <v>319</v>
      </c>
      <c r="B321" s="18" t="s">
        <v>6452</v>
      </c>
      <c r="C321" s="18" t="s">
        <v>6412</v>
      </c>
      <c r="D321" s="18" t="s">
        <v>6453</v>
      </c>
      <c r="E321" s="15" t="s">
        <v>1244</v>
      </c>
      <c r="F321" s="15">
        <v>7</v>
      </c>
      <c r="G321" s="19">
        <v>44164.347222164353</v>
      </c>
      <c r="H321" s="15"/>
    </row>
    <row r="322" spans="1:8" ht="21.95" customHeight="1" x14ac:dyDescent="0.15">
      <c r="A322" s="15">
        <v>320</v>
      </c>
      <c r="B322" s="18" t="s">
        <v>6454</v>
      </c>
      <c r="C322" s="18" t="s">
        <v>6412</v>
      </c>
      <c r="D322" s="18" t="s">
        <v>6455</v>
      </c>
      <c r="E322" s="15" t="s">
        <v>1245</v>
      </c>
      <c r="F322" s="15">
        <v>7</v>
      </c>
      <c r="G322" s="19">
        <v>44164.347222164353</v>
      </c>
      <c r="H322" s="15"/>
    </row>
    <row r="323" spans="1:8" ht="21.95" customHeight="1" x14ac:dyDescent="0.15">
      <c r="A323" s="15">
        <v>321</v>
      </c>
      <c r="B323" s="18" t="s">
        <v>6456</v>
      </c>
      <c r="C323" s="18" t="s">
        <v>6412</v>
      </c>
      <c r="D323" s="18" t="s">
        <v>6457</v>
      </c>
      <c r="E323" s="15" t="s">
        <v>1246</v>
      </c>
      <c r="F323" s="15">
        <v>7</v>
      </c>
      <c r="G323" s="19">
        <v>44164.347222164353</v>
      </c>
      <c r="H323" s="15"/>
    </row>
    <row r="324" spans="1:8" ht="21.95" customHeight="1" x14ac:dyDescent="0.15">
      <c r="A324" s="15">
        <v>322</v>
      </c>
      <c r="B324" s="18" t="s">
        <v>6458</v>
      </c>
      <c r="C324" s="18" t="s">
        <v>6412</v>
      </c>
      <c r="D324" s="18" t="s">
        <v>6459</v>
      </c>
      <c r="E324" s="15" t="s">
        <v>1247</v>
      </c>
      <c r="F324" s="15">
        <v>7</v>
      </c>
      <c r="G324" s="19">
        <v>44164.347222164353</v>
      </c>
      <c r="H324" s="15"/>
    </row>
    <row r="325" spans="1:8" ht="21.95" customHeight="1" x14ac:dyDescent="0.15">
      <c r="A325" s="15">
        <v>323</v>
      </c>
      <c r="B325" s="18" t="s">
        <v>6460</v>
      </c>
      <c r="C325" s="18" t="s">
        <v>6412</v>
      </c>
      <c r="D325" s="18" t="s">
        <v>6461</v>
      </c>
      <c r="E325" s="15" t="s">
        <v>1248</v>
      </c>
      <c r="F325" s="15">
        <v>7</v>
      </c>
      <c r="G325" s="19">
        <v>44164.347222164353</v>
      </c>
      <c r="H325" s="15"/>
    </row>
    <row r="326" spans="1:8" ht="21.95" customHeight="1" x14ac:dyDescent="0.15">
      <c r="A326" s="15">
        <v>324</v>
      </c>
      <c r="B326" s="18" t="s">
        <v>6462</v>
      </c>
      <c r="C326" s="18" t="s">
        <v>6412</v>
      </c>
      <c r="D326" s="18" t="s">
        <v>6463</v>
      </c>
      <c r="E326" s="15" t="s">
        <v>1249</v>
      </c>
      <c r="F326" s="15">
        <v>7</v>
      </c>
      <c r="G326" s="19">
        <v>44164.347222164353</v>
      </c>
      <c r="H326" s="15"/>
    </row>
    <row r="327" spans="1:8" ht="21.95" customHeight="1" x14ac:dyDescent="0.15">
      <c r="A327" s="15">
        <v>325</v>
      </c>
      <c r="B327" s="18" t="s">
        <v>6464</v>
      </c>
      <c r="C327" s="18" t="s">
        <v>6412</v>
      </c>
      <c r="D327" s="18" t="s">
        <v>6465</v>
      </c>
      <c r="E327" s="15" t="s">
        <v>1250</v>
      </c>
      <c r="F327" s="15">
        <v>7</v>
      </c>
      <c r="G327" s="19">
        <v>44164.347222164353</v>
      </c>
      <c r="H327" s="15"/>
    </row>
    <row r="328" spans="1:8" ht="21.95" customHeight="1" x14ac:dyDescent="0.15">
      <c r="A328" s="15">
        <v>326</v>
      </c>
      <c r="B328" s="18" t="s">
        <v>6466</v>
      </c>
      <c r="C328" s="18" t="s">
        <v>6412</v>
      </c>
      <c r="D328" s="18" t="s">
        <v>6467</v>
      </c>
      <c r="E328" s="15" t="s">
        <v>1251</v>
      </c>
      <c r="F328" s="15">
        <v>7</v>
      </c>
      <c r="G328" s="19">
        <v>44164.347222164353</v>
      </c>
      <c r="H328" s="15"/>
    </row>
    <row r="329" spans="1:8" ht="21.95" customHeight="1" x14ac:dyDescent="0.15">
      <c r="A329" s="15">
        <v>327</v>
      </c>
      <c r="B329" s="18" t="s">
        <v>6468</v>
      </c>
      <c r="C329" s="18" t="s">
        <v>6412</v>
      </c>
      <c r="D329" s="18" t="s">
        <v>6469</v>
      </c>
      <c r="E329" s="15" t="s">
        <v>1252</v>
      </c>
      <c r="F329" s="15">
        <v>7</v>
      </c>
      <c r="G329" s="19">
        <v>44164.347222164353</v>
      </c>
      <c r="H329" s="15"/>
    </row>
    <row r="330" spans="1:8" ht="21.95" customHeight="1" x14ac:dyDescent="0.15">
      <c r="A330" s="15">
        <v>328</v>
      </c>
      <c r="B330" s="18" t="s">
        <v>6470</v>
      </c>
      <c r="C330" s="18" t="s">
        <v>6412</v>
      </c>
      <c r="D330" s="18" t="s">
        <v>6471</v>
      </c>
      <c r="E330" s="15" t="s">
        <v>1253</v>
      </c>
      <c r="F330" s="15">
        <v>7</v>
      </c>
      <c r="G330" s="19">
        <v>44164.347222164353</v>
      </c>
      <c r="H330" s="15"/>
    </row>
    <row r="331" spans="1:8" ht="21.95" customHeight="1" x14ac:dyDescent="0.15">
      <c r="A331" s="15">
        <v>329</v>
      </c>
      <c r="B331" s="18" t="s">
        <v>6472</v>
      </c>
      <c r="C331" s="18" t="s">
        <v>6412</v>
      </c>
      <c r="D331" s="18" t="s">
        <v>6473</v>
      </c>
      <c r="E331" s="15" t="s">
        <v>1254</v>
      </c>
      <c r="F331" s="15">
        <v>7</v>
      </c>
      <c r="G331" s="19">
        <v>44164.347222164353</v>
      </c>
      <c r="H331" s="15"/>
    </row>
    <row r="332" spans="1:8" ht="21.95" customHeight="1" x14ac:dyDescent="0.15">
      <c r="A332" s="15">
        <v>330</v>
      </c>
      <c r="B332" s="18" t="s">
        <v>6474</v>
      </c>
      <c r="C332" s="18" t="s">
        <v>6412</v>
      </c>
      <c r="D332" s="18" t="s">
        <v>6475</v>
      </c>
      <c r="E332" s="15" t="s">
        <v>1255</v>
      </c>
      <c r="F332" s="15">
        <v>7</v>
      </c>
      <c r="G332" s="19">
        <v>44164.347222164353</v>
      </c>
      <c r="H332" s="15"/>
    </row>
    <row r="333" spans="1:8" ht="21.95" customHeight="1" x14ac:dyDescent="0.15">
      <c r="A333" s="15">
        <v>331</v>
      </c>
      <c r="B333" s="18" t="s">
        <v>6476</v>
      </c>
      <c r="C333" s="18" t="s">
        <v>6477</v>
      </c>
      <c r="D333" s="18" t="s">
        <v>6478</v>
      </c>
      <c r="E333" s="15" t="s">
        <v>1256</v>
      </c>
      <c r="F333" s="15">
        <v>7</v>
      </c>
      <c r="G333" s="19">
        <v>44164.347222164353</v>
      </c>
      <c r="H333" s="15"/>
    </row>
    <row r="334" spans="1:8" ht="21.95" customHeight="1" x14ac:dyDescent="0.15">
      <c r="A334" s="15">
        <v>332</v>
      </c>
      <c r="B334" s="18" t="s">
        <v>6479</v>
      </c>
      <c r="C334" s="18" t="s">
        <v>6477</v>
      </c>
      <c r="D334" s="18" t="s">
        <v>6480</v>
      </c>
      <c r="E334" s="15" t="s">
        <v>1257</v>
      </c>
      <c r="F334" s="15">
        <v>7</v>
      </c>
      <c r="G334" s="19">
        <v>44164.347222164353</v>
      </c>
      <c r="H334" s="15"/>
    </row>
    <row r="335" spans="1:8" ht="21.95" customHeight="1" x14ac:dyDescent="0.15">
      <c r="A335" s="15">
        <v>333</v>
      </c>
      <c r="B335" s="18" t="s">
        <v>6481</v>
      </c>
      <c r="C335" s="18" t="s">
        <v>6477</v>
      </c>
      <c r="D335" s="18" t="s">
        <v>6482</v>
      </c>
      <c r="E335" s="15" t="s">
        <v>1258</v>
      </c>
      <c r="F335" s="15">
        <v>7</v>
      </c>
      <c r="G335" s="19">
        <v>44164.347222164353</v>
      </c>
      <c r="H335" s="15"/>
    </row>
    <row r="336" spans="1:8" ht="21.95" customHeight="1" x14ac:dyDescent="0.15">
      <c r="A336" s="15">
        <v>334</v>
      </c>
      <c r="B336" s="18" t="s">
        <v>6483</v>
      </c>
      <c r="C336" s="18" t="s">
        <v>6477</v>
      </c>
      <c r="D336" s="18" t="s">
        <v>6484</v>
      </c>
      <c r="E336" s="15" t="s">
        <v>1259</v>
      </c>
      <c r="F336" s="15">
        <v>7</v>
      </c>
      <c r="G336" s="19">
        <v>44164.347222164353</v>
      </c>
      <c r="H336" s="15"/>
    </row>
    <row r="337" spans="1:8" ht="21.95" customHeight="1" x14ac:dyDescent="0.15">
      <c r="A337" s="15">
        <v>335</v>
      </c>
      <c r="B337" s="18" t="s">
        <v>6485</v>
      </c>
      <c r="C337" s="18" t="s">
        <v>6477</v>
      </c>
      <c r="D337" s="18" t="s">
        <v>6486</v>
      </c>
      <c r="E337" s="15" t="s">
        <v>1260</v>
      </c>
      <c r="F337" s="15">
        <v>7</v>
      </c>
      <c r="G337" s="19">
        <v>44164.347222164353</v>
      </c>
      <c r="H337" s="15"/>
    </row>
    <row r="338" spans="1:8" ht="21.95" customHeight="1" x14ac:dyDescent="0.15">
      <c r="A338" s="15">
        <v>336</v>
      </c>
      <c r="B338" s="18" t="s">
        <v>6487</v>
      </c>
      <c r="C338" s="18" t="s">
        <v>6477</v>
      </c>
      <c r="D338" s="18" t="s">
        <v>6488</v>
      </c>
      <c r="E338" s="15" t="s">
        <v>1261</v>
      </c>
      <c r="F338" s="15">
        <v>7</v>
      </c>
      <c r="G338" s="19">
        <v>44164.347222164353</v>
      </c>
      <c r="H338" s="15"/>
    </row>
    <row r="339" spans="1:8" ht="21.95" customHeight="1" x14ac:dyDescent="0.15">
      <c r="A339" s="15">
        <v>337</v>
      </c>
      <c r="B339" s="18" t="s">
        <v>6489</v>
      </c>
      <c r="C339" s="18" t="s">
        <v>6477</v>
      </c>
      <c r="D339" s="18" t="s">
        <v>6490</v>
      </c>
      <c r="E339" s="15" t="s">
        <v>1262</v>
      </c>
      <c r="F339" s="15">
        <v>7</v>
      </c>
      <c r="G339" s="19">
        <v>44164.347222164353</v>
      </c>
      <c r="H339" s="15"/>
    </row>
    <row r="340" spans="1:8" ht="21.95" customHeight="1" x14ac:dyDescent="0.15">
      <c r="A340" s="15">
        <v>338</v>
      </c>
      <c r="B340" s="18" t="s">
        <v>6491</v>
      </c>
      <c r="C340" s="18" t="s">
        <v>6477</v>
      </c>
      <c r="D340" s="18" t="s">
        <v>6492</v>
      </c>
      <c r="E340" s="15" t="s">
        <v>1263</v>
      </c>
      <c r="F340" s="15">
        <v>7</v>
      </c>
      <c r="G340" s="19">
        <v>44164.347222164353</v>
      </c>
      <c r="H340" s="15"/>
    </row>
    <row r="341" spans="1:8" ht="21.95" customHeight="1" x14ac:dyDescent="0.15">
      <c r="A341" s="15">
        <v>339</v>
      </c>
      <c r="B341" s="18" t="s">
        <v>6493</v>
      </c>
      <c r="C341" s="18" t="s">
        <v>6477</v>
      </c>
      <c r="D341" s="18" t="s">
        <v>6494</v>
      </c>
      <c r="E341" s="15" t="s">
        <v>1264</v>
      </c>
      <c r="F341" s="15">
        <v>7</v>
      </c>
      <c r="G341" s="19">
        <v>44164.347222164353</v>
      </c>
      <c r="H341" s="15"/>
    </row>
    <row r="342" spans="1:8" ht="21.95" customHeight="1" x14ac:dyDescent="0.15">
      <c r="A342" s="15">
        <v>340</v>
      </c>
      <c r="B342" s="18" t="s">
        <v>6495</v>
      </c>
      <c r="C342" s="18" t="s">
        <v>6477</v>
      </c>
      <c r="D342" s="18" t="s">
        <v>6496</v>
      </c>
      <c r="E342" s="15" t="s">
        <v>1265</v>
      </c>
      <c r="F342" s="15">
        <v>7</v>
      </c>
      <c r="G342" s="19">
        <v>44164.347222164353</v>
      </c>
      <c r="H342" s="15"/>
    </row>
    <row r="343" spans="1:8" ht="21.95" customHeight="1" x14ac:dyDescent="0.15">
      <c r="A343" s="15">
        <v>341</v>
      </c>
      <c r="B343" s="18" t="s">
        <v>6497</v>
      </c>
      <c r="C343" s="18" t="s">
        <v>6477</v>
      </c>
      <c r="D343" s="18" t="s">
        <v>6498</v>
      </c>
      <c r="E343" s="15" t="s">
        <v>1266</v>
      </c>
      <c r="F343" s="15">
        <v>7</v>
      </c>
      <c r="G343" s="19">
        <v>44164.347222164353</v>
      </c>
      <c r="H343" s="15"/>
    </row>
    <row r="344" spans="1:8" ht="21.95" customHeight="1" x14ac:dyDescent="0.15">
      <c r="A344" s="15">
        <v>342</v>
      </c>
      <c r="B344" s="18" t="s">
        <v>6499</v>
      </c>
      <c r="C344" s="18" t="s">
        <v>6477</v>
      </c>
      <c r="D344" s="18" t="s">
        <v>6500</v>
      </c>
      <c r="E344" s="15" t="s">
        <v>1267</v>
      </c>
      <c r="F344" s="15">
        <v>7</v>
      </c>
      <c r="G344" s="19">
        <v>44164.347222164353</v>
      </c>
      <c r="H344" s="15"/>
    </row>
    <row r="345" spans="1:8" ht="21.95" customHeight="1" x14ac:dyDescent="0.15">
      <c r="A345" s="15">
        <v>343</v>
      </c>
      <c r="B345" s="18" t="s">
        <v>6501</v>
      </c>
      <c r="C345" s="18" t="s">
        <v>6477</v>
      </c>
      <c r="D345" s="18" t="s">
        <v>6502</v>
      </c>
      <c r="E345" s="15" t="s">
        <v>1268</v>
      </c>
      <c r="F345" s="15">
        <v>7</v>
      </c>
      <c r="G345" s="19">
        <v>44164.347222164353</v>
      </c>
      <c r="H345" s="15"/>
    </row>
    <row r="346" spans="1:8" ht="21.95" customHeight="1" x14ac:dyDescent="0.15">
      <c r="A346" s="15">
        <v>344</v>
      </c>
      <c r="B346" s="18" t="s">
        <v>6503</v>
      </c>
      <c r="C346" s="18" t="s">
        <v>6477</v>
      </c>
      <c r="D346" s="18" t="s">
        <v>6504</v>
      </c>
      <c r="E346" s="15" t="s">
        <v>1269</v>
      </c>
      <c r="F346" s="15">
        <v>7</v>
      </c>
      <c r="G346" s="19">
        <v>44164.347222164353</v>
      </c>
      <c r="H346" s="15"/>
    </row>
    <row r="347" spans="1:8" ht="21.95" customHeight="1" x14ac:dyDescent="0.15">
      <c r="A347" s="15">
        <v>345</v>
      </c>
      <c r="B347" s="18" t="s">
        <v>6505</v>
      </c>
      <c r="C347" s="18" t="s">
        <v>6477</v>
      </c>
      <c r="D347" s="18" t="s">
        <v>6506</v>
      </c>
      <c r="E347" s="15" t="s">
        <v>1270</v>
      </c>
      <c r="F347" s="15">
        <v>7</v>
      </c>
      <c r="G347" s="19">
        <v>44164.347222164353</v>
      </c>
      <c r="H347" s="15"/>
    </row>
    <row r="348" spans="1:8" ht="21.95" customHeight="1" x14ac:dyDescent="0.15">
      <c r="A348" s="15">
        <v>346</v>
      </c>
      <c r="B348" s="18" t="s">
        <v>6507</v>
      </c>
      <c r="C348" s="18" t="s">
        <v>6477</v>
      </c>
      <c r="D348" s="18" t="s">
        <v>6508</v>
      </c>
      <c r="E348" s="15" t="s">
        <v>1271</v>
      </c>
      <c r="F348" s="15">
        <v>7</v>
      </c>
      <c r="G348" s="19">
        <v>44164.347222164353</v>
      </c>
      <c r="H348" s="15"/>
    </row>
    <row r="349" spans="1:8" ht="21.95" customHeight="1" x14ac:dyDescent="0.15">
      <c r="A349" s="15">
        <v>347</v>
      </c>
      <c r="B349" s="18" t="s">
        <v>6509</v>
      </c>
      <c r="C349" s="18" t="s">
        <v>6477</v>
      </c>
      <c r="D349" s="18" t="s">
        <v>6510</v>
      </c>
      <c r="E349" s="15" t="s">
        <v>1272</v>
      </c>
      <c r="F349" s="15">
        <v>7</v>
      </c>
      <c r="G349" s="19">
        <v>44164.347222164353</v>
      </c>
      <c r="H349" s="15"/>
    </row>
    <row r="350" spans="1:8" ht="21.95" customHeight="1" x14ac:dyDescent="0.15">
      <c r="A350" s="15">
        <v>348</v>
      </c>
      <c r="B350" s="18" t="s">
        <v>6511</v>
      </c>
      <c r="C350" s="18" t="s">
        <v>6477</v>
      </c>
      <c r="D350" s="18" t="s">
        <v>6512</v>
      </c>
      <c r="E350" s="15" t="s">
        <v>1273</v>
      </c>
      <c r="F350" s="15">
        <v>7</v>
      </c>
      <c r="G350" s="19">
        <v>44164.347222164353</v>
      </c>
      <c r="H350" s="15"/>
    </row>
    <row r="351" spans="1:8" ht="21.95" customHeight="1" x14ac:dyDescent="0.15">
      <c r="A351" s="15">
        <v>349</v>
      </c>
      <c r="B351" s="18" t="s">
        <v>6513</v>
      </c>
      <c r="C351" s="18" t="s">
        <v>6477</v>
      </c>
      <c r="D351" s="18" t="s">
        <v>6514</v>
      </c>
      <c r="E351" s="15" t="s">
        <v>1274</v>
      </c>
      <c r="F351" s="15">
        <v>7</v>
      </c>
      <c r="G351" s="19">
        <v>44164.347222164353</v>
      </c>
      <c r="H351" s="15"/>
    </row>
    <row r="352" spans="1:8" ht="21.95" customHeight="1" x14ac:dyDescent="0.15">
      <c r="A352" s="15">
        <v>350</v>
      </c>
      <c r="B352" s="18" t="s">
        <v>6515</v>
      </c>
      <c r="C352" s="18" t="s">
        <v>6477</v>
      </c>
      <c r="D352" s="18" t="s">
        <v>6516</v>
      </c>
      <c r="E352" s="15" t="s">
        <v>1275</v>
      </c>
      <c r="F352" s="15">
        <v>7</v>
      </c>
      <c r="G352" s="19">
        <v>44164.347222164353</v>
      </c>
      <c r="H352" s="15"/>
    </row>
    <row r="353" spans="1:8" ht="21.95" customHeight="1" x14ac:dyDescent="0.15">
      <c r="A353" s="15">
        <v>351</v>
      </c>
      <c r="B353" s="18" t="s">
        <v>6517</v>
      </c>
      <c r="C353" s="18" t="s">
        <v>6477</v>
      </c>
      <c r="D353" s="18" t="s">
        <v>6518</v>
      </c>
      <c r="E353" s="15" t="s">
        <v>1276</v>
      </c>
      <c r="F353" s="15">
        <v>7</v>
      </c>
      <c r="G353" s="19">
        <v>44164.347222164353</v>
      </c>
      <c r="H353" s="15"/>
    </row>
    <row r="354" spans="1:8" ht="21.95" customHeight="1" x14ac:dyDescent="0.15">
      <c r="A354" s="15">
        <v>352</v>
      </c>
      <c r="B354" s="18" t="s">
        <v>6519</v>
      </c>
      <c r="C354" s="18" t="s">
        <v>6477</v>
      </c>
      <c r="D354" s="18" t="s">
        <v>6520</v>
      </c>
      <c r="E354" s="15" t="s">
        <v>1277</v>
      </c>
      <c r="F354" s="15">
        <v>7</v>
      </c>
      <c r="G354" s="19">
        <v>44164.347222164353</v>
      </c>
      <c r="H354" s="15"/>
    </row>
    <row r="355" spans="1:8" ht="21.95" customHeight="1" x14ac:dyDescent="0.15">
      <c r="A355" s="15">
        <v>353</v>
      </c>
      <c r="B355" s="18" t="s">
        <v>6521</v>
      </c>
      <c r="C355" s="18" t="s">
        <v>6477</v>
      </c>
      <c r="D355" s="18" t="s">
        <v>6522</v>
      </c>
      <c r="E355" s="15" t="s">
        <v>1278</v>
      </c>
      <c r="F355" s="15">
        <v>7</v>
      </c>
      <c r="G355" s="19">
        <v>44164.347222164353</v>
      </c>
      <c r="H355" s="15"/>
    </row>
    <row r="356" spans="1:8" ht="21.95" customHeight="1" x14ac:dyDescent="0.15">
      <c r="A356" s="15">
        <v>354</v>
      </c>
      <c r="B356" s="18" t="s">
        <v>6523</v>
      </c>
      <c r="C356" s="18" t="s">
        <v>6477</v>
      </c>
      <c r="D356" s="18" t="s">
        <v>6524</v>
      </c>
      <c r="E356" s="15" t="s">
        <v>1279</v>
      </c>
      <c r="F356" s="15">
        <v>7</v>
      </c>
      <c r="G356" s="19">
        <v>44164.347222164353</v>
      </c>
      <c r="H356" s="15"/>
    </row>
    <row r="357" spans="1:8" ht="21.95" customHeight="1" x14ac:dyDescent="0.15">
      <c r="A357" s="15">
        <v>355</v>
      </c>
      <c r="B357" s="18" t="s">
        <v>6525</v>
      </c>
      <c r="C357" s="18" t="s">
        <v>6477</v>
      </c>
      <c r="D357" s="18" t="s">
        <v>6526</v>
      </c>
      <c r="E357" s="15" t="s">
        <v>1280</v>
      </c>
      <c r="F357" s="15">
        <v>7</v>
      </c>
      <c r="G357" s="19">
        <v>44164.347222164353</v>
      </c>
      <c r="H357" s="15"/>
    </row>
    <row r="358" spans="1:8" ht="21.95" customHeight="1" x14ac:dyDescent="0.15">
      <c r="A358" s="15">
        <v>356</v>
      </c>
      <c r="B358" s="18" t="s">
        <v>6527</v>
      </c>
      <c r="C358" s="18" t="s">
        <v>6477</v>
      </c>
      <c r="D358" s="18" t="s">
        <v>6528</v>
      </c>
      <c r="E358" s="15" t="s">
        <v>1281</v>
      </c>
      <c r="F358" s="15">
        <v>7</v>
      </c>
      <c r="G358" s="19">
        <v>44164.347222164353</v>
      </c>
      <c r="H358" s="15"/>
    </row>
    <row r="359" spans="1:8" ht="21.95" customHeight="1" x14ac:dyDescent="0.15">
      <c r="A359" s="15">
        <v>357</v>
      </c>
      <c r="B359" s="18" t="s">
        <v>6529</v>
      </c>
      <c r="C359" s="18" t="s">
        <v>6477</v>
      </c>
      <c r="D359" s="18" t="s">
        <v>6530</v>
      </c>
      <c r="E359" s="15" t="s">
        <v>1282</v>
      </c>
      <c r="F359" s="15">
        <v>7</v>
      </c>
      <c r="G359" s="19">
        <v>44164.347222164353</v>
      </c>
      <c r="H359" s="15"/>
    </row>
    <row r="360" spans="1:8" ht="21.95" customHeight="1" x14ac:dyDescent="0.15">
      <c r="A360" s="15">
        <v>358</v>
      </c>
      <c r="B360" s="18" t="s">
        <v>6531</v>
      </c>
      <c r="C360" s="18" t="s">
        <v>6477</v>
      </c>
      <c r="D360" s="18" t="s">
        <v>6532</v>
      </c>
      <c r="E360" s="15" t="s">
        <v>1283</v>
      </c>
      <c r="F360" s="15">
        <v>7</v>
      </c>
      <c r="G360" s="19">
        <v>44164.347222164353</v>
      </c>
      <c r="H360" s="15"/>
    </row>
    <row r="361" spans="1:8" ht="21.95" customHeight="1" x14ac:dyDescent="0.15">
      <c r="A361" s="15">
        <v>359</v>
      </c>
      <c r="B361" s="18" t="s">
        <v>6533</v>
      </c>
      <c r="C361" s="18" t="s">
        <v>6477</v>
      </c>
      <c r="D361" s="18" t="s">
        <v>6534</v>
      </c>
      <c r="E361" s="15" t="s">
        <v>1284</v>
      </c>
      <c r="F361" s="15">
        <v>7</v>
      </c>
      <c r="G361" s="19">
        <v>44164.347222164353</v>
      </c>
      <c r="H361" s="15"/>
    </row>
    <row r="362" spans="1:8" ht="21.95" customHeight="1" x14ac:dyDescent="0.15">
      <c r="A362" s="15">
        <v>360</v>
      </c>
      <c r="B362" s="18" t="s">
        <v>6535</v>
      </c>
      <c r="C362" s="18" t="s">
        <v>6477</v>
      </c>
      <c r="D362" s="18" t="s">
        <v>6536</v>
      </c>
      <c r="E362" s="15" t="s">
        <v>1285</v>
      </c>
      <c r="F362" s="15">
        <v>7</v>
      </c>
      <c r="G362" s="19">
        <v>44164.347222164353</v>
      </c>
      <c r="H362" s="15"/>
    </row>
    <row r="363" spans="1:8" ht="21.95" customHeight="1" x14ac:dyDescent="0.15">
      <c r="A363" s="15">
        <v>361</v>
      </c>
      <c r="B363" s="18" t="s">
        <v>6537</v>
      </c>
      <c r="C363" s="18" t="s">
        <v>6477</v>
      </c>
      <c r="D363" s="18" t="s">
        <v>6538</v>
      </c>
      <c r="E363" s="15" t="s">
        <v>1286</v>
      </c>
      <c r="F363" s="15">
        <v>7</v>
      </c>
      <c r="G363" s="19">
        <v>44164.347222164353</v>
      </c>
      <c r="H363" s="15"/>
    </row>
    <row r="364" spans="1:8" ht="21.95" customHeight="1" x14ac:dyDescent="0.15">
      <c r="A364" s="15">
        <v>362</v>
      </c>
      <c r="B364" s="18" t="s">
        <v>6539</v>
      </c>
      <c r="C364" s="18" t="s">
        <v>6477</v>
      </c>
      <c r="D364" s="18" t="s">
        <v>6540</v>
      </c>
      <c r="E364" s="15" t="s">
        <v>1287</v>
      </c>
      <c r="F364" s="15">
        <v>7</v>
      </c>
      <c r="G364" s="19">
        <v>44164.347222164353</v>
      </c>
      <c r="H364" s="15"/>
    </row>
    <row r="365" spans="1:8" ht="21.95" customHeight="1" x14ac:dyDescent="0.15">
      <c r="A365" s="15">
        <v>363</v>
      </c>
      <c r="B365" s="18" t="s">
        <v>6541</v>
      </c>
      <c r="C365" s="18" t="s">
        <v>6477</v>
      </c>
      <c r="D365" s="18" t="s">
        <v>6542</v>
      </c>
      <c r="E365" s="15" t="s">
        <v>1288</v>
      </c>
      <c r="F365" s="15">
        <v>7</v>
      </c>
      <c r="G365" s="19">
        <v>44164.347222164353</v>
      </c>
      <c r="H365" s="15"/>
    </row>
    <row r="366" spans="1:8" ht="21.95" customHeight="1" x14ac:dyDescent="0.15">
      <c r="A366" s="15">
        <v>364</v>
      </c>
      <c r="B366" s="18" t="s">
        <v>6543</v>
      </c>
      <c r="C366" s="18" t="s">
        <v>6477</v>
      </c>
      <c r="D366" s="18" t="s">
        <v>6544</v>
      </c>
      <c r="E366" s="15" t="s">
        <v>1289</v>
      </c>
      <c r="F366" s="15">
        <v>7</v>
      </c>
      <c r="G366" s="19">
        <v>44164.347222164353</v>
      </c>
      <c r="H366" s="15"/>
    </row>
    <row r="367" spans="1:8" ht="21.95" customHeight="1" x14ac:dyDescent="0.15">
      <c r="A367" s="15">
        <v>365</v>
      </c>
      <c r="B367" s="18" t="s">
        <v>6545</v>
      </c>
      <c r="C367" s="18" t="s">
        <v>6546</v>
      </c>
      <c r="D367" s="18" t="s">
        <v>6547</v>
      </c>
      <c r="E367" s="15" t="s">
        <v>1290</v>
      </c>
      <c r="F367" s="15">
        <v>7</v>
      </c>
      <c r="G367" s="19">
        <v>44164.347222164353</v>
      </c>
      <c r="H367" s="15"/>
    </row>
    <row r="368" spans="1:8" ht="21.95" customHeight="1" x14ac:dyDescent="0.15">
      <c r="A368" s="15">
        <v>366</v>
      </c>
      <c r="B368" s="18" t="s">
        <v>6548</v>
      </c>
      <c r="C368" s="18" t="s">
        <v>6546</v>
      </c>
      <c r="D368" s="18" t="s">
        <v>6549</v>
      </c>
      <c r="E368" s="15" t="s">
        <v>1291</v>
      </c>
      <c r="F368" s="15">
        <v>7</v>
      </c>
      <c r="G368" s="19">
        <v>44164.347222164353</v>
      </c>
      <c r="H368" s="15"/>
    </row>
    <row r="369" spans="1:8" ht="21.95" customHeight="1" x14ac:dyDescent="0.15">
      <c r="A369" s="15">
        <v>367</v>
      </c>
      <c r="B369" s="18" t="s">
        <v>6550</v>
      </c>
      <c r="C369" s="18" t="s">
        <v>6546</v>
      </c>
      <c r="D369" s="18" t="s">
        <v>6551</v>
      </c>
      <c r="E369" s="15" t="s">
        <v>1292</v>
      </c>
      <c r="F369" s="15">
        <v>7</v>
      </c>
      <c r="G369" s="19">
        <v>44164.347222164353</v>
      </c>
      <c r="H369" s="15"/>
    </row>
    <row r="370" spans="1:8" ht="21.95" customHeight="1" x14ac:dyDescent="0.15">
      <c r="A370" s="15">
        <v>368</v>
      </c>
      <c r="B370" s="18" t="s">
        <v>6552</v>
      </c>
      <c r="C370" s="18" t="s">
        <v>6546</v>
      </c>
      <c r="D370" s="18" t="s">
        <v>6553</v>
      </c>
      <c r="E370" s="15" t="s">
        <v>1293</v>
      </c>
      <c r="F370" s="15">
        <v>7</v>
      </c>
      <c r="G370" s="19">
        <v>44164.347222164353</v>
      </c>
      <c r="H370" s="15"/>
    </row>
    <row r="371" spans="1:8" ht="21.95" customHeight="1" x14ac:dyDescent="0.15">
      <c r="A371" s="15">
        <v>369</v>
      </c>
      <c r="B371" s="18" t="s">
        <v>6554</v>
      </c>
      <c r="C371" s="18" t="s">
        <v>6546</v>
      </c>
      <c r="D371" s="18" t="s">
        <v>6555</v>
      </c>
      <c r="E371" s="15" t="s">
        <v>1294</v>
      </c>
      <c r="F371" s="15">
        <v>7</v>
      </c>
      <c r="G371" s="19">
        <v>44164.347222164353</v>
      </c>
      <c r="H371" s="15"/>
    </row>
    <row r="372" spans="1:8" ht="21.95" customHeight="1" x14ac:dyDescent="0.15">
      <c r="A372" s="15">
        <v>370</v>
      </c>
      <c r="B372" s="18" t="s">
        <v>6556</v>
      </c>
      <c r="C372" s="18" t="s">
        <v>6546</v>
      </c>
      <c r="D372" s="18" t="s">
        <v>6557</v>
      </c>
      <c r="E372" s="15" t="s">
        <v>1295</v>
      </c>
      <c r="F372" s="15">
        <v>7</v>
      </c>
      <c r="G372" s="19">
        <v>44164.347222164353</v>
      </c>
      <c r="H372" s="15"/>
    </row>
    <row r="373" spans="1:8" ht="21.95" customHeight="1" x14ac:dyDescent="0.15">
      <c r="A373" s="15">
        <v>371</v>
      </c>
      <c r="B373" s="18" t="s">
        <v>6558</v>
      </c>
      <c r="C373" s="18" t="s">
        <v>6546</v>
      </c>
      <c r="D373" s="18" t="s">
        <v>6559</v>
      </c>
      <c r="E373" s="15" t="s">
        <v>1296</v>
      </c>
      <c r="F373" s="15">
        <v>7</v>
      </c>
      <c r="G373" s="19">
        <v>44164.347222164353</v>
      </c>
      <c r="H373" s="15"/>
    </row>
    <row r="374" spans="1:8" ht="21.95" customHeight="1" x14ac:dyDescent="0.15">
      <c r="A374" s="15">
        <v>372</v>
      </c>
      <c r="B374" s="18" t="s">
        <v>6560</v>
      </c>
      <c r="C374" s="18" t="s">
        <v>6546</v>
      </c>
      <c r="D374" s="18" t="s">
        <v>6561</v>
      </c>
      <c r="E374" s="15" t="s">
        <v>1297</v>
      </c>
      <c r="F374" s="15">
        <v>7</v>
      </c>
      <c r="G374" s="19">
        <v>44164.347222164353</v>
      </c>
      <c r="H374" s="15"/>
    </row>
    <row r="375" spans="1:8" ht="21.95" customHeight="1" x14ac:dyDescent="0.15">
      <c r="A375" s="15">
        <v>373</v>
      </c>
      <c r="B375" s="18" t="s">
        <v>6562</v>
      </c>
      <c r="C375" s="18" t="s">
        <v>6546</v>
      </c>
      <c r="D375" s="18" t="s">
        <v>6563</v>
      </c>
      <c r="E375" s="15" t="s">
        <v>1298</v>
      </c>
      <c r="F375" s="15">
        <v>7</v>
      </c>
      <c r="G375" s="19">
        <v>44164.347222164353</v>
      </c>
      <c r="H375" s="15"/>
    </row>
    <row r="376" spans="1:8" ht="21.95" customHeight="1" x14ac:dyDescent="0.15">
      <c r="A376" s="15">
        <v>374</v>
      </c>
      <c r="B376" s="18" t="s">
        <v>6564</v>
      </c>
      <c r="C376" s="18" t="s">
        <v>6546</v>
      </c>
      <c r="D376" s="18" t="s">
        <v>6565</v>
      </c>
      <c r="E376" s="15" t="s">
        <v>1299</v>
      </c>
      <c r="F376" s="15">
        <v>7</v>
      </c>
      <c r="G376" s="19">
        <v>44164.347222164353</v>
      </c>
      <c r="H376" s="15"/>
    </row>
    <row r="377" spans="1:8" ht="21.95" customHeight="1" x14ac:dyDescent="0.15">
      <c r="A377" s="15">
        <v>375</v>
      </c>
      <c r="B377" s="18" t="s">
        <v>6566</v>
      </c>
      <c r="C377" s="18" t="s">
        <v>6546</v>
      </c>
      <c r="D377" s="18" t="s">
        <v>6567</v>
      </c>
      <c r="E377" s="15" t="s">
        <v>1300</v>
      </c>
      <c r="F377" s="15">
        <v>7</v>
      </c>
      <c r="G377" s="19">
        <v>44164.347222164353</v>
      </c>
      <c r="H377" s="15"/>
    </row>
    <row r="378" spans="1:8" ht="21.95" customHeight="1" x14ac:dyDescent="0.15">
      <c r="A378" s="15">
        <v>376</v>
      </c>
      <c r="B378" s="18" t="s">
        <v>6568</v>
      </c>
      <c r="C378" s="18" t="s">
        <v>6546</v>
      </c>
      <c r="D378" s="18" t="s">
        <v>6569</v>
      </c>
      <c r="E378" s="15" t="s">
        <v>1301</v>
      </c>
      <c r="F378" s="15">
        <v>7</v>
      </c>
      <c r="G378" s="19">
        <v>44164.347222164353</v>
      </c>
      <c r="H378" s="15"/>
    </row>
    <row r="379" spans="1:8" ht="21.95" customHeight="1" x14ac:dyDescent="0.15">
      <c r="A379" s="15">
        <v>377</v>
      </c>
      <c r="B379" s="18" t="s">
        <v>6570</v>
      </c>
      <c r="C379" s="18" t="s">
        <v>6546</v>
      </c>
      <c r="D379" s="18" t="s">
        <v>6571</v>
      </c>
      <c r="E379" s="15" t="s">
        <v>1302</v>
      </c>
      <c r="F379" s="15">
        <v>7</v>
      </c>
      <c r="G379" s="19">
        <v>44164.347222164353</v>
      </c>
      <c r="H379" s="15"/>
    </row>
    <row r="380" spans="1:8" ht="21.95" customHeight="1" x14ac:dyDescent="0.15">
      <c r="A380" s="15">
        <v>378</v>
      </c>
      <c r="B380" s="18" t="s">
        <v>6572</v>
      </c>
      <c r="C380" s="18" t="s">
        <v>6546</v>
      </c>
      <c r="D380" s="18" t="s">
        <v>6573</v>
      </c>
      <c r="E380" s="15" t="s">
        <v>1303</v>
      </c>
      <c r="F380" s="15">
        <v>7</v>
      </c>
      <c r="G380" s="19">
        <v>44164.347222164353</v>
      </c>
      <c r="H380" s="15"/>
    </row>
    <row r="381" spans="1:8" ht="21.95" customHeight="1" x14ac:dyDescent="0.15">
      <c r="A381" s="15">
        <v>379</v>
      </c>
      <c r="B381" s="18" t="s">
        <v>2324</v>
      </c>
      <c r="C381" s="18" t="s">
        <v>6546</v>
      </c>
      <c r="D381" s="18" t="s">
        <v>6574</v>
      </c>
      <c r="E381" s="15" t="s">
        <v>1304</v>
      </c>
      <c r="F381" s="15">
        <v>7</v>
      </c>
      <c r="G381" s="19">
        <v>44164.347222164353</v>
      </c>
      <c r="H381" s="15"/>
    </row>
    <row r="382" spans="1:8" ht="21.95" customHeight="1" x14ac:dyDescent="0.15">
      <c r="A382" s="15">
        <v>380</v>
      </c>
      <c r="B382" s="18" t="s">
        <v>6575</v>
      </c>
      <c r="C382" s="18" t="s">
        <v>6546</v>
      </c>
      <c r="D382" s="18" t="s">
        <v>6576</v>
      </c>
      <c r="E382" s="15" t="s">
        <v>1305</v>
      </c>
      <c r="F382" s="15">
        <v>7</v>
      </c>
      <c r="G382" s="19">
        <v>44164.347222164353</v>
      </c>
      <c r="H382" s="15"/>
    </row>
    <row r="383" spans="1:8" ht="21.95" customHeight="1" x14ac:dyDescent="0.15">
      <c r="A383" s="15">
        <v>381</v>
      </c>
      <c r="B383" s="18" t="s">
        <v>6577</v>
      </c>
      <c r="C383" s="18" t="s">
        <v>6546</v>
      </c>
      <c r="D383" s="18" t="s">
        <v>6578</v>
      </c>
      <c r="E383" s="15" t="s">
        <v>1306</v>
      </c>
      <c r="F383" s="15">
        <v>7</v>
      </c>
      <c r="G383" s="19">
        <v>44164.347222164353</v>
      </c>
      <c r="H383" s="15"/>
    </row>
    <row r="384" spans="1:8" ht="21.95" customHeight="1" x14ac:dyDescent="0.15">
      <c r="A384" s="15">
        <v>382</v>
      </c>
      <c r="B384" s="18" t="s">
        <v>6579</v>
      </c>
      <c r="C384" s="18" t="s">
        <v>6546</v>
      </c>
      <c r="D384" s="18" t="s">
        <v>6580</v>
      </c>
      <c r="E384" s="15" t="s">
        <v>1307</v>
      </c>
      <c r="F384" s="15">
        <v>7</v>
      </c>
      <c r="G384" s="19">
        <v>44164.347222164353</v>
      </c>
      <c r="H384" s="15"/>
    </row>
    <row r="385" spans="1:8" ht="21.95" customHeight="1" x14ac:dyDescent="0.15">
      <c r="A385" s="15">
        <v>383</v>
      </c>
      <c r="B385" s="18" t="s">
        <v>6581</v>
      </c>
      <c r="C385" s="18" t="s">
        <v>6546</v>
      </c>
      <c r="D385" s="18" t="s">
        <v>6582</v>
      </c>
      <c r="E385" s="15" t="s">
        <v>1308</v>
      </c>
      <c r="F385" s="15">
        <v>7</v>
      </c>
      <c r="G385" s="19">
        <v>44164.347222164353</v>
      </c>
      <c r="H385" s="15"/>
    </row>
    <row r="386" spans="1:8" ht="21.95" customHeight="1" x14ac:dyDescent="0.15">
      <c r="A386" s="15">
        <v>384</v>
      </c>
      <c r="B386" s="18" t="s">
        <v>6583</v>
      </c>
      <c r="C386" s="18" t="s">
        <v>6546</v>
      </c>
      <c r="D386" s="18" t="s">
        <v>6584</v>
      </c>
      <c r="E386" s="15" t="s">
        <v>1309</v>
      </c>
      <c r="F386" s="15">
        <v>7</v>
      </c>
      <c r="G386" s="19">
        <v>44164.347222164353</v>
      </c>
      <c r="H386" s="15"/>
    </row>
    <row r="387" spans="1:8" ht="21.95" customHeight="1" x14ac:dyDescent="0.15">
      <c r="A387" s="15">
        <v>385</v>
      </c>
      <c r="B387" s="18" t="s">
        <v>6585</v>
      </c>
      <c r="C387" s="18" t="s">
        <v>6546</v>
      </c>
      <c r="D387" s="18" t="s">
        <v>6586</v>
      </c>
      <c r="E387" s="15" t="s">
        <v>1310</v>
      </c>
      <c r="F387" s="15">
        <v>7</v>
      </c>
      <c r="G387" s="19">
        <v>44164.347222164353</v>
      </c>
      <c r="H387" s="15"/>
    </row>
    <row r="388" spans="1:8" ht="21.95" customHeight="1" x14ac:dyDescent="0.15">
      <c r="A388" s="15">
        <v>386</v>
      </c>
      <c r="B388" s="18" t="s">
        <v>6587</v>
      </c>
      <c r="C388" s="18" t="s">
        <v>6546</v>
      </c>
      <c r="D388" s="18" t="s">
        <v>6588</v>
      </c>
      <c r="E388" s="15" t="s">
        <v>1311</v>
      </c>
      <c r="F388" s="15">
        <v>7</v>
      </c>
      <c r="G388" s="19">
        <v>44164.347222164353</v>
      </c>
      <c r="H388" s="15"/>
    </row>
    <row r="389" spans="1:8" ht="21.95" customHeight="1" x14ac:dyDescent="0.15">
      <c r="A389" s="15">
        <v>387</v>
      </c>
      <c r="B389" s="18" t="s">
        <v>6589</v>
      </c>
      <c r="C389" s="18" t="s">
        <v>6546</v>
      </c>
      <c r="D389" s="18" t="s">
        <v>6590</v>
      </c>
      <c r="E389" s="15" t="s">
        <v>1312</v>
      </c>
      <c r="F389" s="15">
        <v>7</v>
      </c>
      <c r="G389" s="19">
        <v>44164.347222164353</v>
      </c>
      <c r="H389" s="15"/>
    </row>
    <row r="390" spans="1:8" ht="21.95" customHeight="1" x14ac:dyDescent="0.15">
      <c r="A390" s="15">
        <v>388</v>
      </c>
      <c r="B390" s="18" t="s">
        <v>6591</v>
      </c>
      <c r="C390" s="18" t="s">
        <v>6546</v>
      </c>
      <c r="D390" s="18" t="s">
        <v>6592</v>
      </c>
      <c r="E390" s="15" t="s">
        <v>1313</v>
      </c>
      <c r="F390" s="15">
        <v>7</v>
      </c>
      <c r="G390" s="19">
        <v>44164.347222164353</v>
      </c>
      <c r="H390" s="15"/>
    </row>
    <row r="391" spans="1:8" ht="21.95" customHeight="1" x14ac:dyDescent="0.15">
      <c r="A391" s="15">
        <v>389</v>
      </c>
      <c r="B391" s="18" t="s">
        <v>6593</v>
      </c>
      <c r="C391" s="18" t="s">
        <v>6546</v>
      </c>
      <c r="D391" s="18" t="s">
        <v>6594</v>
      </c>
      <c r="E391" s="15" t="s">
        <v>1314</v>
      </c>
      <c r="F391" s="15">
        <v>7</v>
      </c>
      <c r="G391" s="19">
        <v>44164.347222164353</v>
      </c>
      <c r="H391" s="15"/>
    </row>
    <row r="392" spans="1:8" ht="21.95" customHeight="1" x14ac:dyDescent="0.15">
      <c r="A392" s="15">
        <v>390</v>
      </c>
      <c r="B392" s="18" t="s">
        <v>6595</v>
      </c>
      <c r="C392" s="18" t="s">
        <v>6546</v>
      </c>
      <c r="D392" s="18" t="s">
        <v>6596</v>
      </c>
      <c r="E392" s="15" t="s">
        <v>1315</v>
      </c>
      <c r="F392" s="15">
        <v>7</v>
      </c>
      <c r="G392" s="19">
        <v>44164.347222164353</v>
      </c>
      <c r="H392" s="15"/>
    </row>
    <row r="393" spans="1:8" ht="21.95" customHeight="1" x14ac:dyDescent="0.15">
      <c r="A393" s="15">
        <v>391</v>
      </c>
      <c r="B393" s="18" t="s">
        <v>6597</v>
      </c>
      <c r="C393" s="18" t="s">
        <v>6546</v>
      </c>
      <c r="D393" s="18" t="s">
        <v>6598</v>
      </c>
      <c r="E393" s="15" t="s">
        <v>1316</v>
      </c>
      <c r="F393" s="15">
        <v>7</v>
      </c>
      <c r="G393" s="19">
        <v>44164.347222164353</v>
      </c>
      <c r="H393" s="15"/>
    </row>
    <row r="394" spans="1:8" ht="21.95" customHeight="1" x14ac:dyDescent="0.15">
      <c r="A394" s="15">
        <v>392</v>
      </c>
      <c r="B394" s="18" t="s">
        <v>6599</v>
      </c>
      <c r="C394" s="18" t="s">
        <v>6546</v>
      </c>
      <c r="D394" s="18" t="s">
        <v>6600</v>
      </c>
      <c r="E394" s="15" t="s">
        <v>1317</v>
      </c>
      <c r="F394" s="15">
        <v>7</v>
      </c>
      <c r="G394" s="19">
        <v>44164.347222164353</v>
      </c>
      <c r="H394" s="15"/>
    </row>
    <row r="395" spans="1:8" ht="21.95" customHeight="1" x14ac:dyDescent="0.15">
      <c r="A395" s="15">
        <v>393</v>
      </c>
      <c r="B395" s="18" t="s">
        <v>6601</v>
      </c>
      <c r="C395" s="18" t="s">
        <v>6546</v>
      </c>
      <c r="D395" s="18" t="s">
        <v>6602</v>
      </c>
      <c r="E395" s="15" t="s">
        <v>1318</v>
      </c>
      <c r="F395" s="15">
        <v>7</v>
      </c>
      <c r="G395" s="19">
        <v>44164.347222164353</v>
      </c>
      <c r="H395" s="15"/>
    </row>
    <row r="396" spans="1:8" ht="21.95" customHeight="1" x14ac:dyDescent="0.15">
      <c r="A396" s="15">
        <v>394</v>
      </c>
      <c r="B396" s="18" t="s">
        <v>6603</v>
      </c>
      <c r="C396" s="18" t="s">
        <v>6546</v>
      </c>
      <c r="D396" s="18" t="s">
        <v>6604</v>
      </c>
      <c r="E396" s="15" t="s">
        <v>1319</v>
      </c>
      <c r="F396" s="15">
        <v>7</v>
      </c>
      <c r="G396" s="19">
        <v>44164.347222164353</v>
      </c>
      <c r="H396" s="15"/>
    </row>
    <row r="397" spans="1:8" ht="21.95" customHeight="1" x14ac:dyDescent="0.15">
      <c r="A397" s="15">
        <v>395</v>
      </c>
      <c r="B397" s="18" t="s">
        <v>6605</v>
      </c>
      <c r="C397" s="18" t="s">
        <v>6546</v>
      </c>
      <c r="D397" s="18" t="s">
        <v>6606</v>
      </c>
      <c r="E397" s="15" t="s">
        <v>1320</v>
      </c>
      <c r="F397" s="15">
        <v>7</v>
      </c>
      <c r="G397" s="19">
        <v>44164.347222164353</v>
      </c>
      <c r="H397" s="15"/>
    </row>
    <row r="398" spans="1:8" ht="21.95" customHeight="1" x14ac:dyDescent="0.15">
      <c r="A398" s="15">
        <v>396</v>
      </c>
      <c r="B398" s="18" t="s">
        <v>6607</v>
      </c>
      <c r="C398" s="18" t="s">
        <v>6546</v>
      </c>
      <c r="D398" s="18" t="s">
        <v>6608</v>
      </c>
      <c r="E398" s="15" t="s">
        <v>1321</v>
      </c>
      <c r="F398" s="15">
        <v>7</v>
      </c>
      <c r="G398" s="19">
        <v>44164.347222164353</v>
      </c>
      <c r="H398" s="15"/>
    </row>
    <row r="399" spans="1:8" ht="21.95" customHeight="1" x14ac:dyDescent="0.15">
      <c r="A399" s="15">
        <v>397</v>
      </c>
      <c r="B399" s="18" t="s">
        <v>6609</v>
      </c>
      <c r="C399" s="18" t="s">
        <v>6546</v>
      </c>
      <c r="D399" s="18" t="s">
        <v>6610</v>
      </c>
      <c r="E399" s="15" t="s">
        <v>1322</v>
      </c>
      <c r="F399" s="15">
        <v>7</v>
      </c>
      <c r="G399" s="19">
        <v>44164.347222164353</v>
      </c>
      <c r="H399" s="15"/>
    </row>
    <row r="400" spans="1:8" ht="21.95" customHeight="1" x14ac:dyDescent="0.15">
      <c r="A400" s="15">
        <v>398</v>
      </c>
      <c r="B400" s="18" t="s">
        <v>6611</v>
      </c>
      <c r="C400" s="18" t="s">
        <v>6546</v>
      </c>
      <c r="D400" s="18" t="s">
        <v>6612</v>
      </c>
      <c r="E400" s="15" t="s">
        <v>1323</v>
      </c>
      <c r="F400" s="15">
        <v>7</v>
      </c>
      <c r="G400" s="19">
        <v>44164.347222164353</v>
      </c>
      <c r="H400" s="15"/>
    </row>
    <row r="401" spans="1:8" ht="21.95" customHeight="1" x14ac:dyDescent="0.15">
      <c r="A401" s="15">
        <v>399</v>
      </c>
      <c r="B401" s="18" t="s">
        <v>6613</v>
      </c>
      <c r="C401" s="18" t="s">
        <v>6614</v>
      </c>
      <c r="D401" s="18" t="s">
        <v>6615</v>
      </c>
      <c r="E401" s="15" t="s">
        <v>1324</v>
      </c>
      <c r="F401" s="15">
        <v>7</v>
      </c>
      <c r="G401" s="19">
        <v>44164.347222164353</v>
      </c>
      <c r="H401" s="15"/>
    </row>
    <row r="402" spans="1:8" ht="21.95" customHeight="1" x14ac:dyDescent="0.15">
      <c r="A402" s="15">
        <v>400</v>
      </c>
      <c r="B402" s="18" t="s">
        <v>6616</v>
      </c>
      <c r="C402" s="18" t="s">
        <v>6614</v>
      </c>
      <c r="D402" s="18" t="s">
        <v>6617</v>
      </c>
      <c r="E402" s="15" t="s">
        <v>1325</v>
      </c>
      <c r="F402" s="15">
        <v>7</v>
      </c>
      <c r="G402" s="19">
        <v>44164.347222164353</v>
      </c>
      <c r="H402" s="15"/>
    </row>
    <row r="403" spans="1:8" ht="21.95" customHeight="1" x14ac:dyDescent="0.15">
      <c r="A403" s="15">
        <v>401</v>
      </c>
      <c r="B403" s="18" t="s">
        <v>6618</v>
      </c>
      <c r="C403" s="18" t="s">
        <v>6614</v>
      </c>
      <c r="D403" s="18" t="s">
        <v>6619</v>
      </c>
      <c r="E403" s="15" t="s">
        <v>1326</v>
      </c>
      <c r="F403" s="15">
        <v>7</v>
      </c>
      <c r="G403" s="19">
        <v>44164.347222164353</v>
      </c>
      <c r="H403" s="15"/>
    </row>
    <row r="404" spans="1:8" ht="21.95" customHeight="1" x14ac:dyDescent="0.15">
      <c r="A404" s="15">
        <v>402</v>
      </c>
      <c r="B404" s="18" t="s">
        <v>6620</v>
      </c>
      <c r="C404" s="18" t="s">
        <v>6614</v>
      </c>
      <c r="D404" s="18" t="s">
        <v>6621</v>
      </c>
      <c r="E404" s="15" t="s">
        <v>1327</v>
      </c>
      <c r="F404" s="15">
        <v>7</v>
      </c>
      <c r="G404" s="19">
        <v>44164.347222164353</v>
      </c>
      <c r="H404" s="15"/>
    </row>
    <row r="405" spans="1:8" ht="21.95" customHeight="1" x14ac:dyDescent="0.15">
      <c r="A405" s="15">
        <v>403</v>
      </c>
      <c r="B405" s="18" t="s">
        <v>6622</v>
      </c>
      <c r="C405" s="18" t="s">
        <v>6614</v>
      </c>
      <c r="D405" s="18" t="s">
        <v>6623</v>
      </c>
      <c r="E405" s="15" t="s">
        <v>1328</v>
      </c>
      <c r="F405" s="15">
        <v>7</v>
      </c>
      <c r="G405" s="19">
        <v>44164.347222164353</v>
      </c>
      <c r="H405" s="15"/>
    </row>
    <row r="406" spans="1:8" ht="21.95" customHeight="1" x14ac:dyDescent="0.15">
      <c r="A406" s="15">
        <v>404</v>
      </c>
      <c r="B406" s="18" t="s">
        <v>6624</v>
      </c>
      <c r="C406" s="18" t="s">
        <v>6614</v>
      </c>
      <c r="D406" s="18" t="s">
        <v>6625</v>
      </c>
      <c r="E406" s="15" t="s">
        <v>1329</v>
      </c>
      <c r="F406" s="15">
        <v>7</v>
      </c>
      <c r="G406" s="19">
        <v>44164.347222164353</v>
      </c>
      <c r="H406" s="15"/>
    </row>
    <row r="407" spans="1:8" ht="21.95" customHeight="1" x14ac:dyDescent="0.15">
      <c r="A407" s="15">
        <v>405</v>
      </c>
      <c r="B407" s="18" t="s">
        <v>6626</v>
      </c>
      <c r="C407" s="18" t="s">
        <v>6614</v>
      </c>
      <c r="D407" s="18" t="s">
        <v>6627</v>
      </c>
      <c r="E407" s="15" t="s">
        <v>1330</v>
      </c>
      <c r="F407" s="15">
        <v>7</v>
      </c>
      <c r="G407" s="19">
        <v>44164.347222164353</v>
      </c>
      <c r="H407" s="15"/>
    </row>
    <row r="408" spans="1:8" ht="21.95" customHeight="1" x14ac:dyDescent="0.15">
      <c r="A408" s="15">
        <v>406</v>
      </c>
      <c r="B408" s="18" t="s">
        <v>6628</v>
      </c>
      <c r="C408" s="18" t="s">
        <v>6614</v>
      </c>
      <c r="D408" s="18" t="s">
        <v>6629</v>
      </c>
      <c r="E408" s="15" t="s">
        <v>1331</v>
      </c>
      <c r="F408" s="15">
        <v>7</v>
      </c>
      <c r="G408" s="19">
        <v>44164.347222164353</v>
      </c>
      <c r="H408" s="15"/>
    </row>
    <row r="409" spans="1:8" ht="21.95" customHeight="1" x14ac:dyDescent="0.15">
      <c r="A409" s="15">
        <v>407</v>
      </c>
      <c r="B409" s="18" t="s">
        <v>6630</v>
      </c>
      <c r="C409" s="18" t="s">
        <v>6614</v>
      </c>
      <c r="D409" s="18" t="s">
        <v>6631</v>
      </c>
      <c r="E409" s="15" t="s">
        <v>1332</v>
      </c>
      <c r="F409" s="15">
        <v>7</v>
      </c>
      <c r="G409" s="19">
        <v>44164.347222164353</v>
      </c>
      <c r="H409" s="15"/>
    </row>
    <row r="410" spans="1:8" ht="21.95" customHeight="1" x14ac:dyDescent="0.15">
      <c r="A410" s="15">
        <v>408</v>
      </c>
      <c r="B410" s="18" t="s">
        <v>6632</v>
      </c>
      <c r="C410" s="18" t="s">
        <v>6614</v>
      </c>
      <c r="D410" s="18" t="s">
        <v>6633</v>
      </c>
      <c r="E410" s="15" t="s">
        <v>1333</v>
      </c>
      <c r="F410" s="15">
        <v>7</v>
      </c>
      <c r="G410" s="19">
        <v>44164.347222164353</v>
      </c>
      <c r="H410" s="15"/>
    </row>
    <row r="411" spans="1:8" ht="21.95" customHeight="1" x14ac:dyDescent="0.15">
      <c r="A411" s="15">
        <v>409</v>
      </c>
      <c r="B411" s="18" t="s">
        <v>6634</v>
      </c>
      <c r="C411" s="18" t="s">
        <v>6614</v>
      </c>
      <c r="D411" s="18" t="s">
        <v>6635</v>
      </c>
      <c r="E411" s="15" t="s">
        <v>1334</v>
      </c>
      <c r="F411" s="15">
        <v>7</v>
      </c>
      <c r="G411" s="19">
        <v>44164.347222164353</v>
      </c>
      <c r="H411" s="15"/>
    </row>
    <row r="412" spans="1:8" ht="21.95" customHeight="1" x14ac:dyDescent="0.15">
      <c r="A412" s="15">
        <v>410</v>
      </c>
      <c r="B412" s="18" t="s">
        <v>6636</v>
      </c>
      <c r="C412" s="18" t="s">
        <v>6614</v>
      </c>
      <c r="D412" s="18" t="s">
        <v>6637</v>
      </c>
      <c r="E412" s="15" t="s">
        <v>1335</v>
      </c>
      <c r="F412" s="15">
        <v>7</v>
      </c>
      <c r="G412" s="19">
        <v>44164.347222164353</v>
      </c>
      <c r="H412" s="15"/>
    </row>
    <row r="413" spans="1:8" ht="21.95" customHeight="1" x14ac:dyDescent="0.15">
      <c r="A413" s="15">
        <v>411</v>
      </c>
      <c r="B413" s="18" t="s">
        <v>6638</v>
      </c>
      <c r="C413" s="18" t="s">
        <v>6614</v>
      </c>
      <c r="D413" s="18" t="s">
        <v>6639</v>
      </c>
      <c r="E413" s="15" t="s">
        <v>1336</v>
      </c>
      <c r="F413" s="15">
        <v>7</v>
      </c>
      <c r="G413" s="19">
        <v>44164.347222164353</v>
      </c>
      <c r="H413" s="15"/>
    </row>
    <row r="414" spans="1:8" ht="21.95" customHeight="1" x14ac:dyDescent="0.15">
      <c r="A414" s="15">
        <v>412</v>
      </c>
      <c r="B414" s="18" t="s">
        <v>6640</v>
      </c>
      <c r="C414" s="18" t="s">
        <v>6614</v>
      </c>
      <c r="D414" s="18" t="s">
        <v>6641</v>
      </c>
      <c r="E414" s="15" t="s">
        <v>1337</v>
      </c>
      <c r="F414" s="15">
        <v>7</v>
      </c>
      <c r="G414" s="19">
        <v>44164.347222164353</v>
      </c>
      <c r="H414" s="15"/>
    </row>
    <row r="415" spans="1:8" ht="21.95" customHeight="1" x14ac:dyDescent="0.15">
      <c r="A415" s="15">
        <v>413</v>
      </c>
      <c r="B415" s="18" t="s">
        <v>5522</v>
      </c>
      <c r="C415" s="18" t="s">
        <v>6614</v>
      </c>
      <c r="D415" s="18" t="s">
        <v>6642</v>
      </c>
      <c r="E415" s="15" t="s">
        <v>1338</v>
      </c>
      <c r="F415" s="15">
        <v>7</v>
      </c>
      <c r="G415" s="19">
        <v>44164.347222164353</v>
      </c>
      <c r="H415" s="15"/>
    </row>
    <row r="416" spans="1:8" ht="21.95" customHeight="1" x14ac:dyDescent="0.15">
      <c r="A416" s="15">
        <v>414</v>
      </c>
      <c r="B416" s="18" t="s">
        <v>6643</v>
      </c>
      <c r="C416" s="18" t="s">
        <v>6614</v>
      </c>
      <c r="D416" s="18" t="s">
        <v>6644</v>
      </c>
      <c r="E416" s="15" t="s">
        <v>1339</v>
      </c>
      <c r="F416" s="15">
        <v>7</v>
      </c>
      <c r="G416" s="19">
        <v>44164.347222164353</v>
      </c>
      <c r="H416" s="15"/>
    </row>
    <row r="417" spans="1:8" ht="21.95" customHeight="1" x14ac:dyDescent="0.15">
      <c r="A417" s="15">
        <v>415</v>
      </c>
      <c r="B417" s="18" t="s">
        <v>6645</v>
      </c>
      <c r="C417" s="18" t="s">
        <v>6614</v>
      </c>
      <c r="D417" s="18" t="s">
        <v>6646</v>
      </c>
      <c r="E417" s="15" t="s">
        <v>1340</v>
      </c>
      <c r="F417" s="15">
        <v>7</v>
      </c>
      <c r="G417" s="19">
        <v>44164.347222164353</v>
      </c>
      <c r="H417" s="15"/>
    </row>
    <row r="418" spans="1:8" ht="21.95" customHeight="1" x14ac:dyDescent="0.15">
      <c r="A418" s="15">
        <v>416</v>
      </c>
      <c r="B418" s="18" t="s">
        <v>6647</v>
      </c>
      <c r="C418" s="18" t="s">
        <v>6614</v>
      </c>
      <c r="D418" s="18" t="s">
        <v>6648</v>
      </c>
      <c r="E418" s="15" t="s">
        <v>1341</v>
      </c>
      <c r="F418" s="15">
        <v>7</v>
      </c>
      <c r="G418" s="19">
        <v>44164.347222164353</v>
      </c>
      <c r="H418" s="15"/>
    </row>
    <row r="419" spans="1:8" ht="21.95" customHeight="1" x14ac:dyDescent="0.15">
      <c r="A419" s="15">
        <v>417</v>
      </c>
      <c r="B419" s="18" t="s">
        <v>6649</v>
      </c>
      <c r="C419" s="18" t="s">
        <v>6614</v>
      </c>
      <c r="D419" s="18" t="s">
        <v>6650</v>
      </c>
      <c r="E419" s="15" t="s">
        <v>1342</v>
      </c>
      <c r="F419" s="15">
        <v>7</v>
      </c>
      <c r="G419" s="19">
        <v>44164.347222164353</v>
      </c>
      <c r="H419" s="15"/>
    </row>
    <row r="420" spans="1:8" ht="21.95" customHeight="1" x14ac:dyDescent="0.15">
      <c r="A420" s="15">
        <v>418</v>
      </c>
      <c r="B420" s="18" t="s">
        <v>6651</v>
      </c>
      <c r="C420" s="18" t="s">
        <v>6614</v>
      </c>
      <c r="D420" s="18" t="s">
        <v>6652</v>
      </c>
      <c r="E420" s="15" t="s">
        <v>1343</v>
      </c>
      <c r="F420" s="15">
        <v>7</v>
      </c>
      <c r="G420" s="19">
        <v>44164.347222164353</v>
      </c>
      <c r="H420" s="15"/>
    </row>
    <row r="421" spans="1:8" ht="21.95" customHeight="1" x14ac:dyDescent="0.15">
      <c r="A421" s="15">
        <v>419</v>
      </c>
      <c r="B421" s="18" t="s">
        <v>6653</v>
      </c>
      <c r="C421" s="18" t="s">
        <v>6614</v>
      </c>
      <c r="D421" s="18" t="s">
        <v>6654</v>
      </c>
      <c r="E421" s="15" t="s">
        <v>1344</v>
      </c>
      <c r="F421" s="15">
        <v>7</v>
      </c>
      <c r="G421" s="19">
        <v>44164.347222164353</v>
      </c>
      <c r="H421" s="15"/>
    </row>
    <row r="422" spans="1:8" ht="21.95" customHeight="1" x14ac:dyDescent="0.15">
      <c r="A422" s="15">
        <v>420</v>
      </c>
      <c r="B422" s="18" t="s">
        <v>6655</v>
      </c>
      <c r="C422" s="18" t="s">
        <v>6614</v>
      </c>
      <c r="D422" s="18" t="s">
        <v>6656</v>
      </c>
      <c r="E422" s="15" t="s">
        <v>1345</v>
      </c>
      <c r="F422" s="15">
        <v>7</v>
      </c>
      <c r="G422" s="19">
        <v>44164.347222164353</v>
      </c>
      <c r="H422" s="15"/>
    </row>
    <row r="423" spans="1:8" ht="21.95" customHeight="1" x14ac:dyDescent="0.15">
      <c r="A423" s="15">
        <v>421</v>
      </c>
      <c r="B423" s="18" t="s">
        <v>6657</v>
      </c>
      <c r="C423" s="18" t="s">
        <v>6614</v>
      </c>
      <c r="D423" s="18" t="s">
        <v>6658</v>
      </c>
      <c r="E423" s="15" t="s">
        <v>1346</v>
      </c>
      <c r="F423" s="15">
        <v>7</v>
      </c>
      <c r="G423" s="19">
        <v>44164.347222164353</v>
      </c>
      <c r="H423" s="15"/>
    </row>
    <row r="424" spans="1:8" ht="21.95" customHeight="1" x14ac:dyDescent="0.15">
      <c r="A424" s="15">
        <v>422</v>
      </c>
      <c r="B424" s="18" t="s">
        <v>6659</v>
      </c>
      <c r="C424" s="18" t="s">
        <v>6614</v>
      </c>
      <c r="D424" s="18" t="s">
        <v>6660</v>
      </c>
      <c r="E424" s="15" t="s">
        <v>1347</v>
      </c>
      <c r="F424" s="15">
        <v>7</v>
      </c>
      <c r="G424" s="19">
        <v>44164.347222164353</v>
      </c>
      <c r="H424" s="15"/>
    </row>
    <row r="425" spans="1:8" ht="21.95" customHeight="1" x14ac:dyDescent="0.15">
      <c r="A425" s="15">
        <v>423</v>
      </c>
      <c r="B425" s="18" t="s">
        <v>6661</v>
      </c>
      <c r="C425" s="18" t="s">
        <v>6614</v>
      </c>
      <c r="D425" s="18" t="s">
        <v>6662</v>
      </c>
      <c r="E425" s="15" t="s">
        <v>1348</v>
      </c>
      <c r="F425" s="15">
        <v>7</v>
      </c>
      <c r="G425" s="19">
        <v>44164.347222222219</v>
      </c>
      <c r="H425" s="15"/>
    </row>
    <row r="426" spans="1:8" ht="21.95" customHeight="1" x14ac:dyDescent="0.15">
      <c r="A426" s="15">
        <v>424</v>
      </c>
      <c r="B426" s="18" t="s">
        <v>6663</v>
      </c>
      <c r="C426" s="18" t="s">
        <v>6614</v>
      </c>
      <c r="D426" s="18" t="s">
        <v>6664</v>
      </c>
      <c r="E426" s="15" t="s">
        <v>1349</v>
      </c>
      <c r="F426" s="15">
        <v>7</v>
      </c>
      <c r="G426" s="19">
        <v>44164.347222164353</v>
      </c>
      <c r="H426" s="15"/>
    </row>
    <row r="427" spans="1:8" ht="21.95" customHeight="1" x14ac:dyDescent="0.15">
      <c r="A427" s="15">
        <v>425</v>
      </c>
      <c r="B427" s="25" t="s">
        <v>6665</v>
      </c>
      <c r="C427" s="18" t="s">
        <v>6614</v>
      </c>
      <c r="D427" s="18" t="s">
        <v>6666</v>
      </c>
      <c r="E427" s="15" t="s">
        <v>1350</v>
      </c>
      <c r="F427" s="15">
        <v>7</v>
      </c>
      <c r="G427" s="19">
        <v>44164.347222164353</v>
      </c>
      <c r="H427" s="15"/>
    </row>
    <row r="428" spans="1:8" ht="21.95" customHeight="1" x14ac:dyDescent="0.15">
      <c r="A428" s="15">
        <v>426</v>
      </c>
      <c r="B428" s="18" t="s">
        <v>6667</v>
      </c>
      <c r="C428" s="18" t="s">
        <v>6614</v>
      </c>
      <c r="D428" s="18" t="s">
        <v>6668</v>
      </c>
      <c r="E428" s="15" t="s">
        <v>1351</v>
      </c>
      <c r="F428" s="15">
        <v>7</v>
      </c>
      <c r="G428" s="19">
        <v>44164.347222164353</v>
      </c>
      <c r="H428" s="15"/>
    </row>
    <row r="429" spans="1:8" ht="21.95" customHeight="1" x14ac:dyDescent="0.15">
      <c r="A429" s="15">
        <v>427</v>
      </c>
      <c r="B429" s="18" t="s">
        <v>6669</v>
      </c>
      <c r="C429" s="18" t="s">
        <v>6614</v>
      </c>
      <c r="D429" s="18" t="s">
        <v>6670</v>
      </c>
      <c r="E429" s="15" t="s">
        <v>1352</v>
      </c>
      <c r="F429" s="15">
        <v>7</v>
      </c>
      <c r="G429" s="19">
        <v>44164.347222164353</v>
      </c>
      <c r="H429" s="15"/>
    </row>
    <row r="430" spans="1:8" ht="21.95" customHeight="1" x14ac:dyDescent="0.15">
      <c r="A430" s="15">
        <v>428</v>
      </c>
      <c r="B430" s="18" t="s">
        <v>6671</v>
      </c>
      <c r="C430" s="18" t="s">
        <v>6614</v>
      </c>
      <c r="D430" s="18" t="s">
        <v>6672</v>
      </c>
      <c r="E430" s="15" t="s">
        <v>1353</v>
      </c>
      <c r="F430" s="15">
        <v>7</v>
      </c>
      <c r="G430" s="19">
        <v>44164.347222164353</v>
      </c>
      <c r="H430" s="15"/>
    </row>
    <row r="431" spans="1:8" ht="21.95" customHeight="1" x14ac:dyDescent="0.15">
      <c r="A431" s="15">
        <v>429</v>
      </c>
      <c r="B431" s="18" t="s">
        <v>6673</v>
      </c>
      <c r="C431" s="18" t="s">
        <v>6614</v>
      </c>
      <c r="D431" s="18" t="s">
        <v>6674</v>
      </c>
      <c r="E431" s="15" t="s">
        <v>1354</v>
      </c>
      <c r="F431" s="15">
        <v>7</v>
      </c>
      <c r="G431" s="19">
        <v>44164.347222164353</v>
      </c>
      <c r="H431" s="15"/>
    </row>
    <row r="432" spans="1:8" ht="21.95" customHeight="1" x14ac:dyDescent="0.15">
      <c r="A432" s="15">
        <v>430</v>
      </c>
      <c r="B432" s="18" t="s">
        <v>6675</v>
      </c>
      <c r="C432" s="18" t="s">
        <v>6614</v>
      </c>
      <c r="D432" s="18" t="s">
        <v>6676</v>
      </c>
      <c r="E432" s="15" t="s">
        <v>1355</v>
      </c>
      <c r="F432" s="15">
        <v>7</v>
      </c>
      <c r="G432" s="19">
        <v>44164.347222164353</v>
      </c>
      <c r="H432" s="15"/>
    </row>
    <row r="433" spans="1:8" ht="21.95" customHeight="1" x14ac:dyDescent="0.15">
      <c r="A433" s="15">
        <v>431</v>
      </c>
      <c r="B433" s="18" t="s">
        <v>6677</v>
      </c>
      <c r="C433" s="18" t="s">
        <v>6614</v>
      </c>
      <c r="D433" s="18" t="s">
        <v>6678</v>
      </c>
      <c r="E433" s="15" t="s">
        <v>1356</v>
      </c>
      <c r="F433" s="15">
        <v>7</v>
      </c>
      <c r="G433" s="19">
        <v>44164.347222164353</v>
      </c>
      <c r="H433" s="15"/>
    </row>
    <row r="434" spans="1:8" ht="21.95" customHeight="1" x14ac:dyDescent="0.15">
      <c r="A434" s="15">
        <v>432</v>
      </c>
      <c r="B434" s="18" t="s">
        <v>6679</v>
      </c>
      <c r="C434" s="18" t="s">
        <v>6614</v>
      </c>
      <c r="D434" s="18" t="s">
        <v>6680</v>
      </c>
      <c r="E434" s="15" t="s">
        <v>1357</v>
      </c>
      <c r="F434" s="15">
        <v>7</v>
      </c>
      <c r="G434" s="19">
        <v>44164.347222164353</v>
      </c>
      <c r="H434" s="15"/>
    </row>
    <row r="435" spans="1:8" ht="21.95" customHeight="1" x14ac:dyDescent="0.15">
      <c r="A435" s="15">
        <v>433</v>
      </c>
      <c r="B435" s="18" t="s">
        <v>6681</v>
      </c>
      <c r="C435" s="18" t="s">
        <v>6682</v>
      </c>
      <c r="D435" s="18" t="s">
        <v>6683</v>
      </c>
      <c r="E435" s="15" t="s">
        <v>1358</v>
      </c>
      <c r="F435" s="15">
        <v>7</v>
      </c>
      <c r="G435" s="19">
        <v>44164.347222164353</v>
      </c>
      <c r="H435" s="15"/>
    </row>
    <row r="436" spans="1:8" ht="21.95" customHeight="1" x14ac:dyDescent="0.15">
      <c r="A436" s="15">
        <v>434</v>
      </c>
      <c r="B436" s="25" t="s">
        <v>6684</v>
      </c>
      <c r="C436" s="18" t="s">
        <v>6682</v>
      </c>
      <c r="D436" s="18" t="s">
        <v>6685</v>
      </c>
      <c r="E436" s="15" t="s">
        <v>1359</v>
      </c>
      <c r="F436" s="15">
        <v>7</v>
      </c>
      <c r="G436" s="19">
        <v>44164.347222164353</v>
      </c>
      <c r="H436" s="15"/>
    </row>
    <row r="437" spans="1:8" ht="21.95" customHeight="1" x14ac:dyDescent="0.15">
      <c r="A437" s="15">
        <v>435</v>
      </c>
      <c r="B437" s="18" t="s">
        <v>6686</v>
      </c>
      <c r="C437" s="18" t="s">
        <v>6682</v>
      </c>
      <c r="D437" s="18" t="s">
        <v>6687</v>
      </c>
      <c r="E437" s="15" t="s">
        <v>1360</v>
      </c>
      <c r="F437" s="15">
        <v>7</v>
      </c>
      <c r="G437" s="19">
        <v>44164.347222164353</v>
      </c>
      <c r="H437" s="15"/>
    </row>
    <row r="438" spans="1:8" ht="21.95" customHeight="1" x14ac:dyDescent="0.15">
      <c r="A438" s="15">
        <v>436</v>
      </c>
      <c r="B438" s="18" t="s">
        <v>6688</v>
      </c>
      <c r="C438" s="18" t="s">
        <v>6682</v>
      </c>
      <c r="D438" s="18" t="s">
        <v>6689</v>
      </c>
      <c r="E438" s="15" t="s">
        <v>1361</v>
      </c>
      <c r="F438" s="15">
        <v>7</v>
      </c>
      <c r="G438" s="19">
        <v>44164.347222164353</v>
      </c>
      <c r="H438" s="15"/>
    </row>
    <row r="439" spans="1:8" ht="21.95" customHeight="1" x14ac:dyDescent="0.15">
      <c r="A439" s="15">
        <v>437</v>
      </c>
      <c r="B439" s="18" t="s">
        <v>6690</v>
      </c>
      <c r="C439" s="18" t="s">
        <v>6682</v>
      </c>
      <c r="D439" s="18" t="s">
        <v>6691</v>
      </c>
      <c r="E439" s="15" t="s">
        <v>1362</v>
      </c>
      <c r="F439" s="15">
        <v>7</v>
      </c>
      <c r="G439" s="19">
        <v>44164.347222164353</v>
      </c>
      <c r="H439" s="15"/>
    </row>
    <row r="440" spans="1:8" ht="21.95" customHeight="1" x14ac:dyDescent="0.15">
      <c r="A440" s="15">
        <v>438</v>
      </c>
      <c r="B440" s="18" t="s">
        <v>6692</v>
      </c>
      <c r="C440" s="18" t="s">
        <v>6682</v>
      </c>
      <c r="D440" s="18" t="s">
        <v>6693</v>
      </c>
      <c r="E440" s="15" t="s">
        <v>1363</v>
      </c>
      <c r="F440" s="15">
        <v>7</v>
      </c>
      <c r="G440" s="19">
        <v>44164.347222164353</v>
      </c>
      <c r="H440" s="15"/>
    </row>
    <row r="441" spans="1:8" ht="21.95" customHeight="1" x14ac:dyDescent="0.15">
      <c r="A441" s="15">
        <v>439</v>
      </c>
      <c r="B441" s="18" t="s">
        <v>6694</v>
      </c>
      <c r="C441" s="18" t="s">
        <v>6682</v>
      </c>
      <c r="D441" s="18" t="s">
        <v>6695</v>
      </c>
      <c r="E441" s="15" t="s">
        <v>1364</v>
      </c>
      <c r="F441" s="15">
        <v>7</v>
      </c>
      <c r="G441" s="19">
        <v>44164.347222164353</v>
      </c>
      <c r="H441" s="15"/>
    </row>
    <row r="442" spans="1:8" ht="21.95" customHeight="1" x14ac:dyDescent="0.15">
      <c r="A442" s="15">
        <v>440</v>
      </c>
      <c r="B442" s="18" t="s">
        <v>6696</v>
      </c>
      <c r="C442" s="18" t="s">
        <v>6682</v>
      </c>
      <c r="D442" s="18" t="s">
        <v>6697</v>
      </c>
      <c r="E442" s="15" t="s">
        <v>1365</v>
      </c>
      <c r="F442" s="15">
        <v>7</v>
      </c>
      <c r="G442" s="19">
        <v>44164.347222164353</v>
      </c>
      <c r="H442" s="15"/>
    </row>
    <row r="443" spans="1:8" ht="21.95" customHeight="1" x14ac:dyDescent="0.15">
      <c r="A443" s="15">
        <v>441</v>
      </c>
      <c r="B443" s="18" t="s">
        <v>6698</v>
      </c>
      <c r="C443" s="18" t="s">
        <v>6682</v>
      </c>
      <c r="D443" s="18" t="s">
        <v>6699</v>
      </c>
      <c r="E443" s="15" t="s">
        <v>9</v>
      </c>
      <c r="F443" s="15">
        <v>7</v>
      </c>
      <c r="G443" s="19">
        <v>44164.347222164353</v>
      </c>
      <c r="H443" s="15"/>
    </row>
    <row r="444" spans="1:8" ht="21.95" customHeight="1" x14ac:dyDescent="0.15">
      <c r="A444" s="15">
        <v>442</v>
      </c>
      <c r="B444" s="18" t="s">
        <v>6700</v>
      </c>
      <c r="C444" s="18" t="s">
        <v>6682</v>
      </c>
      <c r="D444" s="18" t="s">
        <v>6701</v>
      </c>
      <c r="E444" s="15" t="s">
        <v>10</v>
      </c>
      <c r="F444" s="15">
        <v>7</v>
      </c>
      <c r="G444" s="19">
        <v>44164.347222164353</v>
      </c>
      <c r="H444" s="15"/>
    </row>
  </sheetData>
  <mergeCells count="1">
    <mergeCell ref="A1:H1"/>
  </mergeCells>
  <phoneticPr fontId="1" type="noConversion"/>
  <conditionalFormatting sqref="D3:D136 D311:D444 D174:D309 D140:D171">
    <cfRule type="duplicateValues" dxfId="5" priority="23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4"/>
  <sheetViews>
    <sheetView view="pageBreakPreview" zoomScaleNormal="100" zoomScaleSheetLayoutView="100" workbookViewId="0">
      <selection activeCell="B371" sqref="B371"/>
    </sheetView>
  </sheetViews>
  <sheetFormatPr defaultRowHeight="21.95" customHeight="1" x14ac:dyDescent="0.15"/>
  <cols>
    <col min="1" max="1" width="5.5" style="27" customWidth="1"/>
    <col min="2" max="2" width="15.875" style="30" customWidth="1"/>
    <col min="3" max="3" width="20.875" style="27" customWidth="1"/>
    <col min="4" max="4" width="16.5" style="31" customWidth="1"/>
    <col min="5" max="5" width="12" style="27" customWidth="1"/>
    <col min="6" max="6" width="5.125" style="27" customWidth="1"/>
    <col min="7" max="7" width="20" style="29" customWidth="1"/>
    <col min="8" max="8" width="14.75" style="27" customWidth="1"/>
    <col min="9" max="16384" width="9" style="27"/>
  </cols>
  <sheetData>
    <row r="1" spans="1:8" ht="21.95" customHeight="1" x14ac:dyDescent="0.15">
      <c r="A1" s="45" t="s">
        <v>17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18" t="s">
        <v>6702</v>
      </c>
      <c r="C3" s="18" t="s">
        <v>6682</v>
      </c>
      <c r="D3" s="18" t="s">
        <v>6703</v>
      </c>
      <c r="E3" s="15" t="s">
        <v>927</v>
      </c>
      <c r="F3" s="15">
        <v>8</v>
      </c>
      <c r="G3" s="19">
        <v>44164.427083333336</v>
      </c>
      <c r="H3" s="15"/>
    </row>
    <row r="4" spans="1:8" ht="21.95" customHeight="1" x14ac:dyDescent="0.15">
      <c r="A4" s="15">
        <v>2</v>
      </c>
      <c r="B4" s="18" t="s">
        <v>6704</v>
      </c>
      <c r="C4" s="18" t="s">
        <v>6682</v>
      </c>
      <c r="D4" s="18" t="s">
        <v>6705</v>
      </c>
      <c r="E4" s="15" t="s">
        <v>928</v>
      </c>
      <c r="F4" s="15">
        <v>8</v>
      </c>
      <c r="G4" s="19">
        <v>44164.427083333336</v>
      </c>
      <c r="H4" s="15"/>
    </row>
    <row r="5" spans="1:8" ht="21.95" customHeight="1" x14ac:dyDescent="0.15">
      <c r="A5" s="15">
        <v>3</v>
      </c>
      <c r="B5" s="18" t="s">
        <v>6706</v>
      </c>
      <c r="C5" s="18" t="s">
        <v>6682</v>
      </c>
      <c r="D5" s="18" t="s">
        <v>6707</v>
      </c>
      <c r="E5" s="15" t="s">
        <v>929</v>
      </c>
      <c r="F5" s="15">
        <v>8</v>
      </c>
      <c r="G5" s="19">
        <v>44164.427083333336</v>
      </c>
      <c r="H5" s="15"/>
    </row>
    <row r="6" spans="1:8" ht="21.95" customHeight="1" x14ac:dyDescent="0.15">
      <c r="A6" s="15">
        <v>4</v>
      </c>
      <c r="B6" s="18" t="s">
        <v>6708</v>
      </c>
      <c r="C6" s="18" t="s">
        <v>6682</v>
      </c>
      <c r="D6" s="18" t="s">
        <v>6709</v>
      </c>
      <c r="E6" s="15" t="s">
        <v>930</v>
      </c>
      <c r="F6" s="15">
        <v>8</v>
      </c>
      <c r="G6" s="19">
        <v>44164.427083333336</v>
      </c>
      <c r="H6" s="15"/>
    </row>
    <row r="7" spans="1:8" ht="21.95" customHeight="1" x14ac:dyDescent="0.15">
      <c r="A7" s="15">
        <v>5</v>
      </c>
      <c r="B7" s="18" t="s">
        <v>6710</v>
      </c>
      <c r="C7" s="18" t="s">
        <v>6682</v>
      </c>
      <c r="D7" s="18" t="s">
        <v>6711</v>
      </c>
      <c r="E7" s="15" t="s">
        <v>931</v>
      </c>
      <c r="F7" s="15">
        <v>8</v>
      </c>
      <c r="G7" s="19">
        <v>44164.427083333336</v>
      </c>
      <c r="H7" s="15"/>
    </row>
    <row r="8" spans="1:8" ht="21.95" customHeight="1" x14ac:dyDescent="0.15">
      <c r="A8" s="15">
        <v>6</v>
      </c>
      <c r="B8" s="18" t="s">
        <v>6712</v>
      </c>
      <c r="C8" s="18" t="s">
        <v>6682</v>
      </c>
      <c r="D8" s="18" t="s">
        <v>6713</v>
      </c>
      <c r="E8" s="15" t="s">
        <v>932</v>
      </c>
      <c r="F8" s="15">
        <v>8</v>
      </c>
      <c r="G8" s="19">
        <v>44164.427083333336</v>
      </c>
      <c r="H8" s="15"/>
    </row>
    <row r="9" spans="1:8" ht="21.95" customHeight="1" x14ac:dyDescent="0.15">
      <c r="A9" s="15">
        <v>7</v>
      </c>
      <c r="B9" s="18" t="s">
        <v>6714</v>
      </c>
      <c r="C9" s="18" t="s">
        <v>6682</v>
      </c>
      <c r="D9" s="18" t="s">
        <v>6715</v>
      </c>
      <c r="E9" s="15" t="s">
        <v>933</v>
      </c>
      <c r="F9" s="15">
        <v>8</v>
      </c>
      <c r="G9" s="19">
        <v>44164.427083333336</v>
      </c>
      <c r="H9" s="15"/>
    </row>
    <row r="10" spans="1:8" ht="21.95" customHeight="1" x14ac:dyDescent="0.15">
      <c r="A10" s="15">
        <v>8</v>
      </c>
      <c r="B10" s="18" t="s">
        <v>6716</v>
      </c>
      <c r="C10" s="18" t="s">
        <v>6682</v>
      </c>
      <c r="D10" s="18" t="s">
        <v>6717</v>
      </c>
      <c r="E10" s="15" t="s">
        <v>934</v>
      </c>
      <c r="F10" s="15">
        <v>8</v>
      </c>
      <c r="G10" s="19">
        <v>44164.427083333336</v>
      </c>
      <c r="H10" s="15"/>
    </row>
    <row r="11" spans="1:8" ht="21.95" customHeight="1" x14ac:dyDescent="0.15">
      <c r="A11" s="15">
        <v>9</v>
      </c>
      <c r="B11" s="18" t="s">
        <v>6718</v>
      </c>
      <c r="C11" s="18" t="s">
        <v>6682</v>
      </c>
      <c r="D11" s="18" t="s">
        <v>6719</v>
      </c>
      <c r="E11" s="15" t="s">
        <v>935</v>
      </c>
      <c r="F11" s="15">
        <v>8</v>
      </c>
      <c r="G11" s="19">
        <v>44164.427083333336</v>
      </c>
      <c r="H11" s="15"/>
    </row>
    <row r="12" spans="1:8" ht="21.95" customHeight="1" x14ac:dyDescent="0.15">
      <c r="A12" s="15">
        <v>10</v>
      </c>
      <c r="B12" s="18" t="s">
        <v>6720</v>
      </c>
      <c r="C12" s="18" t="s">
        <v>6682</v>
      </c>
      <c r="D12" s="18" t="s">
        <v>6721</v>
      </c>
      <c r="E12" s="15" t="s">
        <v>936</v>
      </c>
      <c r="F12" s="15">
        <v>8</v>
      </c>
      <c r="G12" s="19">
        <v>44164.427083333336</v>
      </c>
      <c r="H12" s="15"/>
    </row>
    <row r="13" spans="1:8" ht="21.95" customHeight="1" x14ac:dyDescent="0.15">
      <c r="A13" s="15">
        <v>11</v>
      </c>
      <c r="B13" s="18" t="s">
        <v>6722</v>
      </c>
      <c r="C13" s="18" t="s">
        <v>6682</v>
      </c>
      <c r="D13" s="18" t="s">
        <v>6723</v>
      </c>
      <c r="E13" s="15" t="s">
        <v>937</v>
      </c>
      <c r="F13" s="15">
        <v>8</v>
      </c>
      <c r="G13" s="19">
        <v>44164.427083333336</v>
      </c>
      <c r="H13" s="15"/>
    </row>
    <row r="14" spans="1:8" ht="21.95" customHeight="1" x14ac:dyDescent="0.15">
      <c r="A14" s="15">
        <v>12</v>
      </c>
      <c r="B14" s="18" t="s">
        <v>6724</v>
      </c>
      <c r="C14" s="18" t="s">
        <v>6682</v>
      </c>
      <c r="D14" s="18" t="s">
        <v>6725</v>
      </c>
      <c r="E14" s="15" t="s">
        <v>938</v>
      </c>
      <c r="F14" s="15">
        <v>8</v>
      </c>
      <c r="G14" s="19">
        <v>44164.427083333336</v>
      </c>
      <c r="H14" s="15"/>
    </row>
    <row r="15" spans="1:8" ht="21.95" customHeight="1" x14ac:dyDescent="0.15">
      <c r="A15" s="15">
        <v>13</v>
      </c>
      <c r="B15" s="18" t="s">
        <v>1803</v>
      </c>
      <c r="C15" s="18" t="s">
        <v>6682</v>
      </c>
      <c r="D15" s="18" t="s">
        <v>6726</v>
      </c>
      <c r="E15" s="15" t="s">
        <v>939</v>
      </c>
      <c r="F15" s="15">
        <v>8</v>
      </c>
      <c r="G15" s="19">
        <v>44164.427083333336</v>
      </c>
      <c r="H15" s="15"/>
    </row>
    <row r="16" spans="1:8" ht="21.95" customHeight="1" x14ac:dyDescent="0.15">
      <c r="A16" s="15">
        <v>14</v>
      </c>
      <c r="B16" s="18" t="s">
        <v>6727</v>
      </c>
      <c r="C16" s="18" t="s">
        <v>6682</v>
      </c>
      <c r="D16" s="18" t="s">
        <v>6728</v>
      </c>
      <c r="E16" s="15" t="s">
        <v>940</v>
      </c>
      <c r="F16" s="15">
        <v>8</v>
      </c>
      <c r="G16" s="19">
        <v>44164.427083333336</v>
      </c>
      <c r="H16" s="15"/>
    </row>
    <row r="17" spans="1:8" ht="21.95" customHeight="1" x14ac:dyDescent="0.15">
      <c r="A17" s="15">
        <v>15</v>
      </c>
      <c r="B17" s="18" t="s">
        <v>6729</v>
      </c>
      <c r="C17" s="18" t="s">
        <v>6682</v>
      </c>
      <c r="D17" s="18" t="s">
        <v>6730</v>
      </c>
      <c r="E17" s="15" t="s">
        <v>941</v>
      </c>
      <c r="F17" s="15">
        <v>8</v>
      </c>
      <c r="G17" s="19">
        <v>44164.427083333336</v>
      </c>
      <c r="H17" s="15"/>
    </row>
    <row r="18" spans="1:8" ht="21.95" customHeight="1" x14ac:dyDescent="0.15">
      <c r="A18" s="15">
        <v>16</v>
      </c>
      <c r="B18" s="25" t="s">
        <v>6731</v>
      </c>
      <c r="C18" s="18" t="s">
        <v>6682</v>
      </c>
      <c r="D18" s="18" t="s">
        <v>6732</v>
      </c>
      <c r="E18" s="15" t="s">
        <v>942</v>
      </c>
      <c r="F18" s="15">
        <v>8</v>
      </c>
      <c r="G18" s="19">
        <v>44164.427083333336</v>
      </c>
      <c r="H18" s="15"/>
    </row>
    <row r="19" spans="1:8" ht="21.95" customHeight="1" x14ac:dyDescent="0.15">
      <c r="A19" s="15">
        <v>17</v>
      </c>
      <c r="B19" s="18" t="s">
        <v>6733</v>
      </c>
      <c r="C19" s="18" t="s">
        <v>6682</v>
      </c>
      <c r="D19" s="18" t="s">
        <v>6734</v>
      </c>
      <c r="E19" s="15" t="s">
        <v>943</v>
      </c>
      <c r="F19" s="15">
        <v>8</v>
      </c>
      <c r="G19" s="19">
        <v>44164.427083333336</v>
      </c>
      <c r="H19" s="15"/>
    </row>
    <row r="20" spans="1:8" ht="21.95" customHeight="1" x14ac:dyDescent="0.15">
      <c r="A20" s="15">
        <v>18</v>
      </c>
      <c r="B20" s="18" t="s">
        <v>6735</v>
      </c>
      <c r="C20" s="18" t="s">
        <v>6682</v>
      </c>
      <c r="D20" s="18" t="s">
        <v>6736</v>
      </c>
      <c r="E20" s="15" t="s">
        <v>944</v>
      </c>
      <c r="F20" s="15">
        <v>8</v>
      </c>
      <c r="G20" s="19">
        <v>44164.427083333336</v>
      </c>
      <c r="H20" s="15"/>
    </row>
    <row r="21" spans="1:8" ht="21.95" customHeight="1" x14ac:dyDescent="0.15">
      <c r="A21" s="15">
        <v>19</v>
      </c>
      <c r="B21" s="18" t="s">
        <v>6737</v>
      </c>
      <c r="C21" s="18" t="s">
        <v>6682</v>
      </c>
      <c r="D21" s="18" t="s">
        <v>6738</v>
      </c>
      <c r="E21" s="15" t="s">
        <v>945</v>
      </c>
      <c r="F21" s="15">
        <v>8</v>
      </c>
      <c r="G21" s="19">
        <v>44164.427083333336</v>
      </c>
      <c r="H21" s="15"/>
    </row>
    <row r="22" spans="1:8" ht="21.95" customHeight="1" x14ac:dyDescent="0.15">
      <c r="A22" s="15">
        <v>20</v>
      </c>
      <c r="B22" s="18" t="s">
        <v>6739</v>
      </c>
      <c r="C22" s="18" t="s">
        <v>6682</v>
      </c>
      <c r="D22" s="18" t="s">
        <v>6740</v>
      </c>
      <c r="E22" s="15" t="s">
        <v>946</v>
      </c>
      <c r="F22" s="15">
        <v>8</v>
      </c>
      <c r="G22" s="19">
        <v>44164.427083333336</v>
      </c>
      <c r="H22" s="15"/>
    </row>
    <row r="23" spans="1:8" ht="21.95" customHeight="1" x14ac:dyDescent="0.15">
      <c r="A23" s="15">
        <v>21</v>
      </c>
      <c r="B23" s="18" t="s">
        <v>6741</v>
      </c>
      <c r="C23" s="18" t="s">
        <v>6682</v>
      </c>
      <c r="D23" s="18" t="s">
        <v>6742</v>
      </c>
      <c r="E23" s="15" t="s">
        <v>947</v>
      </c>
      <c r="F23" s="15">
        <v>8</v>
      </c>
      <c r="G23" s="19">
        <v>44164.427083333336</v>
      </c>
      <c r="H23" s="15"/>
    </row>
    <row r="24" spans="1:8" ht="21.95" customHeight="1" x14ac:dyDescent="0.15">
      <c r="A24" s="15">
        <v>22</v>
      </c>
      <c r="B24" s="18" t="s">
        <v>6743</v>
      </c>
      <c r="C24" s="18" t="s">
        <v>6682</v>
      </c>
      <c r="D24" s="18" t="s">
        <v>6744</v>
      </c>
      <c r="E24" s="15" t="s">
        <v>948</v>
      </c>
      <c r="F24" s="15">
        <v>8</v>
      </c>
      <c r="G24" s="19">
        <v>44164.427083333336</v>
      </c>
      <c r="H24" s="15"/>
    </row>
    <row r="25" spans="1:8" ht="21.95" customHeight="1" x14ac:dyDescent="0.15">
      <c r="A25" s="15">
        <v>23</v>
      </c>
      <c r="B25" s="18" t="s">
        <v>6745</v>
      </c>
      <c r="C25" s="18" t="s">
        <v>6682</v>
      </c>
      <c r="D25" s="18" t="s">
        <v>6746</v>
      </c>
      <c r="E25" s="15" t="s">
        <v>949</v>
      </c>
      <c r="F25" s="15">
        <v>8</v>
      </c>
      <c r="G25" s="19">
        <v>44164.427083333336</v>
      </c>
      <c r="H25" s="15"/>
    </row>
    <row r="26" spans="1:8" ht="21.95" customHeight="1" x14ac:dyDescent="0.15">
      <c r="A26" s="15">
        <v>24</v>
      </c>
      <c r="B26" s="18" t="s">
        <v>6747</v>
      </c>
      <c r="C26" s="18" t="s">
        <v>6682</v>
      </c>
      <c r="D26" s="18" t="s">
        <v>6748</v>
      </c>
      <c r="E26" s="15" t="s">
        <v>950</v>
      </c>
      <c r="F26" s="15">
        <v>8</v>
      </c>
      <c r="G26" s="19">
        <v>44164.427083333336</v>
      </c>
      <c r="H26" s="15"/>
    </row>
    <row r="27" spans="1:8" ht="21.95" customHeight="1" x14ac:dyDescent="0.15">
      <c r="A27" s="15">
        <v>25</v>
      </c>
      <c r="B27" s="18" t="s">
        <v>6749</v>
      </c>
      <c r="C27" s="18" t="s">
        <v>6750</v>
      </c>
      <c r="D27" s="18" t="s">
        <v>6751</v>
      </c>
      <c r="E27" s="15" t="s">
        <v>951</v>
      </c>
      <c r="F27" s="15">
        <v>8</v>
      </c>
      <c r="G27" s="19">
        <v>44164.427083333336</v>
      </c>
      <c r="H27" s="15"/>
    </row>
    <row r="28" spans="1:8" ht="21.95" customHeight="1" x14ac:dyDescent="0.15">
      <c r="A28" s="15">
        <v>26</v>
      </c>
      <c r="B28" s="18" t="s">
        <v>6752</v>
      </c>
      <c r="C28" s="18" t="s">
        <v>6750</v>
      </c>
      <c r="D28" s="18" t="s">
        <v>6753</v>
      </c>
      <c r="E28" s="15" t="s">
        <v>952</v>
      </c>
      <c r="F28" s="15">
        <v>8</v>
      </c>
      <c r="G28" s="19">
        <v>44164.427083333336</v>
      </c>
      <c r="H28" s="15"/>
    </row>
    <row r="29" spans="1:8" ht="21.95" customHeight="1" x14ac:dyDescent="0.15">
      <c r="A29" s="15">
        <v>27</v>
      </c>
      <c r="B29" s="18" t="s">
        <v>6754</v>
      </c>
      <c r="C29" s="18" t="s">
        <v>6750</v>
      </c>
      <c r="D29" s="18" t="s">
        <v>6755</v>
      </c>
      <c r="E29" s="15" t="s">
        <v>953</v>
      </c>
      <c r="F29" s="15">
        <v>8</v>
      </c>
      <c r="G29" s="19">
        <v>44164.427083333336</v>
      </c>
      <c r="H29" s="15"/>
    </row>
    <row r="30" spans="1:8" ht="21.95" customHeight="1" x14ac:dyDescent="0.15">
      <c r="A30" s="15">
        <v>28</v>
      </c>
      <c r="B30" s="18" t="s">
        <v>6756</v>
      </c>
      <c r="C30" s="18" t="s">
        <v>6750</v>
      </c>
      <c r="D30" s="18" t="s">
        <v>6757</v>
      </c>
      <c r="E30" s="15" t="s">
        <v>954</v>
      </c>
      <c r="F30" s="15">
        <v>8</v>
      </c>
      <c r="G30" s="19">
        <v>44164.427083333336</v>
      </c>
      <c r="H30" s="15"/>
    </row>
    <row r="31" spans="1:8" ht="21.95" customHeight="1" x14ac:dyDescent="0.15">
      <c r="A31" s="15">
        <v>29</v>
      </c>
      <c r="B31" s="18" t="s">
        <v>6758</v>
      </c>
      <c r="C31" s="18" t="s">
        <v>6750</v>
      </c>
      <c r="D31" s="18" t="s">
        <v>6759</v>
      </c>
      <c r="E31" s="15" t="s">
        <v>955</v>
      </c>
      <c r="F31" s="15">
        <v>8</v>
      </c>
      <c r="G31" s="19">
        <v>44164.427083333336</v>
      </c>
      <c r="H31" s="15"/>
    </row>
    <row r="32" spans="1:8" ht="21.95" customHeight="1" x14ac:dyDescent="0.15">
      <c r="A32" s="15">
        <v>30</v>
      </c>
      <c r="B32" s="18" t="s">
        <v>6760</v>
      </c>
      <c r="C32" s="18" t="s">
        <v>6750</v>
      </c>
      <c r="D32" s="18" t="s">
        <v>6761</v>
      </c>
      <c r="E32" s="15" t="s">
        <v>956</v>
      </c>
      <c r="F32" s="15">
        <v>8</v>
      </c>
      <c r="G32" s="19">
        <v>44164.427083333336</v>
      </c>
      <c r="H32" s="15"/>
    </row>
    <row r="33" spans="1:8" ht="21.95" customHeight="1" x14ac:dyDescent="0.15">
      <c r="A33" s="15">
        <v>31</v>
      </c>
      <c r="B33" s="18" t="s">
        <v>6762</v>
      </c>
      <c r="C33" s="18" t="s">
        <v>6750</v>
      </c>
      <c r="D33" s="18" t="s">
        <v>6763</v>
      </c>
      <c r="E33" s="15" t="s">
        <v>957</v>
      </c>
      <c r="F33" s="15">
        <v>8</v>
      </c>
      <c r="G33" s="19">
        <v>44164.427083333336</v>
      </c>
      <c r="H33" s="15"/>
    </row>
    <row r="34" spans="1:8" ht="21.95" customHeight="1" x14ac:dyDescent="0.15">
      <c r="A34" s="15">
        <v>32</v>
      </c>
      <c r="B34" s="18" t="s">
        <v>6764</v>
      </c>
      <c r="C34" s="18" t="s">
        <v>6750</v>
      </c>
      <c r="D34" s="18" t="s">
        <v>6765</v>
      </c>
      <c r="E34" s="15" t="s">
        <v>958</v>
      </c>
      <c r="F34" s="15">
        <v>8</v>
      </c>
      <c r="G34" s="19">
        <v>44164.427083333336</v>
      </c>
      <c r="H34" s="15"/>
    </row>
    <row r="35" spans="1:8" ht="21.95" customHeight="1" x14ac:dyDescent="0.15">
      <c r="A35" s="15">
        <v>33</v>
      </c>
      <c r="B35" s="18" t="s">
        <v>6766</v>
      </c>
      <c r="C35" s="18" t="s">
        <v>6750</v>
      </c>
      <c r="D35" s="18" t="s">
        <v>6767</v>
      </c>
      <c r="E35" s="15" t="s">
        <v>959</v>
      </c>
      <c r="F35" s="15">
        <v>8</v>
      </c>
      <c r="G35" s="19">
        <v>44164.427083333336</v>
      </c>
      <c r="H35" s="15"/>
    </row>
    <row r="36" spans="1:8" ht="21.95" customHeight="1" x14ac:dyDescent="0.15">
      <c r="A36" s="15">
        <v>34</v>
      </c>
      <c r="B36" s="18" t="s">
        <v>6768</v>
      </c>
      <c r="C36" s="18" t="s">
        <v>6750</v>
      </c>
      <c r="D36" s="18" t="s">
        <v>6769</v>
      </c>
      <c r="E36" s="15" t="s">
        <v>960</v>
      </c>
      <c r="F36" s="15">
        <v>8</v>
      </c>
      <c r="G36" s="19">
        <v>44164.427083333336</v>
      </c>
      <c r="H36" s="15"/>
    </row>
    <row r="37" spans="1:8" ht="21.95" customHeight="1" x14ac:dyDescent="0.15">
      <c r="A37" s="15">
        <v>35</v>
      </c>
      <c r="B37" s="18" t="s">
        <v>6770</v>
      </c>
      <c r="C37" s="18" t="s">
        <v>6750</v>
      </c>
      <c r="D37" s="18" t="s">
        <v>6771</v>
      </c>
      <c r="E37" s="15" t="s">
        <v>961</v>
      </c>
      <c r="F37" s="15">
        <v>8</v>
      </c>
      <c r="G37" s="19">
        <v>44164.427083333336</v>
      </c>
      <c r="H37" s="15"/>
    </row>
    <row r="38" spans="1:8" ht="21.95" customHeight="1" x14ac:dyDescent="0.15">
      <c r="A38" s="15">
        <v>36</v>
      </c>
      <c r="B38" s="18" t="s">
        <v>6772</v>
      </c>
      <c r="C38" s="18" t="s">
        <v>6750</v>
      </c>
      <c r="D38" s="18" t="s">
        <v>6773</v>
      </c>
      <c r="E38" s="15" t="s">
        <v>962</v>
      </c>
      <c r="F38" s="15">
        <v>8</v>
      </c>
      <c r="G38" s="19">
        <v>44164.427083333336</v>
      </c>
      <c r="H38" s="15"/>
    </row>
    <row r="39" spans="1:8" ht="21.95" customHeight="1" x14ac:dyDescent="0.15">
      <c r="A39" s="15">
        <v>37</v>
      </c>
      <c r="B39" s="18" t="s">
        <v>6774</v>
      </c>
      <c r="C39" s="18" t="s">
        <v>6750</v>
      </c>
      <c r="D39" s="18" t="s">
        <v>6775</v>
      </c>
      <c r="E39" s="15" t="s">
        <v>963</v>
      </c>
      <c r="F39" s="15">
        <v>8</v>
      </c>
      <c r="G39" s="19">
        <v>44164.427083333336</v>
      </c>
      <c r="H39" s="15"/>
    </row>
    <row r="40" spans="1:8" ht="21.95" customHeight="1" x14ac:dyDescent="0.15">
      <c r="A40" s="15">
        <v>38</v>
      </c>
      <c r="B40" s="18" t="s">
        <v>6776</v>
      </c>
      <c r="C40" s="18" t="s">
        <v>6750</v>
      </c>
      <c r="D40" s="18" t="s">
        <v>6777</v>
      </c>
      <c r="E40" s="15" t="s">
        <v>964</v>
      </c>
      <c r="F40" s="15">
        <v>8</v>
      </c>
      <c r="G40" s="19">
        <v>44164.427083333336</v>
      </c>
      <c r="H40" s="15"/>
    </row>
    <row r="41" spans="1:8" ht="21.95" customHeight="1" x14ac:dyDescent="0.15">
      <c r="A41" s="15">
        <v>39</v>
      </c>
      <c r="B41" s="18" t="s">
        <v>6778</v>
      </c>
      <c r="C41" s="18" t="s">
        <v>6750</v>
      </c>
      <c r="D41" s="18" t="s">
        <v>6779</v>
      </c>
      <c r="E41" s="15" t="s">
        <v>965</v>
      </c>
      <c r="F41" s="15">
        <v>8</v>
      </c>
      <c r="G41" s="19">
        <v>44164.427083333336</v>
      </c>
      <c r="H41" s="15"/>
    </row>
    <row r="42" spans="1:8" ht="21.95" customHeight="1" x14ac:dyDescent="0.15">
      <c r="A42" s="15">
        <v>40</v>
      </c>
      <c r="B42" s="18" t="s">
        <v>6780</v>
      </c>
      <c r="C42" s="18" t="s">
        <v>6750</v>
      </c>
      <c r="D42" s="18" t="s">
        <v>6781</v>
      </c>
      <c r="E42" s="15" t="s">
        <v>966</v>
      </c>
      <c r="F42" s="15">
        <v>8</v>
      </c>
      <c r="G42" s="19">
        <v>44164.427083333336</v>
      </c>
      <c r="H42" s="15"/>
    </row>
    <row r="43" spans="1:8" ht="21.95" customHeight="1" x14ac:dyDescent="0.15">
      <c r="A43" s="15">
        <v>41</v>
      </c>
      <c r="B43" s="18" t="s">
        <v>6782</v>
      </c>
      <c r="C43" s="18" t="s">
        <v>6750</v>
      </c>
      <c r="D43" s="18" t="s">
        <v>6783</v>
      </c>
      <c r="E43" s="15" t="s">
        <v>967</v>
      </c>
      <c r="F43" s="15">
        <v>8</v>
      </c>
      <c r="G43" s="19">
        <v>44164.427083333336</v>
      </c>
      <c r="H43" s="15"/>
    </row>
    <row r="44" spans="1:8" ht="21.95" customHeight="1" x14ac:dyDescent="0.15">
      <c r="A44" s="15">
        <v>42</v>
      </c>
      <c r="B44" s="18" t="s">
        <v>6784</v>
      </c>
      <c r="C44" s="18" t="s">
        <v>6750</v>
      </c>
      <c r="D44" s="18" t="s">
        <v>6785</v>
      </c>
      <c r="E44" s="15" t="s">
        <v>968</v>
      </c>
      <c r="F44" s="15">
        <v>8</v>
      </c>
      <c r="G44" s="19">
        <v>44164.427083333336</v>
      </c>
      <c r="H44" s="15"/>
    </row>
    <row r="45" spans="1:8" ht="21.95" customHeight="1" x14ac:dyDescent="0.15">
      <c r="A45" s="15">
        <v>43</v>
      </c>
      <c r="B45" s="18" t="s">
        <v>6786</v>
      </c>
      <c r="C45" s="18" t="s">
        <v>6750</v>
      </c>
      <c r="D45" s="18" t="s">
        <v>6787</v>
      </c>
      <c r="E45" s="15" t="s">
        <v>969</v>
      </c>
      <c r="F45" s="15">
        <v>8</v>
      </c>
      <c r="G45" s="19">
        <v>44164.427083333336</v>
      </c>
      <c r="H45" s="15"/>
    </row>
    <row r="46" spans="1:8" ht="21.95" customHeight="1" x14ac:dyDescent="0.15">
      <c r="A46" s="15">
        <v>44</v>
      </c>
      <c r="B46" s="18" t="s">
        <v>6788</v>
      </c>
      <c r="C46" s="18" t="s">
        <v>6750</v>
      </c>
      <c r="D46" s="18" t="s">
        <v>6789</v>
      </c>
      <c r="E46" s="15" t="s">
        <v>970</v>
      </c>
      <c r="F46" s="15">
        <v>8</v>
      </c>
      <c r="G46" s="19">
        <v>44164.427083333336</v>
      </c>
      <c r="H46" s="15"/>
    </row>
    <row r="47" spans="1:8" ht="21.95" customHeight="1" x14ac:dyDescent="0.15">
      <c r="A47" s="15">
        <v>45</v>
      </c>
      <c r="B47" s="18" t="s">
        <v>6790</v>
      </c>
      <c r="C47" s="18" t="s">
        <v>6750</v>
      </c>
      <c r="D47" s="18" t="s">
        <v>6791</v>
      </c>
      <c r="E47" s="15" t="s">
        <v>971</v>
      </c>
      <c r="F47" s="15">
        <v>8</v>
      </c>
      <c r="G47" s="19">
        <v>44164.427083333336</v>
      </c>
      <c r="H47" s="15"/>
    </row>
    <row r="48" spans="1:8" ht="21.95" customHeight="1" x14ac:dyDescent="0.15">
      <c r="A48" s="15">
        <v>46</v>
      </c>
      <c r="B48" s="18" t="s">
        <v>6792</v>
      </c>
      <c r="C48" s="18" t="s">
        <v>6750</v>
      </c>
      <c r="D48" s="18" t="s">
        <v>6793</v>
      </c>
      <c r="E48" s="15" t="s">
        <v>972</v>
      </c>
      <c r="F48" s="15">
        <v>8</v>
      </c>
      <c r="G48" s="19">
        <v>44164.427083333336</v>
      </c>
      <c r="H48" s="15"/>
    </row>
    <row r="49" spans="1:8" ht="21.95" customHeight="1" x14ac:dyDescent="0.15">
      <c r="A49" s="15">
        <v>47</v>
      </c>
      <c r="B49" s="25" t="s">
        <v>6794</v>
      </c>
      <c r="C49" s="18" t="s">
        <v>6750</v>
      </c>
      <c r="D49" s="18" t="s">
        <v>6795</v>
      </c>
      <c r="E49" s="15" t="s">
        <v>973</v>
      </c>
      <c r="F49" s="15">
        <v>8</v>
      </c>
      <c r="G49" s="19">
        <v>44164.427083333336</v>
      </c>
      <c r="H49" s="15"/>
    </row>
    <row r="50" spans="1:8" ht="21.95" customHeight="1" x14ac:dyDescent="0.15">
      <c r="A50" s="15">
        <v>48</v>
      </c>
      <c r="B50" s="18" t="s">
        <v>6796</v>
      </c>
      <c r="C50" s="18" t="s">
        <v>6750</v>
      </c>
      <c r="D50" s="18" t="s">
        <v>6797</v>
      </c>
      <c r="E50" s="15" t="s">
        <v>974</v>
      </c>
      <c r="F50" s="15">
        <v>8</v>
      </c>
      <c r="G50" s="19">
        <v>44164.427083333336</v>
      </c>
      <c r="H50" s="15"/>
    </row>
    <row r="51" spans="1:8" ht="21.95" customHeight="1" x14ac:dyDescent="0.15">
      <c r="A51" s="15">
        <v>49</v>
      </c>
      <c r="B51" s="18" t="s">
        <v>6798</v>
      </c>
      <c r="C51" s="18" t="s">
        <v>6750</v>
      </c>
      <c r="D51" s="18" t="s">
        <v>6799</v>
      </c>
      <c r="E51" s="15" t="s">
        <v>975</v>
      </c>
      <c r="F51" s="15">
        <v>8</v>
      </c>
      <c r="G51" s="19">
        <v>44164.427083333336</v>
      </c>
      <c r="H51" s="15"/>
    </row>
    <row r="52" spans="1:8" ht="21.95" customHeight="1" x14ac:dyDescent="0.15">
      <c r="A52" s="15">
        <v>50</v>
      </c>
      <c r="B52" s="18" t="s">
        <v>6800</v>
      </c>
      <c r="C52" s="18" t="s">
        <v>6750</v>
      </c>
      <c r="D52" s="18" t="s">
        <v>6801</v>
      </c>
      <c r="E52" s="15" t="s">
        <v>976</v>
      </c>
      <c r="F52" s="15">
        <v>8</v>
      </c>
      <c r="G52" s="19">
        <v>44164.427083333336</v>
      </c>
      <c r="H52" s="15"/>
    </row>
    <row r="53" spans="1:8" ht="21.95" customHeight="1" x14ac:dyDescent="0.15">
      <c r="A53" s="15">
        <v>51</v>
      </c>
      <c r="B53" s="18" t="s">
        <v>6802</v>
      </c>
      <c r="C53" s="18" t="s">
        <v>6750</v>
      </c>
      <c r="D53" s="18" t="s">
        <v>6803</v>
      </c>
      <c r="E53" s="15" t="s">
        <v>977</v>
      </c>
      <c r="F53" s="15">
        <v>8</v>
      </c>
      <c r="G53" s="19">
        <v>44164.427083333336</v>
      </c>
      <c r="H53" s="15"/>
    </row>
    <row r="54" spans="1:8" ht="21.95" customHeight="1" x14ac:dyDescent="0.15">
      <c r="A54" s="15">
        <v>52</v>
      </c>
      <c r="B54" s="18" t="s">
        <v>6804</v>
      </c>
      <c r="C54" s="18" t="s">
        <v>6750</v>
      </c>
      <c r="D54" s="18" t="s">
        <v>6805</v>
      </c>
      <c r="E54" s="15" t="s">
        <v>978</v>
      </c>
      <c r="F54" s="15">
        <v>8</v>
      </c>
      <c r="G54" s="19">
        <v>44164.427083333336</v>
      </c>
      <c r="H54" s="15"/>
    </row>
    <row r="55" spans="1:8" ht="21.95" customHeight="1" x14ac:dyDescent="0.15">
      <c r="A55" s="15">
        <v>53</v>
      </c>
      <c r="B55" s="18" t="s">
        <v>6806</v>
      </c>
      <c r="C55" s="18" t="s">
        <v>6750</v>
      </c>
      <c r="D55" s="18" t="s">
        <v>6807</v>
      </c>
      <c r="E55" s="15" t="s">
        <v>979</v>
      </c>
      <c r="F55" s="15">
        <v>8</v>
      </c>
      <c r="G55" s="19">
        <v>44164.427083333336</v>
      </c>
      <c r="H55" s="15"/>
    </row>
    <row r="56" spans="1:8" ht="21.95" customHeight="1" x14ac:dyDescent="0.15">
      <c r="A56" s="15">
        <v>54</v>
      </c>
      <c r="B56" s="18" t="s">
        <v>6808</v>
      </c>
      <c r="C56" s="18" t="s">
        <v>6750</v>
      </c>
      <c r="D56" s="18" t="s">
        <v>6809</v>
      </c>
      <c r="E56" s="15" t="s">
        <v>980</v>
      </c>
      <c r="F56" s="15">
        <v>8</v>
      </c>
      <c r="G56" s="19">
        <v>44164.427083333336</v>
      </c>
      <c r="H56" s="15"/>
    </row>
    <row r="57" spans="1:8" ht="21.95" customHeight="1" x14ac:dyDescent="0.15">
      <c r="A57" s="15">
        <v>55</v>
      </c>
      <c r="B57" s="18" t="s">
        <v>4140</v>
      </c>
      <c r="C57" s="18" t="s">
        <v>6750</v>
      </c>
      <c r="D57" s="18" t="s">
        <v>6810</v>
      </c>
      <c r="E57" s="15" t="s">
        <v>981</v>
      </c>
      <c r="F57" s="15">
        <v>8</v>
      </c>
      <c r="G57" s="19">
        <v>44164.427083333336</v>
      </c>
      <c r="H57" s="15"/>
    </row>
    <row r="58" spans="1:8" ht="21.95" customHeight="1" x14ac:dyDescent="0.15">
      <c r="A58" s="15">
        <v>56</v>
      </c>
      <c r="B58" s="18" t="s">
        <v>6811</v>
      </c>
      <c r="C58" s="18" t="s">
        <v>6750</v>
      </c>
      <c r="D58" s="18" t="s">
        <v>6812</v>
      </c>
      <c r="E58" s="15" t="s">
        <v>982</v>
      </c>
      <c r="F58" s="15">
        <v>8</v>
      </c>
      <c r="G58" s="19">
        <v>44164.427083333336</v>
      </c>
      <c r="H58" s="15"/>
    </row>
    <row r="59" spans="1:8" ht="21.95" customHeight="1" x14ac:dyDescent="0.15">
      <c r="A59" s="15">
        <v>57</v>
      </c>
      <c r="B59" s="18" t="s">
        <v>6813</v>
      </c>
      <c r="C59" s="18" t="s">
        <v>6750</v>
      </c>
      <c r="D59" s="18" t="s">
        <v>6814</v>
      </c>
      <c r="E59" s="15" t="s">
        <v>983</v>
      </c>
      <c r="F59" s="15">
        <v>8</v>
      </c>
      <c r="G59" s="19">
        <v>44164.427083333336</v>
      </c>
      <c r="H59" s="15"/>
    </row>
    <row r="60" spans="1:8" ht="21.95" customHeight="1" x14ac:dyDescent="0.15">
      <c r="A60" s="15">
        <v>58</v>
      </c>
      <c r="B60" s="32" t="s">
        <v>6815</v>
      </c>
      <c r="C60" s="18" t="s">
        <v>6750</v>
      </c>
      <c r="D60" s="18" t="s">
        <v>6816</v>
      </c>
      <c r="E60" s="15" t="s">
        <v>984</v>
      </c>
      <c r="F60" s="15">
        <v>8</v>
      </c>
      <c r="G60" s="19">
        <v>44164.427083333336</v>
      </c>
      <c r="H60" s="15"/>
    </row>
    <row r="61" spans="1:8" ht="21.95" customHeight="1" x14ac:dyDescent="0.15">
      <c r="A61" s="15">
        <v>59</v>
      </c>
      <c r="B61" s="18" t="s">
        <v>6817</v>
      </c>
      <c r="C61" s="18" t="s">
        <v>6818</v>
      </c>
      <c r="D61" s="18" t="s">
        <v>6819</v>
      </c>
      <c r="E61" s="15" t="s">
        <v>985</v>
      </c>
      <c r="F61" s="15">
        <v>8</v>
      </c>
      <c r="G61" s="19">
        <v>44164.427083333336</v>
      </c>
      <c r="H61" s="15"/>
    </row>
    <row r="62" spans="1:8" ht="21.95" customHeight="1" x14ac:dyDescent="0.15">
      <c r="A62" s="15">
        <v>60</v>
      </c>
      <c r="B62" s="18" t="s">
        <v>6820</v>
      </c>
      <c r="C62" s="18" t="s">
        <v>6818</v>
      </c>
      <c r="D62" s="18" t="s">
        <v>6821</v>
      </c>
      <c r="E62" s="15" t="s">
        <v>986</v>
      </c>
      <c r="F62" s="15">
        <v>8</v>
      </c>
      <c r="G62" s="19">
        <v>44164.427083333336</v>
      </c>
      <c r="H62" s="15"/>
    </row>
    <row r="63" spans="1:8" ht="21.95" customHeight="1" x14ac:dyDescent="0.15">
      <c r="A63" s="15">
        <v>61</v>
      </c>
      <c r="B63" s="18" t="s">
        <v>6822</v>
      </c>
      <c r="C63" s="18" t="s">
        <v>6818</v>
      </c>
      <c r="D63" s="18" t="s">
        <v>6823</v>
      </c>
      <c r="E63" s="15" t="s">
        <v>987</v>
      </c>
      <c r="F63" s="15">
        <v>8</v>
      </c>
      <c r="G63" s="19">
        <v>44164.427083333336</v>
      </c>
      <c r="H63" s="15"/>
    </row>
    <row r="64" spans="1:8" ht="21.95" customHeight="1" x14ac:dyDescent="0.15">
      <c r="A64" s="15">
        <v>62</v>
      </c>
      <c r="B64" s="18" t="s">
        <v>6824</v>
      </c>
      <c r="C64" s="18" t="s">
        <v>6818</v>
      </c>
      <c r="D64" s="18" t="s">
        <v>6825</v>
      </c>
      <c r="E64" s="15" t="s">
        <v>988</v>
      </c>
      <c r="F64" s="15">
        <v>8</v>
      </c>
      <c r="G64" s="19">
        <v>44164.427083333336</v>
      </c>
      <c r="H64" s="15"/>
    </row>
    <row r="65" spans="1:8" ht="21.95" customHeight="1" x14ac:dyDescent="0.15">
      <c r="A65" s="15">
        <v>63</v>
      </c>
      <c r="B65" s="18" t="s">
        <v>6826</v>
      </c>
      <c r="C65" s="18" t="s">
        <v>6818</v>
      </c>
      <c r="D65" s="18" t="s">
        <v>6827</v>
      </c>
      <c r="E65" s="15" t="s">
        <v>989</v>
      </c>
      <c r="F65" s="15">
        <v>8</v>
      </c>
      <c r="G65" s="19">
        <v>44164.427083333336</v>
      </c>
      <c r="H65" s="15"/>
    </row>
    <row r="66" spans="1:8" ht="21.95" customHeight="1" x14ac:dyDescent="0.15">
      <c r="A66" s="15">
        <v>64</v>
      </c>
      <c r="B66" s="18" t="s">
        <v>6828</v>
      </c>
      <c r="C66" s="18" t="s">
        <v>6818</v>
      </c>
      <c r="D66" s="18" t="s">
        <v>6829</v>
      </c>
      <c r="E66" s="15" t="s">
        <v>990</v>
      </c>
      <c r="F66" s="15">
        <v>8</v>
      </c>
      <c r="G66" s="19">
        <v>44164.427083333336</v>
      </c>
      <c r="H66" s="15"/>
    </row>
    <row r="67" spans="1:8" ht="21.95" customHeight="1" x14ac:dyDescent="0.15">
      <c r="A67" s="15">
        <v>65</v>
      </c>
      <c r="B67" s="18" t="s">
        <v>6830</v>
      </c>
      <c r="C67" s="18" t="s">
        <v>6818</v>
      </c>
      <c r="D67" s="18" t="s">
        <v>6831</v>
      </c>
      <c r="E67" s="15" t="s">
        <v>991</v>
      </c>
      <c r="F67" s="15">
        <v>8</v>
      </c>
      <c r="G67" s="19">
        <v>44164.427083333336</v>
      </c>
      <c r="H67" s="15"/>
    </row>
    <row r="68" spans="1:8" ht="21.95" customHeight="1" x14ac:dyDescent="0.15">
      <c r="A68" s="15">
        <v>66</v>
      </c>
      <c r="B68" s="18" t="s">
        <v>5323</v>
      </c>
      <c r="C68" s="18" t="s">
        <v>6818</v>
      </c>
      <c r="D68" s="18" t="s">
        <v>6832</v>
      </c>
      <c r="E68" s="15" t="s">
        <v>992</v>
      </c>
      <c r="F68" s="15">
        <v>8</v>
      </c>
      <c r="G68" s="19">
        <v>44164.427083333336</v>
      </c>
      <c r="H68" s="15"/>
    </row>
    <row r="69" spans="1:8" ht="21.95" customHeight="1" x14ac:dyDescent="0.15">
      <c r="A69" s="15">
        <v>67</v>
      </c>
      <c r="B69" s="18" t="s">
        <v>6833</v>
      </c>
      <c r="C69" s="18" t="s">
        <v>6818</v>
      </c>
      <c r="D69" s="18" t="s">
        <v>6834</v>
      </c>
      <c r="E69" s="15" t="s">
        <v>993</v>
      </c>
      <c r="F69" s="15">
        <v>8</v>
      </c>
      <c r="G69" s="19">
        <v>44164.427083333336</v>
      </c>
      <c r="H69" s="15"/>
    </row>
    <row r="70" spans="1:8" ht="21.95" customHeight="1" x14ac:dyDescent="0.15">
      <c r="A70" s="15">
        <v>68</v>
      </c>
      <c r="B70" s="18" t="s">
        <v>6835</v>
      </c>
      <c r="C70" s="18" t="s">
        <v>6818</v>
      </c>
      <c r="D70" s="18" t="s">
        <v>6836</v>
      </c>
      <c r="E70" s="15" t="s">
        <v>994</v>
      </c>
      <c r="F70" s="15">
        <v>8</v>
      </c>
      <c r="G70" s="19">
        <v>44164.427083333336</v>
      </c>
      <c r="H70" s="15"/>
    </row>
    <row r="71" spans="1:8" ht="21.95" customHeight="1" x14ac:dyDescent="0.15">
      <c r="A71" s="15">
        <v>69</v>
      </c>
      <c r="B71" s="18" t="s">
        <v>6837</v>
      </c>
      <c r="C71" s="18" t="s">
        <v>6818</v>
      </c>
      <c r="D71" s="18" t="s">
        <v>6838</v>
      </c>
      <c r="E71" s="15" t="s">
        <v>995</v>
      </c>
      <c r="F71" s="15">
        <v>8</v>
      </c>
      <c r="G71" s="19">
        <v>44164.427083333336</v>
      </c>
      <c r="H71" s="15"/>
    </row>
    <row r="72" spans="1:8" ht="21.95" customHeight="1" x14ac:dyDescent="0.15">
      <c r="A72" s="15">
        <v>70</v>
      </c>
      <c r="B72" s="18" t="s">
        <v>6839</v>
      </c>
      <c r="C72" s="18" t="s">
        <v>6818</v>
      </c>
      <c r="D72" s="18" t="s">
        <v>6840</v>
      </c>
      <c r="E72" s="15" t="s">
        <v>996</v>
      </c>
      <c r="F72" s="15">
        <v>8</v>
      </c>
      <c r="G72" s="19">
        <v>44164.427083333336</v>
      </c>
      <c r="H72" s="15"/>
    </row>
    <row r="73" spans="1:8" ht="21.95" customHeight="1" x14ac:dyDescent="0.15">
      <c r="A73" s="15">
        <v>71</v>
      </c>
      <c r="B73" s="18" t="s">
        <v>6841</v>
      </c>
      <c r="C73" s="18" t="s">
        <v>6818</v>
      </c>
      <c r="D73" s="18" t="s">
        <v>6842</v>
      </c>
      <c r="E73" s="15" t="s">
        <v>997</v>
      </c>
      <c r="F73" s="15">
        <v>8</v>
      </c>
      <c r="G73" s="19">
        <v>44164.427083333336</v>
      </c>
      <c r="H73" s="15"/>
    </row>
    <row r="74" spans="1:8" ht="21.95" customHeight="1" x14ac:dyDescent="0.15">
      <c r="A74" s="15">
        <v>72</v>
      </c>
      <c r="B74" s="25" t="s">
        <v>6843</v>
      </c>
      <c r="C74" s="18" t="s">
        <v>6818</v>
      </c>
      <c r="D74" s="18" t="s">
        <v>6844</v>
      </c>
      <c r="E74" s="15" t="s">
        <v>998</v>
      </c>
      <c r="F74" s="15">
        <v>8</v>
      </c>
      <c r="G74" s="19">
        <v>44164.427083333336</v>
      </c>
      <c r="H74" s="15"/>
    </row>
    <row r="75" spans="1:8" ht="21.95" customHeight="1" x14ac:dyDescent="0.15">
      <c r="A75" s="15">
        <v>73</v>
      </c>
      <c r="B75" s="25" t="s">
        <v>4193</v>
      </c>
      <c r="C75" s="18" t="s">
        <v>6818</v>
      </c>
      <c r="D75" s="18" t="s">
        <v>6845</v>
      </c>
      <c r="E75" s="15" t="s">
        <v>999</v>
      </c>
      <c r="F75" s="15">
        <v>8</v>
      </c>
      <c r="G75" s="19">
        <v>44164.427083333336</v>
      </c>
      <c r="H75" s="15"/>
    </row>
    <row r="76" spans="1:8" ht="21.95" customHeight="1" x14ac:dyDescent="0.15">
      <c r="A76" s="15">
        <v>74</v>
      </c>
      <c r="B76" s="18" t="s">
        <v>6846</v>
      </c>
      <c r="C76" s="18" t="s">
        <v>6818</v>
      </c>
      <c r="D76" s="18" t="s">
        <v>6847</v>
      </c>
      <c r="E76" s="15" t="s">
        <v>1000</v>
      </c>
      <c r="F76" s="15">
        <v>8</v>
      </c>
      <c r="G76" s="19">
        <v>44164.427083333336</v>
      </c>
      <c r="H76" s="15"/>
    </row>
    <row r="77" spans="1:8" s="28" customFormat="1" ht="21.95" customHeight="1" x14ac:dyDescent="0.15">
      <c r="A77" s="15">
        <v>75</v>
      </c>
      <c r="B77" s="18" t="s">
        <v>6848</v>
      </c>
      <c r="C77" s="18" t="s">
        <v>6818</v>
      </c>
      <c r="D77" s="18" t="s">
        <v>6849</v>
      </c>
      <c r="E77" s="15" t="s">
        <v>1001</v>
      </c>
      <c r="F77" s="15">
        <v>8</v>
      </c>
      <c r="G77" s="19">
        <v>44164.427083333336</v>
      </c>
      <c r="H77" s="15"/>
    </row>
    <row r="78" spans="1:8" s="28" customFormat="1" ht="21.95" customHeight="1" x14ac:dyDescent="0.15">
      <c r="A78" s="15">
        <v>76</v>
      </c>
      <c r="B78" s="18" t="s">
        <v>6850</v>
      </c>
      <c r="C78" s="18" t="s">
        <v>6818</v>
      </c>
      <c r="D78" s="18" t="s">
        <v>6851</v>
      </c>
      <c r="E78" s="15" t="s">
        <v>1002</v>
      </c>
      <c r="F78" s="15">
        <v>8</v>
      </c>
      <c r="G78" s="19">
        <v>44164.427083333336</v>
      </c>
      <c r="H78" s="15"/>
    </row>
    <row r="79" spans="1:8" ht="21.95" customHeight="1" x14ac:dyDescent="0.15">
      <c r="A79" s="15">
        <v>77</v>
      </c>
      <c r="B79" s="18" t="s">
        <v>6852</v>
      </c>
      <c r="C79" s="18" t="s">
        <v>6818</v>
      </c>
      <c r="D79" s="18" t="s">
        <v>6853</v>
      </c>
      <c r="E79" s="15" t="s">
        <v>1003</v>
      </c>
      <c r="F79" s="15">
        <v>8</v>
      </c>
      <c r="G79" s="19">
        <v>44164.427083333336</v>
      </c>
      <c r="H79" s="15"/>
    </row>
    <row r="80" spans="1:8" ht="21.95" customHeight="1" x14ac:dyDescent="0.15">
      <c r="A80" s="15">
        <v>78</v>
      </c>
      <c r="B80" s="25" t="s">
        <v>6854</v>
      </c>
      <c r="C80" s="18" t="s">
        <v>6818</v>
      </c>
      <c r="D80" s="18" t="s">
        <v>6855</v>
      </c>
      <c r="E80" s="15" t="s">
        <v>1004</v>
      </c>
      <c r="F80" s="15">
        <v>8</v>
      </c>
      <c r="G80" s="19">
        <v>44164.427083333336</v>
      </c>
      <c r="H80" s="15"/>
    </row>
    <row r="81" spans="1:8" ht="21.95" customHeight="1" x14ac:dyDescent="0.15">
      <c r="A81" s="15">
        <v>79</v>
      </c>
      <c r="B81" s="25" t="s">
        <v>6856</v>
      </c>
      <c r="C81" s="18" t="s">
        <v>6818</v>
      </c>
      <c r="D81" s="18" t="s">
        <v>6857</v>
      </c>
      <c r="E81" s="15" t="s">
        <v>1005</v>
      </c>
      <c r="F81" s="15">
        <v>8</v>
      </c>
      <c r="G81" s="19">
        <v>44164.427083333336</v>
      </c>
      <c r="H81" s="15"/>
    </row>
    <row r="82" spans="1:8" ht="21.95" customHeight="1" x14ac:dyDescent="0.15">
      <c r="A82" s="15">
        <v>80</v>
      </c>
      <c r="B82" s="18" t="s">
        <v>6858</v>
      </c>
      <c r="C82" s="18" t="s">
        <v>6818</v>
      </c>
      <c r="D82" s="18" t="s">
        <v>6859</v>
      </c>
      <c r="E82" s="15" t="s">
        <v>1006</v>
      </c>
      <c r="F82" s="15">
        <v>8</v>
      </c>
      <c r="G82" s="19">
        <v>44164.427083333336</v>
      </c>
      <c r="H82" s="15"/>
    </row>
    <row r="83" spans="1:8" ht="21.95" customHeight="1" x14ac:dyDescent="0.15">
      <c r="A83" s="15">
        <v>81</v>
      </c>
      <c r="B83" s="18" t="s">
        <v>6860</v>
      </c>
      <c r="C83" s="18" t="s">
        <v>6818</v>
      </c>
      <c r="D83" s="18" t="s">
        <v>6861</v>
      </c>
      <c r="E83" s="15" t="s">
        <v>1007</v>
      </c>
      <c r="F83" s="15">
        <v>8</v>
      </c>
      <c r="G83" s="19">
        <v>44164.427083333336</v>
      </c>
      <c r="H83" s="15"/>
    </row>
    <row r="84" spans="1:8" ht="21.95" customHeight="1" x14ac:dyDescent="0.15">
      <c r="A84" s="15">
        <v>82</v>
      </c>
      <c r="B84" s="18" t="s">
        <v>6862</v>
      </c>
      <c r="C84" s="18" t="s">
        <v>6818</v>
      </c>
      <c r="D84" s="18" t="s">
        <v>6863</v>
      </c>
      <c r="E84" s="15" t="s">
        <v>1008</v>
      </c>
      <c r="F84" s="15">
        <v>8</v>
      </c>
      <c r="G84" s="19">
        <v>44164.427083333336</v>
      </c>
      <c r="H84" s="15"/>
    </row>
    <row r="85" spans="1:8" ht="21.95" customHeight="1" x14ac:dyDescent="0.15">
      <c r="A85" s="15">
        <v>83</v>
      </c>
      <c r="B85" s="18" t="s">
        <v>6864</v>
      </c>
      <c r="C85" s="18" t="s">
        <v>6818</v>
      </c>
      <c r="D85" s="18" t="s">
        <v>6865</v>
      </c>
      <c r="E85" s="15" t="s">
        <v>1009</v>
      </c>
      <c r="F85" s="15">
        <v>8</v>
      </c>
      <c r="G85" s="19">
        <v>44164.427083333336</v>
      </c>
      <c r="H85" s="15"/>
    </row>
    <row r="86" spans="1:8" ht="21.95" customHeight="1" x14ac:dyDescent="0.15">
      <c r="A86" s="15">
        <v>84</v>
      </c>
      <c r="B86" s="18" t="s">
        <v>6866</v>
      </c>
      <c r="C86" s="18" t="s">
        <v>6818</v>
      </c>
      <c r="D86" s="18" t="s">
        <v>6867</v>
      </c>
      <c r="E86" s="15" t="s">
        <v>1010</v>
      </c>
      <c r="F86" s="15">
        <v>8</v>
      </c>
      <c r="G86" s="19">
        <v>44164.427083333336</v>
      </c>
      <c r="H86" s="15"/>
    </row>
    <row r="87" spans="1:8" ht="21.95" customHeight="1" x14ac:dyDescent="0.15">
      <c r="A87" s="15">
        <v>85</v>
      </c>
      <c r="B87" s="18" t="s">
        <v>6868</v>
      </c>
      <c r="C87" s="18" t="s">
        <v>6818</v>
      </c>
      <c r="D87" s="18" t="s">
        <v>6869</v>
      </c>
      <c r="E87" s="15" t="s">
        <v>1011</v>
      </c>
      <c r="F87" s="15">
        <v>8</v>
      </c>
      <c r="G87" s="19">
        <v>44164.427083333336</v>
      </c>
      <c r="H87" s="15"/>
    </row>
    <row r="88" spans="1:8" ht="21.95" customHeight="1" x14ac:dyDescent="0.15">
      <c r="A88" s="15">
        <v>86</v>
      </c>
      <c r="B88" s="18" t="s">
        <v>6870</v>
      </c>
      <c r="C88" s="18" t="s">
        <v>6818</v>
      </c>
      <c r="D88" s="18" t="s">
        <v>6871</v>
      </c>
      <c r="E88" s="15" t="s">
        <v>1012</v>
      </c>
      <c r="F88" s="15">
        <v>8</v>
      </c>
      <c r="G88" s="19">
        <v>44164.427083333336</v>
      </c>
      <c r="H88" s="15"/>
    </row>
    <row r="89" spans="1:8" ht="21.95" customHeight="1" x14ac:dyDescent="0.15">
      <c r="A89" s="15">
        <v>87</v>
      </c>
      <c r="B89" s="18" t="s">
        <v>6872</v>
      </c>
      <c r="C89" s="18" t="s">
        <v>6818</v>
      </c>
      <c r="D89" s="18" t="s">
        <v>6873</v>
      </c>
      <c r="E89" s="15" t="s">
        <v>1013</v>
      </c>
      <c r="F89" s="15">
        <v>8</v>
      </c>
      <c r="G89" s="19">
        <v>44164.427083333336</v>
      </c>
      <c r="H89" s="15"/>
    </row>
    <row r="90" spans="1:8" ht="21.95" customHeight="1" x14ac:dyDescent="0.15">
      <c r="A90" s="15">
        <v>88</v>
      </c>
      <c r="B90" s="18" t="s">
        <v>6874</v>
      </c>
      <c r="C90" s="18" t="s">
        <v>6818</v>
      </c>
      <c r="D90" s="18" t="s">
        <v>6875</v>
      </c>
      <c r="E90" s="15" t="s">
        <v>1014</v>
      </c>
      <c r="F90" s="15">
        <v>8</v>
      </c>
      <c r="G90" s="19">
        <v>44164.427083333336</v>
      </c>
      <c r="H90" s="15"/>
    </row>
    <row r="91" spans="1:8" ht="21.95" customHeight="1" x14ac:dyDescent="0.15">
      <c r="A91" s="15">
        <v>89</v>
      </c>
      <c r="B91" s="18" t="s">
        <v>6876</v>
      </c>
      <c r="C91" s="18" t="s">
        <v>6818</v>
      </c>
      <c r="D91" s="18" t="s">
        <v>6877</v>
      </c>
      <c r="E91" s="15" t="s">
        <v>1015</v>
      </c>
      <c r="F91" s="15">
        <v>8</v>
      </c>
      <c r="G91" s="19">
        <v>44164.427083333336</v>
      </c>
      <c r="H91" s="15"/>
    </row>
    <row r="92" spans="1:8" ht="21.95" customHeight="1" x14ac:dyDescent="0.15">
      <c r="A92" s="15">
        <v>90</v>
      </c>
      <c r="B92" s="18" t="s">
        <v>6878</v>
      </c>
      <c r="C92" s="18" t="s">
        <v>6818</v>
      </c>
      <c r="D92" s="18" t="s">
        <v>6879</v>
      </c>
      <c r="E92" s="15" t="s">
        <v>1016</v>
      </c>
      <c r="F92" s="15">
        <v>8</v>
      </c>
      <c r="G92" s="19">
        <v>44164.427083333336</v>
      </c>
      <c r="H92" s="15"/>
    </row>
    <row r="93" spans="1:8" ht="21.95" customHeight="1" x14ac:dyDescent="0.15">
      <c r="A93" s="15">
        <v>91</v>
      </c>
      <c r="B93" s="18" t="s">
        <v>6880</v>
      </c>
      <c r="C93" s="18" t="s">
        <v>6818</v>
      </c>
      <c r="D93" s="18" t="s">
        <v>6881</v>
      </c>
      <c r="E93" s="15" t="s">
        <v>1017</v>
      </c>
      <c r="F93" s="15">
        <v>8</v>
      </c>
      <c r="G93" s="19">
        <v>44164.427083333336</v>
      </c>
      <c r="H93" s="15"/>
    </row>
    <row r="94" spans="1:8" ht="21.95" customHeight="1" x14ac:dyDescent="0.15">
      <c r="A94" s="15">
        <v>92</v>
      </c>
      <c r="B94" s="18" t="s">
        <v>6882</v>
      </c>
      <c r="C94" s="18" t="s">
        <v>6818</v>
      </c>
      <c r="D94" s="18" t="s">
        <v>6883</v>
      </c>
      <c r="E94" s="15" t="s">
        <v>1018</v>
      </c>
      <c r="F94" s="15">
        <v>8</v>
      </c>
      <c r="G94" s="19">
        <v>44164.427083333336</v>
      </c>
      <c r="H94" s="15"/>
    </row>
    <row r="95" spans="1:8" ht="21.95" customHeight="1" x14ac:dyDescent="0.15">
      <c r="A95" s="15">
        <v>93</v>
      </c>
      <c r="B95" s="39" t="s">
        <v>6884</v>
      </c>
      <c r="C95" s="18" t="s">
        <v>6885</v>
      </c>
      <c r="D95" s="18" t="s">
        <v>6886</v>
      </c>
      <c r="E95" s="15" t="s">
        <v>1019</v>
      </c>
      <c r="F95" s="15">
        <v>8</v>
      </c>
      <c r="G95" s="19">
        <v>44164.427083333336</v>
      </c>
      <c r="H95" s="15"/>
    </row>
    <row r="96" spans="1:8" ht="21.95" customHeight="1" x14ac:dyDescent="0.15">
      <c r="A96" s="15">
        <v>94</v>
      </c>
      <c r="B96" s="18" t="s">
        <v>6887</v>
      </c>
      <c r="C96" s="18" t="s">
        <v>6885</v>
      </c>
      <c r="D96" s="18" t="s">
        <v>6888</v>
      </c>
      <c r="E96" s="15" t="s">
        <v>1020</v>
      </c>
      <c r="F96" s="15">
        <v>8</v>
      </c>
      <c r="G96" s="19">
        <v>44164.427083333336</v>
      </c>
      <c r="H96" s="15"/>
    </row>
    <row r="97" spans="1:8" ht="21.95" customHeight="1" x14ac:dyDescent="0.15">
      <c r="A97" s="15">
        <v>95</v>
      </c>
      <c r="B97" s="18" t="s">
        <v>6889</v>
      </c>
      <c r="C97" s="18" t="s">
        <v>6885</v>
      </c>
      <c r="D97" s="18" t="s">
        <v>6890</v>
      </c>
      <c r="E97" s="15" t="s">
        <v>1021</v>
      </c>
      <c r="F97" s="15">
        <v>8</v>
      </c>
      <c r="G97" s="19">
        <v>44164.427083333336</v>
      </c>
      <c r="H97" s="15"/>
    </row>
    <row r="98" spans="1:8" ht="21.95" customHeight="1" x14ac:dyDescent="0.15">
      <c r="A98" s="15">
        <v>96</v>
      </c>
      <c r="B98" s="18" t="s">
        <v>6891</v>
      </c>
      <c r="C98" s="18" t="s">
        <v>6885</v>
      </c>
      <c r="D98" s="18" t="s">
        <v>6892</v>
      </c>
      <c r="E98" s="15" t="s">
        <v>1022</v>
      </c>
      <c r="F98" s="15">
        <v>8</v>
      </c>
      <c r="G98" s="19">
        <v>44164.427083333336</v>
      </c>
      <c r="H98" s="15"/>
    </row>
    <row r="99" spans="1:8" ht="21.95" customHeight="1" x14ac:dyDescent="0.15">
      <c r="A99" s="15">
        <v>97</v>
      </c>
      <c r="B99" s="18" t="s">
        <v>6893</v>
      </c>
      <c r="C99" s="18" t="s">
        <v>6885</v>
      </c>
      <c r="D99" s="18" t="s">
        <v>6894</v>
      </c>
      <c r="E99" s="15" t="s">
        <v>1023</v>
      </c>
      <c r="F99" s="15">
        <v>8</v>
      </c>
      <c r="G99" s="19">
        <v>44164.427083333336</v>
      </c>
      <c r="H99" s="15"/>
    </row>
    <row r="100" spans="1:8" ht="21.95" customHeight="1" x14ac:dyDescent="0.15">
      <c r="A100" s="15">
        <v>98</v>
      </c>
      <c r="B100" s="18" t="s">
        <v>6895</v>
      </c>
      <c r="C100" s="18" t="s">
        <v>6885</v>
      </c>
      <c r="D100" s="18" t="s">
        <v>6896</v>
      </c>
      <c r="E100" s="15" t="s">
        <v>1024</v>
      </c>
      <c r="F100" s="15">
        <v>8</v>
      </c>
      <c r="G100" s="19">
        <v>44164.427083333336</v>
      </c>
      <c r="H100" s="15"/>
    </row>
    <row r="101" spans="1:8" ht="21.95" customHeight="1" x14ac:dyDescent="0.15">
      <c r="A101" s="15">
        <v>99</v>
      </c>
      <c r="B101" s="18" t="s">
        <v>6897</v>
      </c>
      <c r="C101" s="18" t="s">
        <v>6885</v>
      </c>
      <c r="D101" s="18" t="s">
        <v>6898</v>
      </c>
      <c r="E101" s="15" t="s">
        <v>1025</v>
      </c>
      <c r="F101" s="15">
        <v>8</v>
      </c>
      <c r="G101" s="19">
        <v>44164.427083333336</v>
      </c>
      <c r="H101" s="15"/>
    </row>
    <row r="102" spans="1:8" ht="21.95" customHeight="1" x14ac:dyDescent="0.15">
      <c r="A102" s="15">
        <v>100</v>
      </c>
      <c r="B102" s="18" t="s">
        <v>6899</v>
      </c>
      <c r="C102" s="18" t="s">
        <v>6885</v>
      </c>
      <c r="D102" s="18" t="s">
        <v>6900</v>
      </c>
      <c r="E102" s="15" t="s">
        <v>1026</v>
      </c>
      <c r="F102" s="15">
        <v>8</v>
      </c>
      <c r="G102" s="19">
        <v>44164.427083333336</v>
      </c>
      <c r="H102" s="15"/>
    </row>
    <row r="103" spans="1:8" ht="21.95" customHeight="1" x14ac:dyDescent="0.15">
      <c r="A103" s="15">
        <v>101</v>
      </c>
      <c r="B103" s="18" t="s">
        <v>6901</v>
      </c>
      <c r="C103" s="18" t="s">
        <v>6885</v>
      </c>
      <c r="D103" s="18" t="s">
        <v>6902</v>
      </c>
      <c r="E103" s="15" t="s">
        <v>1027</v>
      </c>
      <c r="F103" s="15">
        <v>8</v>
      </c>
      <c r="G103" s="19">
        <v>44164.427083333336</v>
      </c>
      <c r="H103" s="15"/>
    </row>
    <row r="104" spans="1:8" ht="21.95" customHeight="1" x14ac:dyDescent="0.15">
      <c r="A104" s="15">
        <v>102</v>
      </c>
      <c r="B104" s="18" t="s">
        <v>6903</v>
      </c>
      <c r="C104" s="18" t="s">
        <v>6885</v>
      </c>
      <c r="D104" s="18" t="s">
        <v>6904</v>
      </c>
      <c r="E104" s="15" t="s">
        <v>1028</v>
      </c>
      <c r="F104" s="15">
        <v>8</v>
      </c>
      <c r="G104" s="19">
        <v>44164.427083333336</v>
      </c>
      <c r="H104" s="15"/>
    </row>
    <row r="105" spans="1:8" ht="21.95" customHeight="1" x14ac:dyDescent="0.15">
      <c r="A105" s="15">
        <v>103</v>
      </c>
      <c r="B105" s="18" t="s">
        <v>6905</v>
      </c>
      <c r="C105" s="18" t="s">
        <v>6885</v>
      </c>
      <c r="D105" s="18" t="s">
        <v>6906</v>
      </c>
      <c r="E105" s="15" t="s">
        <v>1029</v>
      </c>
      <c r="F105" s="15">
        <v>8</v>
      </c>
      <c r="G105" s="19">
        <v>44164.427083333336</v>
      </c>
      <c r="H105" s="15"/>
    </row>
    <row r="106" spans="1:8" ht="21.95" customHeight="1" x14ac:dyDescent="0.15">
      <c r="A106" s="15">
        <v>104</v>
      </c>
      <c r="B106" s="18" t="s">
        <v>6907</v>
      </c>
      <c r="C106" s="18" t="s">
        <v>6885</v>
      </c>
      <c r="D106" s="18" t="s">
        <v>6908</v>
      </c>
      <c r="E106" s="15" t="s">
        <v>1030</v>
      </c>
      <c r="F106" s="15">
        <v>8</v>
      </c>
      <c r="G106" s="19">
        <v>44164.427083333336</v>
      </c>
      <c r="H106" s="15"/>
    </row>
    <row r="107" spans="1:8" ht="21.95" customHeight="1" x14ac:dyDescent="0.15">
      <c r="A107" s="15">
        <v>105</v>
      </c>
      <c r="B107" s="18" t="s">
        <v>6909</v>
      </c>
      <c r="C107" s="18" t="s">
        <v>6885</v>
      </c>
      <c r="D107" s="18" t="s">
        <v>6910</v>
      </c>
      <c r="E107" s="15" t="s">
        <v>1031</v>
      </c>
      <c r="F107" s="15">
        <v>8</v>
      </c>
      <c r="G107" s="19">
        <v>44164.427083333336</v>
      </c>
      <c r="H107" s="15"/>
    </row>
    <row r="108" spans="1:8" ht="21.95" customHeight="1" x14ac:dyDescent="0.15">
      <c r="A108" s="15">
        <v>106</v>
      </c>
      <c r="B108" s="18" t="s">
        <v>6911</v>
      </c>
      <c r="C108" s="18" t="s">
        <v>6885</v>
      </c>
      <c r="D108" s="18" t="s">
        <v>6912</v>
      </c>
      <c r="E108" s="15" t="s">
        <v>1032</v>
      </c>
      <c r="F108" s="15">
        <v>8</v>
      </c>
      <c r="G108" s="19">
        <v>44164.427083333336</v>
      </c>
      <c r="H108" s="15"/>
    </row>
    <row r="109" spans="1:8" ht="21.95" customHeight="1" x14ac:dyDescent="0.15">
      <c r="A109" s="15">
        <v>107</v>
      </c>
      <c r="B109" s="18" t="s">
        <v>6913</v>
      </c>
      <c r="C109" s="18" t="s">
        <v>6885</v>
      </c>
      <c r="D109" s="18" t="s">
        <v>6914</v>
      </c>
      <c r="E109" s="15" t="s">
        <v>1033</v>
      </c>
      <c r="F109" s="15">
        <v>8</v>
      </c>
      <c r="G109" s="19">
        <v>44164.427083333336</v>
      </c>
      <c r="H109" s="15"/>
    </row>
    <row r="110" spans="1:8" ht="21.95" customHeight="1" x14ac:dyDescent="0.15">
      <c r="A110" s="15">
        <v>108</v>
      </c>
      <c r="B110" s="18" t="s">
        <v>6915</v>
      </c>
      <c r="C110" s="18" t="s">
        <v>6885</v>
      </c>
      <c r="D110" s="18" t="s">
        <v>6916</v>
      </c>
      <c r="E110" s="15" t="s">
        <v>1034</v>
      </c>
      <c r="F110" s="15">
        <v>8</v>
      </c>
      <c r="G110" s="19">
        <v>44164.427083333336</v>
      </c>
      <c r="H110" s="15"/>
    </row>
    <row r="111" spans="1:8" ht="21.95" customHeight="1" x14ac:dyDescent="0.15">
      <c r="A111" s="15">
        <v>109</v>
      </c>
      <c r="B111" s="18" t="s">
        <v>6917</v>
      </c>
      <c r="C111" s="18" t="s">
        <v>6885</v>
      </c>
      <c r="D111" s="18" t="s">
        <v>6918</v>
      </c>
      <c r="E111" s="15" t="s">
        <v>1035</v>
      </c>
      <c r="F111" s="15">
        <v>8</v>
      </c>
      <c r="G111" s="19">
        <v>44164.427083333336</v>
      </c>
      <c r="H111" s="15"/>
    </row>
    <row r="112" spans="1:8" ht="21.95" customHeight="1" x14ac:dyDescent="0.15">
      <c r="A112" s="15">
        <v>110</v>
      </c>
      <c r="B112" s="18" t="s">
        <v>6919</v>
      </c>
      <c r="C112" s="18" t="s">
        <v>6885</v>
      </c>
      <c r="D112" s="18" t="s">
        <v>6920</v>
      </c>
      <c r="E112" s="15" t="s">
        <v>1036</v>
      </c>
      <c r="F112" s="15">
        <v>8</v>
      </c>
      <c r="G112" s="19">
        <v>44164.427083333336</v>
      </c>
      <c r="H112" s="15"/>
    </row>
    <row r="113" spans="1:8" ht="21.95" customHeight="1" x14ac:dyDescent="0.15">
      <c r="A113" s="15">
        <v>111</v>
      </c>
      <c r="B113" s="18" t="s">
        <v>6921</v>
      </c>
      <c r="C113" s="18" t="s">
        <v>6885</v>
      </c>
      <c r="D113" s="18" t="s">
        <v>6922</v>
      </c>
      <c r="E113" s="15" t="s">
        <v>1037</v>
      </c>
      <c r="F113" s="15">
        <v>8</v>
      </c>
      <c r="G113" s="19">
        <v>44164.427083333336</v>
      </c>
      <c r="H113" s="15"/>
    </row>
    <row r="114" spans="1:8" ht="21.95" customHeight="1" x14ac:dyDescent="0.15">
      <c r="A114" s="15">
        <v>112</v>
      </c>
      <c r="B114" s="18" t="s">
        <v>6923</v>
      </c>
      <c r="C114" s="18" t="s">
        <v>6885</v>
      </c>
      <c r="D114" s="18" t="s">
        <v>6924</v>
      </c>
      <c r="E114" s="15" t="s">
        <v>1038</v>
      </c>
      <c r="F114" s="15">
        <v>8</v>
      </c>
      <c r="G114" s="19">
        <v>44164.427083333336</v>
      </c>
      <c r="H114" s="15"/>
    </row>
    <row r="115" spans="1:8" ht="21.95" customHeight="1" x14ac:dyDescent="0.15">
      <c r="A115" s="15">
        <v>113</v>
      </c>
      <c r="B115" s="18" t="s">
        <v>6925</v>
      </c>
      <c r="C115" s="18" t="s">
        <v>6885</v>
      </c>
      <c r="D115" s="18" t="s">
        <v>6926</v>
      </c>
      <c r="E115" s="15" t="s">
        <v>1039</v>
      </c>
      <c r="F115" s="15">
        <v>8</v>
      </c>
      <c r="G115" s="19">
        <v>44164.427083333336</v>
      </c>
      <c r="H115" s="15"/>
    </row>
    <row r="116" spans="1:8" ht="21.95" customHeight="1" x14ac:dyDescent="0.15">
      <c r="A116" s="15">
        <v>114</v>
      </c>
      <c r="B116" s="18" t="s">
        <v>6927</v>
      </c>
      <c r="C116" s="18" t="s">
        <v>6885</v>
      </c>
      <c r="D116" s="18" t="s">
        <v>6928</v>
      </c>
      <c r="E116" s="15" t="s">
        <v>1040</v>
      </c>
      <c r="F116" s="15">
        <v>8</v>
      </c>
      <c r="G116" s="19">
        <v>44164.427083333336</v>
      </c>
      <c r="H116" s="15"/>
    </row>
    <row r="117" spans="1:8" ht="21.95" customHeight="1" x14ac:dyDescent="0.15">
      <c r="A117" s="15">
        <v>115</v>
      </c>
      <c r="B117" s="18" t="s">
        <v>6929</v>
      </c>
      <c r="C117" s="18" t="s">
        <v>6885</v>
      </c>
      <c r="D117" s="18" t="s">
        <v>6930</v>
      </c>
      <c r="E117" s="15" t="s">
        <v>1041</v>
      </c>
      <c r="F117" s="15">
        <v>8</v>
      </c>
      <c r="G117" s="19">
        <v>44164.427083333336</v>
      </c>
      <c r="H117" s="15"/>
    </row>
    <row r="118" spans="1:8" ht="21.95" customHeight="1" x14ac:dyDescent="0.15">
      <c r="A118" s="15">
        <v>116</v>
      </c>
      <c r="B118" s="18" t="s">
        <v>6931</v>
      </c>
      <c r="C118" s="18" t="s">
        <v>6885</v>
      </c>
      <c r="D118" s="18" t="s">
        <v>6932</v>
      </c>
      <c r="E118" s="15" t="s">
        <v>1042</v>
      </c>
      <c r="F118" s="15">
        <v>8</v>
      </c>
      <c r="G118" s="19">
        <v>44164.427083333336</v>
      </c>
      <c r="H118" s="15"/>
    </row>
    <row r="119" spans="1:8" ht="21.95" customHeight="1" x14ac:dyDescent="0.15">
      <c r="A119" s="15">
        <v>117</v>
      </c>
      <c r="B119" s="18" t="s">
        <v>6933</v>
      </c>
      <c r="C119" s="18" t="s">
        <v>6885</v>
      </c>
      <c r="D119" s="18" t="s">
        <v>6934</v>
      </c>
      <c r="E119" s="15" t="s">
        <v>1043</v>
      </c>
      <c r="F119" s="15">
        <v>8</v>
      </c>
      <c r="G119" s="19">
        <v>44164.427083333336</v>
      </c>
      <c r="H119" s="15"/>
    </row>
    <row r="120" spans="1:8" ht="21.95" customHeight="1" x14ac:dyDescent="0.15">
      <c r="A120" s="15">
        <v>118</v>
      </c>
      <c r="B120" s="18" t="s">
        <v>6935</v>
      </c>
      <c r="C120" s="18" t="s">
        <v>6885</v>
      </c>
      <c r="D120" s="18" t="s">
        <v>6936</v>
      </c>
      <c r="E120" s="15" t="s">
        <v>1044</v>
      </c>
      <c r="F120" s="15">
        <v>8</v>
      </c>
      <c r="G120" s="19">
        <v>44164.427083333336</v>
      </c>
      <c r="H120" s="15"/>
    </row>
    <row r="121" spans="1:8" ht="21.95" customHeight="1" x14ac:dyDescent="0.15">
      <c r="A121" s="15">
        <v>119</v>
      </c>
      <c r="B121" s="18" t="s">
        <v>6937</v>
      </c>
      <c r="C121" s="18" t="s">
        <v>6885</v>
      </c>
      <c r="D121" s="18" t="s">
        <v>6938</v>
      </c>
      <c r="E121" s="15" t="s">
        <v>1045</v>
      </c>
      <c r="F121" s="15">
        <v>8</v>
      </c>
      <c r="G121" s="19">
        <v>44164.427083333336</v>
      </c>
      <c r="H121" s="15"/>
    </row>
    <row r="122" spans="1:8" ht="21.95" customHeight="1" x14ac:dyDescent="0.15">
      <c r="A122" s="15">
        <v>120</v>
      </c>
      <c r="B122" s="18" t="s">
        <v>6939</v>
      </c>
      <c r="C122" s="18" t="s">
        <v>6885</v>
      </c>
      <c r="D122" s="18" t="s">
        <v>6940</v>
      </c>
      <c r="E122" s="15" t="s">
        <v>1046</v>
      </c>
      <c r="F122" s="15">
        <v>8</v>
      </c>
      <c r="G122" s="19">
        <v>44164.427083333336</v>
      </c>
      <c r="H122" s="15"/>
    </row>
    <row r="123" spans="1:8" ht="21.95" customHeight="1" x14ac:dyDescent="0.15">
      <c r="A123" s="15">
        <v>121</v>
      </c>
      <c r="B123" s="18" t="s">
        <v>6941</v>
      </c>
      <c r="C123" s="18" t="s">
        <v>6885</v>
      </c>
      <c r="D123" s="18" t="s">
        <v>6942</v>
      </c>
      <c r="E123" s="15" t="s">
        <v>1047</v>
      </c>
      <c r="F123" s="15">
        <v>8</v>
      </c>
      <c r="G123" s="19">
        <v>44164.427083333336</v>
      </c>
      <c r="H123" s="15"/>
    </row>
    <row r="124" spans="1:8" ht="21.95" customHeight="1" x14ac:dyDescent="0.15">
      <c r="A124" s="15">
        <v>122</v>
      </c>
      <c r="B124" s="18" t="s">
        <v>6943</v>
      </c>
      <c r="C124" s="18" t="s">
        <v>6885</v>
      </c>
      <c r="D124" s="18" t="s">
        <v>6944</v>
      </c>
      <c r="E124" s="15" t="s">
        <v>1048</v>
      </c>
      <c r="F124" s="15">
        <v>8</v>
      </c>
      <c r="G124" s="19">
        <v>44164.427083333336</v>
      </c>
      <c r="H124" s="15"/>
    </row>
    <row r="125" spans="1:8" ht="21.95" customHeight="1" x14ac:dyDescent="0.15">
      <c r="A125" s="15">
        <v>123</v>
      </c>
      <c r="B125" s="18" t="s">
        <v>6945</v>
      </c>
      <c r="C125" s="18" t="s">
        <v>6885</v>
      </c>
      <c r="D125" s="18" t="s">
        <v>6946</v>
      </c>
      <c r="E125" s="15" t="s">
        <v>1049</v>
      </c>
      <c r="F125" s="15">
        <v>8</v>
      </c>
      <c r="G125" s="19">
        <v>44164.427083333336</v>
      </c>
      <c r="H125" s="15"/>
    </row>
    <row r="126" spans="1:8" ht="21.95" customHeight="1" x14ac:dyDescent="0.15">
      <c r="A126" s="15">
        <v>124</v>
      </c>
      <c r="B126" s="18" t="s">
        <v>6947</v>
      </c>
      <c r="C126" s="18" t="s">
        <v>6885</v>
      </c>
      <c r="D126" s="18" t="s">
        <v>6948</v>
      </c>
      <c r="E126" s="15" t="s">
        <v>1050</v>
      </c>
      <c r="F126" s="15">
        <v>8</v>
      </c>
      <c r="G126" s="19">
        <v>44164.427083333336</v>
      </c>
      <c r="H126" s="15"/>
    </row>
    <row r="127" spans="1:8" ht="21.95" customHeight="1" x14ac:dyDescent="0.15">
      <c r="A127" s="15">
        <v>125</v>
      </c>
      <c r="B127" s="18" t="s">
        <v>6949</v>
      </c>
      <c r="C127" s="18" t="s">
        <v>6885</v>
      </c>
      <c r="D127" s="18" t="s">
        <v>6950</v>
      </c>
      <c r="E127" s="15" t="s">
        <v>1051</v>
      </c>
      <c r="F127" s="15">
        <v>8</v>
      </c>
      <c r="G127" s="19">
        <v>44164.427083333336</v>
      </c>
      <c r="H127" s="15"/>
    </row>
    <row r="128" spans="1:8" ht="21.95" customHeight="1" x14ac:dyDescent="0.15">
      <c r="A128" s="15">
        <v>126</v>
      </c>
      <c r="B128" s="18" t="s">
        <v>6951</v>
      </c>
      <c r="C128" s="18" t="s">
        <v>6885</v>
      </c>
      <c r="D128" s="18" t="s">
        <v>6952</v>
      </c>
      <c r="E128" s="15" t="s">
        <v>1052</v>
      </c>
      <c r="F128" s="15">
        <v>8</v>
      </c>
      <c r="G128" s="19">
        <v>44164.427083333336</v>
      </c>
      <c r="H128" s="15"/>
    </row>
    <row r="129" spans="1:8" ht="21.95" customHeight="1" x14ac:dyDescent="0.15">
      <c r="A129" s="15">
        <v>127</v>
      </c>
      <c r="B129" s="18" t="s">
        <v>6953</v>
      </c>
      <c r="C129" s="18" t="s">
        <v>6954</v>
      </c>
      <c r="D129" s="18" t="s">
        <v>6955</v>
      </c>
      <c r="E129" s="15" t="s">
        <v>1053</v>
      </c>
      <c r="F129" s="15">
        <v>8</v>
      </c>
      <c r="G129" s="19">
        <v>44164.427083333336</v>
      </c>
      <c r="H129" s="15"/>
    </row>
    <row r="130" spans="1:8" ht="21.95" customHeight="1" x14ac:dyDescent="0.15">
      <c r="A130" s="15">
        <v>128</v>
      </c>
      <c r="B130" s="18" t="s">
        <v>6956</v>
      </c>
      <c r="C130" s="18" t="s">
        <v>6954</v>
      </c>
      <c r="D130" s="18" t="s">
        <v>6957</v>
      </c>
      <c r="E130" s="15" t="s">
        <v>1054</v>
      </c>
      <c r="F130" s="15">
        <v>8</v>
      </c>
      <c r="G130" s="19">
        <v>44164.427083333336</v>
      </c>
      <c r="H130" s="15"/>
    </row>
    <row r="131" spans="1:8" ht="21.95" customHeight="1" x14ac:dyDescent="0.15">
      <c r="A131" s="15">
        <v>129</v>
      </c>
      <c r="B131" s="18" t="s">
        <v>6958</v>
      </c>
      <c r="C131" s="18" t="s">
        <v>6954</v>
      </c>
      <c r="D131" s="18" t="s">
        <v>6959</v>
      </c>
      <c r="E131" s="15" t="s">
        <v>1055</v>
      </c>
      <c r="F131" s="15">
        <v>8</v>
      </c>
      <c r="G131" s="19">
        <v>44164.427083333336</v>
      </c>
      <c r="H131" s="15"/>
    </row>
    <row r="132" spans="1:8" ht="21.95" customHeight="1" x14ac:dyDescent="0.15">
      <c r="A132" s="15">
        <v>130</v>
      </c>
      <c r="B132" s="18" t="s">
        <v>6960</v>
      </c>
      <c r="C132" s="18" t="s">
        <v>6954</v>
      </c>
      <c r="D132" s="18" t="s">
        <v>6961</v>
      </c>
      <c r="E132" s="15" t="s">
        <v>1056</v>
      </c>
      <c r="F132" s="15">
        <v>8</v>
      </c>
      <c r="G132" s="19">
        <v>44164.427083333336</v>
      </c>
      <c r="H132" s="15"/>
    </row>
    <row r="133" spans="1:8" ht="21.95" customHeight="1" x14ac:dyDescent="0.15">
      <c r="A133" s="15">
        <v>131</v>
      </c>
      <c r="B133" s="18" t="s">
        <v>6962</v>
      </c>
      <c r="C133" s="18" t="s">
        <v>6954</v>
      </c>
      <c r="D133" s="18" t="s">
        <v>6963</v>
      </c>
      <c r="E133" s="15" t="s">
        <v>1057</v>
      </c>
      <c r="F133" s="15">
        <v>8</v>
      </c>
      <c r="G133" s="19">
        <v>44164.427083333336</v>
      </c>
      <c r="H133" s="15"/>
    </row>
    <row r="134" spans="1:8" ht="21.95" customHeight="1" x14ac:dyDescent="0.15">
      <c r="A134" s="15">
        <v>132</v>
      </c>
      <c r="B134" s="18" t="s">
        <v>6964</v>
      </c>
      <c r="C134" s="18" t="s">
        <v>6954</v>
      </c>
      <c r="D134" s="18" t="s">
        <v>6965</v>
      </c>
      <c r="E134" s="15" t="s">
        <v>1058</v>
      </c>
      <c r="F134" s="15">
        <v>8</v>
      </c>
      <c r="G134" s="19">
        <v>44164.427083333336</v>
      </c>
      <c r="H134" s="15"/>
    </row>
    <row r="135" spans="1:8" ht="21.95" customHeight="1" x14ac:dyDescent="0.15">
      <c r="A135" s="15">
        <v>133</v>
      </c>
      <c r="B135" s="18" t="s">
        <v>6966</v>
      </c>
      <c r="C135" s="18" t="s">
        <v>6954</v>
      </c>
      <c r="D135" s="18" t="s">
        <v>6967</v>
      </c>
      <c r="E135" s="15" t="s">
        <v>1059</v>
      </c>
      <c r="F135" s="15">
        <v>8</v>
      </c>
      <c r="G135" s="19">
        <v>44164.427083333336</v>
      </c>
      <c r="H135" s="15"/>
    </row>
    <row r="136" spans="1:8" ht="21.95" customHeight="1" x14ac:dyDescent="0.15">
      <c r="A136" s="15">
        <v>134</v>
      </c>
      <c r="B136" s="18" t="s">
        <v>6968</v>
      </c>
      <c r="C136" s="18" t="s">
        <v>6954</v>
      </c>
      <c r="D136" s="18" t="s">
        <v>6969</v>
      </c>
      <c r="E136" s="15" t="s">
        <v>1060</v>
      </c>
      <c r="F136" s="15">
        <v>8</v>
      </c>
      <c r="G136" s="19">
        <v>44164.427083333336</v>
      </c>
      <c r="H136" s="15"/>
    </row>
    <row r="137" spans="1:8" ht="21.95" customHeight="1" x14ac:dyDescent="0.15">
      <c r="A137" s="15">
        <v>135</v>
      </c>
      <c r="B137" s="18" t="s">
        <v>6970</v>
      </c>
      <c r="C137" s="18" t="s">
        <v>6954</v>
      </c>
      <c r="D137" s="18" t="s">
        <v>6971</v>
      </c>
      <c r="E137" s="15" t="s">
        <v>1061</v>
      </c>
      <c r="F137" s="15">
        <v>8</v>
      </c>
      <c r="G137" s="19">
        <v>44164.427083333336</v>
      </c>
      <c r="H137" s="15"/>
    </row>
    <row r="138" spans="1:8" ht="21.95" customHeight="1" x14ac:dyDescent="0.15">
      <c r="A138" s="15">
        <v>136</v>
      </c>
      <c r="B138" s="18" t="s">
        <v>6972</v>
      </c>
      <c r="C138" s="18" t="s">
        <v>6954</v>
      </c>
      <c r="D138" s="18" t="s">
        <v>6973</v>
      </c>
      <c r="E138" s="15" t="s">
        <v>1062</v>
      </c>
      <c r="F138" s="15">
        <v>8</v>
      </c>
      <c r="G138" s="19">
        <v>44164.427083333336</v>
      </c>
      <c r="H138" s="15"/>
    </row>
    <row r="139" spans="1:8" ht="21.95" customHeight="1" x14ac:dyDescent="0.15">
      <c r="A139" s="15">
        <v>137</v>
      </c>
      <c r="B139" s="18" t="s">
        <v>6974</v>
      </c>
      <c r="C139" s="18" t="s">
        <v>6954</v>
      </c>
      <c r="D139" s="18" t="s">
        <v>6975</v>
      </c>
      <c r="E139" s="15" t="s">
        <v>1063</v>
      </c>
      <c r="F139" s="15">
        <v>8</v>
      </c>
      <c r="G139" s="19">
        <v>44164.427083333336</v>
      </c>
      <c r="H139" s="15"/>
    </row>
    <row r="140" spans="1:8" ht="21.95" customHeight="1" x14ac:dyDescent="0.15">
      <c r="A140" s="15">
        <v>138</v>
      </c>
      <c r="B140" s="18" t="s">
        <v>6976</v>
      </c>
      <c r="C140" s="18" t="s">
        <v>6954</v>
      </c>
      <c r="D140" s="18" t="s">
        <v>6977</v>
      </c>
      <c r="E140" s="15" t="s">
        <v>1064</v>
      </c>
      <c r="F140" s="15">
        <v>8</v>
      </c>
      <c r="G140" s="19">
        <v>44164.427083333336</v>
      </c>
      <c r="H140" s="15"/>
    </row>
    <row r="141" spans="1:8" ht="21.95" customHeight="1" x14ac:dyDescent="0.15">
      <c r="A141" s="15">
        <v>139</v>
      </c>
      <c r="B141" s="18" t="s">
        <v>6978</v>
      </c>
      <c r="C141" s="18" t="s">
        <v>6954</v>
      </c>
      <c r="D141" s="18" t="s">
        <v>6979</v>
      </c>
      <c r="E141" s="15" t="s">
        <v>1065</v>
      </c>
      <c r="F141" s="15">
        <v>8</v>
      </c>
      <c r="G141" s="19">
        <v>44164.427083333336</v>
      </c>
      <c r="H141" s="15"/>
    </row>
    <row r="142" spans="1:8" ht="21.95" customHeight="1" x14ac:dyDescent="0.15">
      <c r="A142" s="15">
        <v>140</v>
      </c>
      <c r="B142" s="18" t="s">
        <v>6980</v>
      </c>
      <c r="C142" s="18" t="s">
        <v>6954</v>
      </c>
      <c r="D142" s="18" t="s">
        <v>6981</v>
      </c>
      <c r="E142" s="15" t="s">
        <v>1066</v>
      </c>
      <c r="F142" s="15">
        <v>8</v>
      </c>
      <c r="G142" s="19">
        <v>44164.427083333336</v>
      </c>
      <c r="H142" s="15"/>
    </row>
    <row r="143" spans="1:8" ht="21.95" customHeight="1" x14ac:dyDescent="0.15">
      <c r="A143" s="15">
        <v>141</v>
      </c>
      <c r="B143" s="18" t="s">
        <v>6982</v>
      </c>
      <c r="C143" s="18" t="s">
        <v>6954</v>
      </c>
      <c r="D143" s="18" t="s">
        <v>6983</v>
      </c>
      <c r="E143" s="15" t="s">
        <v>1067</v>
      </c>
      <c r="F143" s="15">
        <v>8</v>
      </c>
      <c r="G143" s="19">
        <v>44164.427083333336</v>
      </c>
      <c r="H143" s="15"/>
    </row>
    <row r="144" spans="1:8" ht="21.95" customHeight="1" x14ac:dyDescent="0.15">
      <c r="A144" s="15">
        <v>142</v>
      </c>
      <c r="B144" s="18" t="s">
        <v>6984</v>
      </c>
      <c r="C144" s="18" t="s">
        <v>6985</v>
      </c>
      <c r="D144" s="18" t="s">
        <v>6986</v>
      </c>
      <c r="E144" s="15" t="s">
        <v>1068</v>
      </c>
      <c r="F144" s="15">
        <v>8</v>
      </c>
      <c r="G144" s="19">
        <v>44164.427083333336</v>
      </c>
      <c r="H144" s="15"/>
    </row>
    <row r="145" spans="1:8" ht="21.95" customHeight="1" x14ac:dyDescent="0.15">
      <c r="A145" s="15">
        <v>143</v>
      </c>
      <c r="B145" s="18" t="s">
        <v>6987</v>
      </c>
      <c r="C145" s="18" t="s">
        <v>6985</v>
      </c>
      <c r="D145" s="18" t="s">
        <v>6988</v>
      </c>
      <c r="E145" s="15" t="s">
        <v>1069</v>
      </c>
      <c r="F145" s="15">
        <v>8</v>
      </c>
      <c r="G145" s="19">
        <v>44164.427083333336</v>
      </c>
      <c r="H145" s="15"/>
    </row>
    <row r="146" spans="1:8" ht="21.95" customHeight="1" x14ac:dyDescent="0.15">
      <c r="A146" s="15">
        <v>144</v>
      </c>
      <c r="B146" s="18" t="s">
        <v>6989</v>
      </c>
      <c r="C146" s="18" t="s">
        <v>6985</v>
      </c>
      <c r="D146" s="18" t="s">
        <v>6990</v>
      </c>
      <c r="E146" s="15" t="s">
        <v>1070</v>
      </c>
      <c r="F146" s="15">
        <v>8</v>
      </c>
      <c r="G146" s="19">
        <v>44164.427083333336</v>
      </c>
      <c r="H146" s="15"/>
    </row>
    <row r="147" spans="1:8" ht="21.95" customHeight="1" x14ac:dyDescent="0.15">
      <c r="A147" s="15">
        <v>145</v>
      </c>
      <c r="B147" s="18" t="s">
        <v>6991</v>
      </c>
      <c r="C147" s="18" t="s">
        <v>6985</v>
      </c>
      <c r="D147" s="18" t="s">
        <v>6992</v>
      </c>
      <c r="E147" s="15" t="s">
        <v>1071</v>
      </c>
      <c r="F147" s="15">
        <v>8</v>
      </c>
      <c r="G147" s="19">
        <v>44164.427083333336</v>
      </c>
      <c r="H147" s="15"/>
    </row>
    <row r="148" spans="1:8" ht="21.95" customHeight="1" x14ac:dyDescent="0.15">
      <c r="A148" s="15">
        <v>146</v>
      </c>
      <c r="B148" s="18" t="s">
        <v>6993</v>
      </c>
      <c r="C148" s="18" t="s">
        <v>6985</v>
      </c>
      <c r="D148" s="18" t="s">
        <v>6994</v>
      </c>
      <c r="E148" s="15" t="s">
        <v>1072</v>
      </c>
      <c r="F148" s="15">
        <v>8</v>
      </c>
      <c r="G148" s="19">
        <v>44164.427083333336</v>
      </c>
      <c r="H148" s="15"/>
    </row>
    <row r="149" spans="1:8" ht="21.95" customHeight="1" x14ac:dyDescent="0.15">
      <c r="A149" s="15">
        <v>147</v>
      </c>
      <c r="B149" s="18" t="s">
        <v>6995</v>
      </c>
      <c r="C149" s="18" t="s">
        <v>6985</v>
      </c>
      <c r="D149" s="18" t="s">
        <v>6996</v>
      </c>
      <c r="E149" s="15" t="s">
        <v>1073</v>
      </c>
      <c r="F149" s="15">
        <v>8</v>
      </c>
      <c r="G149" s="19">
        <v>44164.427083333336</v>
      </c>
      <c r="H149" s="15"/>
    </row>
    <row r="150" spans="1:8" ht="21.95" customHeight="1" x14ac:dyDescent="0.15">
      <c r="A150" s="15">
        <v>148</v>
      </c>
      <c r="B150" s="18" t="s">
        <v>6997</v>
      </c>
      <c r="C150" s="18" t="s">
        <v>6985</v>
      </c>
      <c r="D150" s="18" t="s">
        <v>6998</v>
      </c>
      <c r="E150" s="15" t="s">
        <v>1074</v>
      </c>
      <c r="F150" s="15">
        <v>8</v>
      </c>
      <c r="G150" s="19">
        <v>44164.427083333336</v>
      </c>
      <c r="H150" s="15"/>
    </row>
    <row r="151" spans="1:8" s="28" customFormat="1" ht="21.95" customHeight="1" x14ac:dyDescent="0.15">
      <c r="A151" s="15">
        <v>149</v>
      </c>
      <c r="B151" s="18" t="s">
        <v>6999</v>
      </c>
      <c r="C151" s="18" t="s">
        <v>6985</v>
      </c>
      <c r="D151" s="18" t="s">
        <v>7000</v>
      </c>
      <c r="E151" s="15" t="s">
        <v>1075</v>
      </c>
      <c r="F151" s="15">
        <v>8</v>
      </c>
      <c r="G151" s="19">
        <v>44164.427083333336</v>
      </c>
      <c r="H151" s="15"/>
    </row>
    <row r="152" spans="1:8" ht="21.95" customHeight="1" x14ac:dyDescent="0.15">
      <c r="A152" s="15">
        <v>150</v>
      </c>
      <c r="B152" s="18" t="s">
        <v>7001</v>
      </c>
      <c r="C152" s="18" t="s">
        <v>6985</v>
      </c>
      <c r="D152" s="18" t="s">
        <v>7002</v>
      </c>
      <c r="E152" s="15" t="s">
        <v>1076</v>
      </c>
      <c r="F152" s="15">
        <v>8</v>
      </c>
      <c r="G152" s="19">
        <v>44164.427083333336</v>
      </c>
      <c r="H152" s="15"/>
    </row>
    <row r="153" spans="1:8" ht="21.95" customHeight="1" x14ac:dyDescent="0.15">
      <c r="A153" s="15">
        <v>151</v>
      </c>
      <c r="B153" s="18" t="s">
        <v>7003</v>
      </c>
      <c r="C153" s="18" t="s">
        <v>6985</v>
      </c>
      <c r="D153" s="18" t="s">
        <v>7004</v>
      </c>
      <c r="E153" s="15" t="s">
        <v>1077</v>
      </c>
      <c r="F153" s="15">
        <v>8</v>
      </c>
      <c r="G153" s="19">
        <v>44164.427083333336</v>
      </c>
      <c r="H153" s="15"/>
    </row>
    <row r="154" spans="1:8" ht="21.95" customHeight="1" x14ac:dyDescent="0.15">
      <c r="A154" s="15">
        <v>152</v>
      </c>
      <c r="B154" s="18" t="s">
        <v>7005</v>
      </c>
      <c r="C154" s="18" t="s">
        <v>6985</v>
      </c>
      <c r="D154" s="18" t="s">
        <v>7006</v>
      </c>
      <c r="E154" s="15" t="s">
        <v>1078</v>
      </c>
      <c r="F154" s="15">
        <v>8</v>
      </c>
      <c r="G154" s="19">
        <v>44164.427083333336</v>
      </c>
      <c r="H154" s="15"/>
    </row>
    <row r="155" spans="1:8" ht="21.95" customHeight="1" x14ac:dyDescent="0.15">
      <c r="A155" s="15">
        <v>153</v>
      </c>
      <c r="B155" s="18" t="s">
        <v>7007</v>
      </c>
      <c r="C155" s="18" t="s">
        <v>6985</v>
      </c>
      <c r="D155" s="18" t="s">
        <v>7008</v>
      </c>
      <c r="E155" s="15" t="s">
        <v>1079</v>
      </c>
      <c r="F155" s="15">
        <v>8</v>
      </c>
      <c r="G155" s="19">
        <v>44164.427083333336</v>
      </c>
      <c r="H155" s="15"/>
    </row>
    <row r="156" spans="1:8" ht="21.95" customHeight="1" x14ac:dyDescent="0.15">
      <c r="A156" s="15">
        <v>154</v>
      </c>
      <c r="B156" s="18" t="s">
        <v>7009</v>
      </c>
      <c r="C156" s="18" t="s">
        <v>6985</v>
      </c>
      <c r="D156" s="18" t="s">
        <v>7010</v>
      </c>
      <c r="E156" s="15" t="s">
        <v>1080</v>
      </c>
      <c r="F156" s="15">
        <v>8</v>
      </c>
      <c r="G156" s="19">
        <v>44164.427083333336</v>
      </c>
      <c r="H156" s="15"/>
    </row>
    <row r="157" spans="1:8" ht="21.95" customHeight="1" x14ac:dyDescent="0.15">
      <c r="A157" s="15">
        <v>155</v>
      </c>
      <c r="B157" s="18" t="s">
        <v>7011</v>
      </c>
      <c r="C157" s="18" t="s">
        <v>6985</v>
      </c>
      <c r="D157" s="18" t="s">
        <v>7012</v>
      </c>
      <c r="E157" s="15" t="s">
        <v>1081</v>
      </c>
      <c r="F157" s="15">
        <v>8</v>
      </c>
      <c r="G157" s="19">
        <v>44164.427083333336</v>
      </c>
      <c r="H157" s="15"/>
    </row>
    <row r="158" spans="1:8" ht="21.95" customHeight="1" x14ac:dyDescent="0.15">
      <c r="A158" s="15">
        <v>156</v>
      </c>
      <c r="B158" s="18" t="s">
        <v>4018</v>
      </c>
      <c r="C158" s="18" t="s">
        <v>6985</v>
      </c>
      <c r="D158" s="18" t="s">
        <v>7013</v>
      </c>
      <c r="E158" s="15" t="s">
        <v>1082</v>
      </c>
      <c r="F158" s="15">
        <v>8</v>
      </c>
      <c r="G158" s="19">
        <v>44164.427083333336</v>
      </c>
      <c r="H158" s="15"/>
    </row>
    <row r="159" spans="1:8" ht="21.95" customHeight="1" x14ac:dyDescent="0.15">
      <c r="A159" s="15">
        <v>157</v>
      </c>
      <c r="B159" s="18" t="s">
        <v>7014</v>
      </c>
      <c r="C159" s="18" t="s">
        <v>6985</v>
      </c>
      <c r="D159" s="18" t="s">
        <v>7015</v>
      </c>
      <c r="E159" s="15" t="s">
        <v>1083</v>
      </c>
      <c r="F159" s="15">
        <v>8</v>
      </c>
      <c r="G159" s="19">
        <v>44164.427083333336</v>
      </c>
      <c r="H159" s="15"/>
    </row>
    <row r="160" spans="1:8" ht="21.95" customHeight="1" x14ac:dyDescent="0.15">
      <c r="A160" s="15">
        <v>158</v>
      </c>
      <c r="B160" s="18" t="s">
        <v>7016</v>
      </c>
      <c r="C160" s="18" t="s">
        <v>6985</v>
      </c>
      <c r="D160" s="18" t="s">
        <v>7017</v>
      </c>
      <c r="E160" s="15" t="s">
        <v>1084</v>
      </c>
      <c r="F160" s="15">
        <v>8</v>
      </c>
      <c r="G160" s="19">
        <v>44164.427083333336</v>
      </c>
      <c r="H160" s="15"/>
    </row>
    <row r="161" spans="1:8" ht="21.95" customHeight="1" x14ac:dyDescent="0.15">
      <c r="A161" s="15">
        <v>159</v>
      </c>
      <c r="B161" s="18" t="s">
        <v>7018</v>
      </c>
      <c r="C161" s="18" t="s">
        <v>6985</v>
      </c>
      <c r="D161" s="18" t="s">
        <v>7019</v>
      </c>
      <c r="E161" s="15" t="s">
        <v>1085</v>
      </c>
      <c r="F161" s="15">
        <v>8</v>
      </c>
      <c r="G161" s="19">
        <v>44164.427083333336</v>
      </c>
      <c r="H161" s="15"/>
    </row>
    <row r="162" spans="1:8" ht="21.95" customHeight="1" x14ac:dyDescent="0.15">
      <c r="A162" s="15">
        <v>160</v>
      </c>
      <c r="B162" s="18" t="s">
        <v>7020</v>
      </c>
      <c r="C162" s="18" t="s">
        <v>6985</v>
      </c>
      <c r="D162" s="18" t="s">
        <v>7021</v>
      </c>
      <c r="E162" s="15" t="s">
        <v>1086</v>
      </c>
      <c r="F162" s="15">
        <v>8</v>
      </c>
      <c r="G162" s="19">
        <v>44164.427083333336</v>
      </c>
      <c r="H162" s="15"/>
    </row>
    <row r="163" spans="1:8" ht="21.95" customHeight="1" x14ac:dyDescent="0.15">
      <c r="A163" s="15">
        <v>161</v>
      </c>
      <c r="B163" s="18" t="s">
        <v>7022</v>
      </c>
      <c r="C163" s="18" t="s">
        <v>6985</v>
      </c>
      <c r="D163" s="18" t="s">
        <v>7023</v>
      </c>
      <c r="E163" s="15" t="s">
        <v>1087</v>
      </c>
      <c r="F163" s="15">
        <v>8</v>
      </c>
      <c r="G163" s="19">
        <v>44164.427083333336</v>
      </c>
      <c r="H163" s="15"/>
    </row>
    <row r="164" spans="1:8" ht="21.95" customHeight="1" x14ac:dyDescent="0.15">
      <c r="A164" s="15">
        <v>162</v>
      </c>
      <c r="B164" s="25" t="s">
        <v>7024</v>
      </c>
      <c r="C164" s="18" t="s">
        <v>6985</v>
      </c>
      <c r="D164" s="18" t="s">
        <v>7025</v>
      </c>
      <c r="E164" s="15" t="s">
        <v>1088</v>
      </c>
      <c r="F164" s="15">
        <v>8</v>
      </c>
      <c r="G164" s="19">
        <v>44164.427083333336</v>
      </c>
      <c r="H164" s="15"/>
    </row>
    <row r="165" spans="1:8" ht="21.95" customHeight="1" x14ac:dyDescent="0.15">
      <c r="A165" s="15">
        <v>163</v>
      </c>
      <c r="B165" s="18" t="s">
        <v>7026</v>
      </c>
      <c r="C165" s="18" t="s">
        <v>6985</v>
      </c>
      <c r="D165" s="18" t="s">
        <v>7027</v>
      </c>
      <c r="E165" s="15" t="s">
        <v>1089</v>
      </c>
      <c r="F165" s="15">
        <v>8</v>
      </c>
      <c r="G165" s="19">
        <v>44164.427083333336</v>
      </c>
      <c r="H165" s="15"/>
    </row>
    <row r="166" spans="1:8" ht="21.95" customHeight="1" x14ac:dyDescent="0.15">
      <c r="A166" s="15">
        <v>164</v>
      </c>
      <c r="B166" s="18" t="s">
        <v>7028</v>
      </c>
      <c r="C166" s="18" t="s">
        <v>6985</v>
      </c>
      <c r="D166" s="18" t="s">
        <v>7029</v>
      </c>
      <c r="E166" s="15" t="s">
        <v>1090</v>
      </c>
      <c r="F166" s="15">
        <v>8</v>
      </c>
      <c r="G166" s="19">
        <v>44164.427083333336</v>
      </c>
      <c r="H166" s="15"/>
    </row>
    <row r="167" spans="1:8" ht="21.95" customHeight="1" x14ac:dyDescent="0.15">
      <c r="A167" s="15">
        <v>165</v>
      </c>
      <c r="B167" s="18" t="s">
        <v>6435</v>
      </c>
      <c r="C167" s="18" t="s">
        <v>6985</v>
      </c>
      <c r="D167" s="18" t="s">
        <v>7030</v>
      </c>
      <c r="E167" s="15" t="s">
        <v>1091</v>
      </c>
      <c r="F167" s="15">
        <v>8</v>
      </c>
      <c r="G167" s="19">
        <v>44164.427083333336</v>
      </c>
      <c r="H167" s="15"/>
    </row>
    <row r="168" spans="1:8" ht="21.95" customHeight="1" x14ac:dyDescent="0.15">
      <c r="A168" s="15">
        <v>166</v>
      </c>
      <c r="B168" s="18" t="s">
        <v>7031</v>
      </c>
      <c r="C168" s="18" t="s">
        <v>6985</v>
      </c>
      <c r="D168" s="18" t="s">
        <v>7032</v>
      </c>
      <c r="E168" s="15" t="s">
        <v>1092</v>
      </c>
      <c r="F168" s="15">
        <v>8</v>
      </c>
      <c r="G168" s="19">
        <v>44164.427083333336</v>
      </c>
      <c r="H168" s="15"/>
    </row>
    <row r="169" spans="1:8" ht="21.95" customHeight="1" x14ac:dyDescent="0.15">
      <c r="A169" s="15">
        <v>167</v>
      </c>
      <c r="B169" s="18" t="s">
        <v>7033</v>
      </c>
      <c r="C169" s="18" t="s">
        <v>6985</v>
      </c>
      <c r="D169" s="18" t="s">
        <v>7034</v>
      </c>
      <c r="E169" s="15" t="s">
        <v>1093</v>
      </c>
      <c r="F169" s="15">
        <v>8</v>
      </c>
      <c r="G169" s="19">
        <v>44164.427083333336</v>
      </c>
      <c r="H169" s="15"/>
    </row>
    <row r="170" spans="1:8" ht="21.95" customHeight="1" x14ac:dyDescent="0.15">
      <c r="A170" s="15">
        <v>168</v>
      </c>
      <c r="B170" s="18" t="s">
        <v>7035</v>
      </c>
      <c r="C170" s="18" t="s">
        <v>6985</v>
      </c>
      <c r="D170" s="18" t="s">
        <v>7036</v>
      </c>
      <c r="E170" s="15" t="s">
        <v>1094</v>
      </c>
      <c r="F170" s="15">
        <v>8</v>
      </c>
      <c r="G170" s="19">
        <v>44164.427083333336</v>
      </c>
      <c r="H170" s="15"/>
    </row>
    <row r="171" spans="1:8" ht="21.95" customHeight="1" x14ac:dyDescent="0.15">
      <c r="A171" s="15">
        <v>169</v>
      </c>
      <c r="B171" s="18" t="s">
        <v>7037</v>
      </c>
      <c r="C171" s="18" t="s">
        <v>6985</v>
      </c>
      <c r="D171" s="18" t="s">
        <v>7038</v>
      </c>
      <c r="E171" s="15" t="s">
        <v>1095</v>
      </c>
      <c r="F171" s="15">
        <v>8</v>
      </c>
      <c r="G171" s="19">
        <v>44164.427083333336</v>
      </c>
      <c r="H171" s="15"/>
    </row>
    <row r="172" spans="1:8" ht="21.95" customHeight="1" x14ac:dyDescent="0.15">
      <c r="A172" s="15">
        <v>170</v>
      </c>
      <c r="B172" s="18" t="s">
        <v>7039</v>
      </c>
      <c r="C172" s="18" t="s">
        <v>6985</v>
      </c>
      <c r="D172" s="18" t="s">
        <v>7040</v>
      </c>
      <c r="E172" s="15" t="s">
        <v>1096</v>
      </c>
      <c r="F172" s="15">
        <v>8</v>
      </c>
      <c r="G172" s="19">
        <v>44164.427083333336</v>
      </c>
      <c r="H172" s="15"/>
    </row>
    <row r="173" spans="1:8" ht="21.95" customHeight="1" x14ac:dyDescent="0.15">
      <c r="A173" s="15">
        <v>171</v>
      </c>
      <c r="B173" s="18" t="s">
        <v>7041</v>
      </c>
      <c r="C173" s="18" t="s">
        <v>6985</v>
      </c>
      <c r="D173" s="18" t="s">
        <v>7042</v>
      </c>
      <c r="E173" s="15" t="s">
        <v>1097</v>
      </c>
      <c r="F173" s="15">
        <v>8</v>
      </c>
      <c r="G173" s="19">
        <v>44164.427083333336</v>
      </c>
      <c r="H173" s="15"/>
    </row>
    <row r="174" spans="1:8" ht="21.95" customHeight="1" x14ac:dyDescent="0.15">
      <c r="A174" s="15">
        <v>172</v>
      </c>
      <c r="B174" s="18" t="s">
        <v>7043</v>
      </c>
      <c r="C174" s="18" t="s">
        <v>6985</v>
      </c>
      <c r="D174" s="18" t="s">
        <v>7044</v>
      </c>
      <c r="E174" s="15" t="s">
        <v>1098</v>
      </c>
      <c r="F174" s="15">
        <v>8</v>
      </c>
      <c r="G174" s="19">
        <v>44164.427083333336</v>
      </c>
      <c r="H174" s="15"/>
    </row>
    <row r="175" spans="1:8" ht="21.95" customHeight="1" x14ac:dyDescent="0.15">
      <c r="A175" s="15">
        <v>173</v>
      </c>
      <c r="B175" s="18" t="s">
        <v>7045</v>
      </c>
      <c r="C175" s="18" t="s">
        <v>6985</v>
      </c>
      <c r="D175" s="18" t="s">
        <v>7046</v>
      </c>
      <c r="E175" s="15" t="s">
        <v>1099</v>
      </c>
      <c r="F175" s="15">
        <v>8</v>
      </c>
      <c r="G175" s="19">
        <v>44164.427083333336</v>
      </c>
      <c r="H175" s="15"/>
    </row>
    <row r="176" spans="1:8" ht="21.95" customHeight="1" x14ac:dyDescent="0.15">
      <c r="A176" s="15">
        <v>174</v>
      </c>
      <c r="B176" s="18" t="s">
        <v>7047</v>
      </c>
      <c r="C176" s="18" t="s">
        <v>6985</v>
      </c>
      <c r="D176" s="18" t="s">
        <v>7048</v>
      </c>
      <c r="E176" s="15" t="s">
        <v>1100</v>
      </c>
      <c r="F176" s="15">
        <v>8</v>
      </c>
      <c r="G176" s="19">
        <v>44164.427083333336</v>
      </c>
      <c r="H176" s="15"/>
    </row>
    <row r="177" spans="1:8" ht="21.95" customHeight="1" x14ac:dyDescent="0.15">
      <c r="A177" s="15">
        <v>175</v>
      </c>
      <c r="B177" s="18" t="s">
        <v>7049</v>
      </c>
      <c r="C177" s="18" t="s">
        <v>6985</v>
      </c>
      <c r="D177" s="18" t="s">
        <v>7050</v>
      </c>
      <c r="E177" s="15" t="s">
        <v>1101</v>
      </c>
      <c r="F177" s="15">
        <v>8</v>
      </c>
      <c r="G177" s="19">
        <v>44164.427083333336</v>
      </c>
      <c r="H177" s="15"/>
    </row>
    <row r="178" spans="1:8" ht="21.95" customHeight="1" x14ac:dyDescent="0.15">
      <c r="A178" s="15">
        <v>176</v>
      </c>
      <c r="B178" s="18" t="s">
        <v>7051</v>
      </c>
      <c r="C178" s="18" t="s">
        <v>6985</v>
      </c>
      <c r="D178" s="18" t="s">
        <v>7052</v>
      </c>
      <c r="E178" s="15" t="s">
        <v>1102</v>
      </c>
      <c r="F178" s="15">
        <v>8</v>
      </c>
      <c r="G178" s="19">
        <v>44164.427083333336</v>
      </c>
      <c r="H178" s="15"/>
    </row>
    <row r="179" spans="1:8" ht="21.95" customHeight="1" x14ac:dyDescent="0.15">
      <c r="A179" s="15">
        <v>177</v>
      </c>
      <c r="B179" s="18" t="s">
        <v>7053</v>
      </c>
      <c r="C179" s="18" t="s">
        <v>6985</v>
      </c>
      <c r="D179" s="18" t="s">
        <v>7054</v>
      </c>
      <c r="E179" s="15" t="s">
        <v>1103</v>
      </c>
      <c r="F179" s="15">
        <v>8</v>
      </c>
      <c r="G179" s="19">
        <v>44164.427083333336</v>
      </c>
      <c r="H179" s="15"/>
    </row>
    <row r="180" spans="1:8" ht="21.95" customHeight="1" x14ac:dyDescent="0.15">
      <c r="A180" s="15">
        <v>178</v>
      </c>
      <c r="B180" s="18" t="s">
        <v>7055</v>
      </c>
      <c r="C180" s="18" t="s">
        <v>7056</v>
      </c>
      <c r="D180" s="18" t="s">
        <v>7057</v>
      </c>
      <c r="E180" s="15" t="s">
        <v>1104</v>
      </c>
      <c r="F180" s="15">
        <v>8</v>
      </c>
      <c r="G180" s="19">
        <v>44164.427083333336</v>
      </c>
      <c r="H180" s="15"/>
    </row>
    <row r="181" spans="1:8" ht="21.95" customHeight="1" x14ac:dyDescent="0.15">
      <c r="A181" s="15">
        <v>179</v>
      </c>
      <c r="B181" s="18" t="s">
        <v>7058</v>
      </c>
      <c r="C181" s="18" t="s">
        <v>7056</v>
      </c>
      <c r="D181" s="18" t="s">
        <v>7059</v>
      </c>
      <c r="E181" s="15" t="s">
        <v>1105</v>
      </c>
      <c r="F181" s="15">
        <v>8</v>
      </c>
      <c r="G181" s="19">
        <v>44164.427083333336</v>
      </c>
      <c r="H181" s="15"/>
    </row>
    <row r="182" spans="1:8" ht="21.95" customHeight="1" x14ac:dyDescent="0.15">
      <c r="A182" s="15">
        <v>180</v>
      </c>
      <c r="B182" s="18" t="s">
        <v>7060</v>
      </c>
      <c r="C182" s="18" t="s">
        <v>7056</v>
      </c>
      <c r="D182" s="18" t="s">
        <v>7061</v>
      </c>
      <c r="E182" s="15" t="s">
        <v>1106</v>
      </c>
      <c r="F182" s="15">
        <v>8</v>
      </c>
      <c r="G182" s="19">
        <v>44164.427083333336</v>
      </c>
      <c r="H182" s="15"/>
    </row>
    <row r="183" spans="1:8" ht="21.95" customHeight="1" x14ac:dyDescent="0.15">
      <c r="A183" s="15">
        <v>181</v>
      </c>
      <c r="B183" s="18" t="s">
        <v>7062</v>
      </c>
      <c r="C183" s="18" t="s">
        <v>7056</v>
      </c>
      <c r="D183" s="18" t="s">
        <v>7063</v>
      </c>
      <c r="E183" s="15" t="s">
        <v>1107</v>
      </c>
      <c r="F183" s="15">
        <v>8</v>
      </c>
      <c r="G183" s="19">
        <v>44164.427083333336</v>
      </c>
      <c r="H183" s="15"/>
    </row>
    <row r="184" spans="1:8" ht="21.95" customHeight="1" x14ac:dyDescent="0.15">
      <c r="A184" s="15">
        <v>182</v>
      </c>
      <c r="B184" s="18" t="s">
        <v>7064</v>
      </c>
      <c r="C184" s="18" t="s">
        <v>7056</v>
      </c>
      <c r="D184" s="18" t="s">
        <v>7065</v>
      </c>
      <c r="E184" s="15" t="s">
        <v>1108</v>
      </c>
      <c r="F184" s="15">
        <v>8</v>
      </c>
      <c r="G184" s="19">
        <v>44164.427083333336</v>
      </c>
      <c r="H184" s="15"/>
    </row>
    <row r="185" spans="1:8" ht="21.95" customHeight="1" x14ac:dyDescent="0.15">
      <c r="A185" s="15">
        <v>183</v>
      </c>
      <c r="B185" s="18" t="s">
        <v>7066</v>
      </c>
      <c r="C185" s="18" t="s">
        <v>7056</v>
      </c>
      <c r="D185" s="18" t="s">
        <v>7067</v>
      </c>
      <c r="E185" s="15" t="s">
        <v>1109</v>
      </c>
      <c r="F185" s="15">
        <v>8</v>
      </c>
      <c r="G185" s="19">
        <v>44164.427083333336</v>
      </c>
      <c r="H185" s="15"/>
    </row>
    <row r="186" spans="1:8" ht="21.95" customHeight="1" x14ac:dyDescent="0.15">
      <c r="A186" s="15">
        <v>184</v>
      </c>
      <c r="B186" s="18" t="s">
        <v>7068</v>
      </c>
      <c r="C186" s="18" t="s">
        <v>7056</v>
      </c>
      <c r="D186" s="18" t="s">
        <v>7069</v>
      </c>
      <c r="E186" s="15" t="s">
        <v>1110</v>
      </c>
      <c r="F186" s="15">
        <v>8</v>
      </c>
      <c r="G186" s="19">
        <v>44164.427083333336</v>
      </c>
      <c r="H186" s="15"/>
    </row>
    <row r="187" spans="1:8" ht="21.95" customHeight="1" x14ac:dyDescent="0.15">
      <c r="A187" s="15">
        <v>185</v>
      </c>
      <c r="B187" s="18" t="s">
        <v>7070</v>
      </c>
      <c r="C187" s="18" t="s">
        <v>7056</v>
      </c>
      <c r="D187" s="18" t="s">
        <v>7071</v>
      </c>
      <c r="E187" s="15" t="s">
        <v>1111</v>
      </c>
      <c r="F187" s="15">
        <v>8</v>
      </c>
      <c r="G187" s="19">
        <v>44164.427083333336</v>
      </c>
      <c r="H187" s="15"/>
    </row>
    <row r="188" spans="1:8" ht="21.95" customHeight="1" x14ac:dyDescent="0.15">
      <c r="A188" s="15">
        <v>186</v>
      </c>
      <c r="B188" s="18" t="s">
        <v>7072</v>
      </c>
      <c r="C188" s="18" t="s">
        <v>7056</v>
      </c>
      <c r="D188" s="18" t="s">
        <v>7073</v>
      </c>
      <c r="E188" s="15" t="s">
        <v>1112</v>
      </c>
      <c r="F188" s="15">
        <v>8</v>
      </c>
      <c r="G188" s="19">
        <v>44164.427083333336</v>
      </c>
      <c r="H188" s="15"/>
    </row>
    <row r="189" spans="1:8" ht="21.95" customHeight="1" x14ac:dyDescent="0.15">
      <c r="A189" s="15">
        <v>187</v>
      </c>
      <c r="B189" s="18" t="s">
        <v>7074</v>
      </c>
      <c r="C189" s="18" t="s">
        <v>7056</v>
      </c>
      <c r="D189" s="18" t="s">
        <v>7075</v>
      </c>
      <c r="E189" s="15" t="s">
        <v>1113</v>
      </c>
      <c r="F189" s="15">
        <v>8</v>
      </c>
      <c r="G189" s="19">
        <v>44164.427083333336</v>
      </c>
      <c r="H189" s="15"/>
    </row>
    <row r="190" spans="1:8" ht="21.95" customHeight="1" x14ac:dyDescent="0.15">
      <c r="A190" s="15">
        <v>188</v>
      </c>
      <c r="B190" s="18" t="s">
        <v>7076</v>
      </c>
      <c r="C190" s="18" t="s">
        <v>7056</v>
      </c>
      <c r="D190" s="18" t="s">
        <v>7077</v>
      </c>
      <c r="E190" s="15" t="s">
        <v>1114</v>
      </c>
      <c r="F190" s="15">
        <v>8</v>
      </c>
      <c r="G190" s="19">
        <v>44164.427083333336</v>
      </c>
      <c r="H190" s="15"/>
    </row>
    <row r="191" spans="1:8" ht="21.95" customHeight="1" x14ac:dyDescent="0.15">
      <c r="A191" s="15">
        <v>189</v>
      </c>
      <c r="B191" s="18" t="s">
        <v>7078</v>
      </c>
      <c r="C191" s="18" t="s">
        <v>7056</v>
      </c>
      <c r="D191" s="18" t="s">
        <v>7079</v>
      </c>
      <c r="E191" s="15" t="s">
        <v>1115</v>
      </c>
      <c r="F191" s="15">
        <v>8</v>
      </c>
      <c r="G191" s="19">
        <v>44164.427083333336</v>
      </c>
      <c r="H191" s="15"/>
    </row>
    <row r="192" spans="1:8" ht="21.95" customHeight="1" x14ac:dyDescent="0.15">
      <c r="A192" s="15">
        <v>190</v>
      </c>
      <c r="B192" s="18" t="s">
        <v>7080</v>
      </c>
      <c r="C192" s="18" t="s">
        <v>7056</v>
      </c>
      <c r="D192" s="18" t="s">
        <v>7081</v>
      </c>
      <c r="E192" s="15" t="s">
        <v>1116</v>
      </c>
      <c r="F192" s="15">
        <v>8</v>
      </c>
      <c r="G192" s="19">
        <v>44164.427083333336</v>
      </c>
      <c r="H192" s="15"/>
    </row>
    <row r="193" spans="1:8" ht="21.95" customHeight="1" x14ac:dyDescent="0.15">
      <c r="A193" s="15">
        <v>191</v>
      </c>
      <c r="B193" s="18" t="s">
        <v>7082</v>
      </c>
      <c r="C193" s="18" t="s">
        <v>7056</v>
      </c>
      <c r="D193" s="18" t="s">
        <v>7083</v>
      </c>
      <c r="E193" s="15" t="s">
        <v>1117</v>
      </c>
      <c r="F193" s="15">
        <v>8</v>
      </c>
      <c r="G193" s="19">
        <v>44164.427083333336</v>
      </c>
      <c r="H193" s="15"/>
    </row>
    <row r="194" spans="1:8" ht="21.95" customHeight="1" x14ac:dyDescent="0.15">
      <c r="A194" s="15">
        <v>192</v>
      </c>
      <c r="B194" s="18" t="s">
        <v>7084</v>
      </c>
      <c r="C194" s="18" t="s">
        <v>7056</v>
      </c>
      <c r="D194" s="18" t="s">
        <v>7085</v>
      </c>
      <c r="E194" s="15" t="s">
        <v>1118</v>
      </c>
      <c r="F194" s="15">
        <v>8</v>
      </c>
      <c r="G194" s="19">
        <v>44164.427083333336</v>
      </c>
      <c r="H194" s="15"/>
    </row>
    <row r="195" spans="1:8" ht="21.95" customHeight="1" x14ac:dyDescent="0.15">
      <c r="A195" s="15">
        <v>193</v>
      </c>
      <c r="B195" s="18" t="s">
        <v>7086</v>
      </c>
      <c r="C195" s="18" t="s">
        <v>7056</v>
      </c>
      <c r="D195" s="18" t="s">
        <v>7087</v>
      </c>
      <c r="E195" s="15" t="s">
        <v>1119</v>
      </c>
      <c r="F195" s="15">
        <v>8</v>
      </c>
      <c r="G195" s="19">
        <v>44164.427083333336</v>
      </c>
      <c r="H195" s="15"/>
    </row>
    <row r="196" spans="1:8" ht="21.95" customHeight="1" x14ac:dyDescent="0.15">
      <c r="A196" s="15">
        <v>194</v>
      </c>
      <c r="B196" s="18" t="s">
        <v>7088</v>
      </c>
      <c r="C196" s="18" t="s">
        <v>7056</v>
      </c>
      <c r="D196" s="18" t="s">
        <v>7089</v>
      </c>
      <c r="E196" s="15" t="s">
        <v>1120</v>
      </c>
      <c r="F196" s="15">
        <v>8</v>
      </c>
      <c r="G196" s="19">
        <v>44164.427083333336</v>
      </c>
      <c r="H196" s="15"/>
    </row>
    <row r="197" spans="1:8" ht="21.95" customHeight="1" x14ac:dyDescent="0.15">
      <c r="A197" s="15">
        <v>195</v>
      </c>
      <c r="B197" s="18" t="s">
        <v>7090</v>
      </c>
      <c r="C197" s="18" t="s">
        <v>7056</v>
      </c>
      <c r="D197" s="18" t="s">
        <v>7091</v>
      </c>
      <c r="E197" s="15" t="s">
        <v>1121</v>
      </c>
      <c r="F197" s="15">
        <v>8</v>
      </c>
      <c r="G197" s="19">
        <v>44164.427083333336</v>
      </c>
      <c r="H197" s="15"/>
    </row>
    <row r="198" spans="1:8" ht="21.95" customHeight="1" x14ac:dyDescent="0.15">
      <c r="A198" s="15">
        <v>196</v>
      </c>
      <c r="B198" s="18" t="s">
        <v>7092</v>
      </c>
      <c r="C198" s="18" t="s">
        <v>7056</v>
      </c>
      <c r="D198" s="18" t="s">
        <v>7093</v>
      </c>
      <c r="E198" s="15" t="s">
        <v>1122</v>
      </c>
      <c r="F198" s="15">
        <v>8</v>
      </c>
      <c r="G198" s="19">
        <v>44164.427083333336</v>
      </c>
      <c r="H198" s="15"/>
    </row>
    <row r="199" spans="1:8" ht="21.95" customHeight="1" x14ac:dyDescent="0.15">
      <c r="A199" s="15">
        <v>197</v>
      </c>
      <c r="B199" s="18" t="s">
        <v>7094</v>
      </c>
      <c r="C199" s="18" t="s">
        <v>7056</v>
      </c>
      <c r="D199" s="18" t="s">
        <v>7095</v>
      </c>
      <c r="E199" s="15" t="s">
        <v>1123</v>
      </c>
      <c r="F199" s="15">
        <v>8</v>
      </c>
      <c r="G199" s="19">
        <v>44164.427083333336</v>
      </c>
      <c r="H199" s="15"/>
    </row>
    <row r="200" spans="1:8" ht="21.95" customHeight="1" x14ac:dyDescent="0.15">
      <c r="A200" s="15">
        <v>198</v>
      </c>
      <c r="B200" s="18" t="s">
        <v>7096</v>
      </c>
      <c r="C200" s="18" t="s">
        <v>7056</v>
      </c>
      <c r="D200" s="18" t="s">
        <v>7097</v>
      </c>
      <c r="E200" s="15" t="s">
        <v>1124</v>
      </c>
      <c r="F200" s="15">
        <v>8</v>
      </c>
      <c r="G200" s="19">
        <v>44164.427083333336</v>
      </c>
      <c r="H200" s="15"/>
    </row>
    <row r="201" spans="1:8" ht="21.95" customHeight="1" x14ac:dyDescent="0.15">
      <c r="A201" s="15">
        <v>199</v>
      </c>
      <c r="B201" s="18" t="s">
        <v>7098</v>
      </c>
      <c r="C201" s="18" t="s">
        <v>7056</v>
      </c>
      <c r="D201" s="18" t="s">
        <v>7099</v>
      </c>
      <c r="E201" s="15" t="s">
        <v>1125</v>
      </c>
      <c r="F201" s="15">
        <v>8</v>
      </c>
      <c r="G201" s="19">
        <v>44164.427083333336</v>
      </c>
      <c r="H201" s="15"/>
    </row>
    <row r="202" spans="1:8" ht="21.95" customHeight="1" x14ac:dyDescent="0.15">
      <c r="A202" s="15">
        <v>200</v>
      </c>
      <c r="B202" s="18" t="s">
        <v>7100</v>
      </c>
      <c r="C202" s="18" t="s">
        <v>7056</v>
      </c>
      <c r="D202" s="18" t="s">
        <v>7101</v>
      </c>
      <c r="E202" s="15" t="s">
        <v>1126</v>
      </c>
      <c r="F202" s="15">
        <v>8</v>
      </c>
      <c r="G202" s="19">
        <v>44164.427083333336</v>
      </c>
      <c r="H202" s="15"/>
    </row>
    <row r="203" spans="1:8" ht="21.95" customHeight="1" x14ac:dyDescent="0.15">
      <c r="A203" s="15">
        <v>201</v>
      </c>
      <c r="B203" s="18" t="s">
        <v>7102</v>
      </c>
      <c r="C203" s="18" t="s">
        <v>7056</v>
      </c>
      <c r="D203" s="18" t="s">
        <v>7103</v>
      </c>
      <c r="E203" s="15" t="s">
        <v>1127</v>
      </c>
      <c r="F203" s="15">
        <v>8</v>
      </c>
      <c r="G203" s="19">
        <v>44164.427083333336</v>
      </c>
      <c r="H203" s="15"/>
    </row>
    <row r="204" spans="1:8" ht="21.95" customHeight="1" x14ac:dyDescent="0.15">
      <c r="A204" s="15">
        <v>202</v>
      </c>
      <c r="B204" s="18" t="s">
        <v>7104</v>
      </c>
      <c r="C204" s="18" t="s">
        <v>7056</v>
      </c>
      <c r="D204" s="18" t="s">
        <v>7105</v>
      </c>
      <c r="E204" s="15" t="s">
        <v>1128</v>
      </c>
      <c r="F204" s="15">
        <v>8</v>
      </c>
      <c r="G204" s="19">
        <v>44164.427083333336</v>
      </c>
      <c r="H204" s="15"/>
    </row>
    <row r="205" spans="1:8" ht="21.95" customHeight="1" x14ac:dyDescent="0.15">
      <c r="A205" s="15">
        <v>203</v>
      </c>
      <c r="B205" s="18" t="s">
        <v>7106</v>
      </c>
      <c r="C205" s="18" t="s">
        <v>7056</v>
      </c>
      <c r="D205" s="18" t="s">
        <v>7107</v>
      </c>
      <c r="E205" s="15" t="s">
        <v>1129</v>
      </c>
      <c r="F205" s="15">
        <v>8</v>
      </c>
      <c r="G205" s="19">
        <v>44164.427083333336</v>
      </c>
      <c r="H205" s="15"/>
    </row>
    <row r="206" spans="1:8" ht="21.95" customHeight="1" x14ac:dyDescent="0.15">
      <c r="A206" s="15">
        <v>204</v>
      </c>
      <c r="B206" s="18" t="s">
        <v>4887</v>
      </c>
      <c r="C206" s="18" t="s">
        <v>7056</v>
      </c>
      <c r="D206" s="18" t="s">
        <v>7108</v>
      </c>
      <c r="E206" s="15" t="s">
        <v>1130</v>
      </c>
      <c r="F206" s="15">
        <v>8</v>
      </c>
      <c r="G206" s="19">
        <v>44164.427083333336</v>
      </c>
      <c r="H206" s="15"/>
    </row>
    <row r="207" spans="1:8" ht="21.95" customHeight="1" x14ac:dyDescent="0.15">
      <c r="A207" s="15">
        <v>205</v>
      </c>
      <c r="B207" s="18" t="s">
        <v>7109</v>
      </c>
      <c r="C207" s="18" t="s">
        <v>7056</v>
      </c>
      <c r="D207" s="18" t="s">
        <v>7110</v>
      </c>
      <c r="E207" s="15" t="s">
        <v>1131</v>
      </c>
      <c r="F207" s="15">
        <v>8</v>
      </c>
      <c r="G207" s="19">
        <v>44164.427083333336</v>
      </c>
      <c r="H207" s="15"/>
    </row>
    <row r="208" spans="1:8" ht="21.95" customHeight="1" x14ac:dyDescent="0.15">
      <c r="A208" s="15">
        <v>206</v>
      </c>
      <c r="B208" s="18" t="s">
        <v>7111</v>
      </c>
      <c r="C208" s="18" t="s">
        <v>7056</v>
      </c>
      <c r="D208" s="18" t="s">
        <v>7112</v>
      </c>
      <c r="E208" s="15" t="s">
        <v>1132</v>
      </c>
      <c r="F208" s="15">
        <v>8</v>
      </c>
      <c r="G208" s="19">
        <v>44164.427083333336</v>
      </c>
      <c r="H208" s="15"/>
    </row>
    <row r="209" spans="1:8" ht="21.95" customHeight="1" x14ac:dyDescent="0.15">
      <c r="A209" s="15">
        <v>207</v>
      </c>
      <c r="B209" s="18" t="s">
        <v>7113</v>
      </c>
      <c r="C209" s="18" t="s">
        <v>7056</v>
      </c>
      <c r="D209" s="18" t="s">
        <v>7114</v>
      </c>
      <c r="E209" s="15" t="s">
        <v>1133</v>
      </c>
      <c r="F209" s="15">
        <v>8</v>
      </c>
      <c r="G209" s="19">
        <v>44164.427083333336</v>
      </c>
      <c r="H209" s="15"/>
    </row>
    <row r="210" spans="1:8" ht="21.95" customHeight="1" x14ac:dyDescent="0.15">
      <c r="A210" s="15">
        <v>208</v>
      </c>
      <c r="B210" s="18" t="s">
        <v>7115</v>
      </c>
      <c r="C210" s="18" t="s">
        <v>7056</v>
      </c>
      <c r="D210" s="18" t="s">
        <v>7116</v>
      </c>
      <c r="E210" s="15" t="s">
        <v>1134</v>
      </c>
      <c r="F210" s="15">
        <v>8</v>
      </c>
      <c r="G210" s="19">
        <v>44164.427083333336</v>
      </c>
      <c r="H210" s="15"/>
    </row>
    <row r="211" spans="1:8" ht="21.95" customHeight="1" x14ac:dyDescent="0.15">
      <c r="A211" s="15">
        <v>209</v>
      </c>
      <c r="B211" s="18" t="s">
        <v>7117</v>
      </c>
      <c r="C211" s="18" t="s">
        <v>7056</v>
      </c>
      <c r="D211" s="18" t="s">
        <v>7118</v>
      </c>
      <c r="E211" s="15" t="s">
        <v>1135</v>
      </c>
      <c r="F211" s="15">
        <v>8</v>
      </c>
      <c r="G211" s="19">
        <v>44164.427083333336</v>
      </c>
      <c r="H211" s="15"/>
    </row>
    <row r="212" spans="1:8" ht="21.95" customHeight="1" x14ac:dyDescent="0.15">
      <c r="A212" s="15">
        <v>210</v>
      </c>
      <c r="B212" s="18" t="s">
        <v>7119</v>
      </c>
      <c r="C212" s="18" t="s">
        <v>7056</v>
      </c>
      <c r="D212" s="18" t="s">
        <v>7120</v>
      </c>
      <c r="E212" s="15" t="s">
        <v>1136</v>
      </c>
      <c r="F212" s="15">
        <v>8</v>
      </c>
      <c r="G212" s="19">
        <v>44164.427083333336</v>
      </c>
      <c r="H212" s="15"/>
    </row>
    <row r="213" spans="1:8" ht="21.95" customHeight="1" x14ac:dyDescent="0.15">
      <c r="A213" s="15">
        <v>211</v>
      </c>
      <c r="B213" s="18" t="s">
        <v>7121</v>
      </c>
      <c r="C213" s="18" t="s">
        <v>7056</v>
      </c>
      <c r="D213" s="18" t="s">
        <v>7122</v>
      </c>
      <c r="E213" s="15" t="s">
        <v>1137</v>
      </c>
      <c r="F213" s="15">
        <v>8</v>
      </c>
      <c r="G213" s="19">
        <v>44164.427083333336</v>
      </c>
      <c r="H213" s="15"/>
    </row>
    <row r="214" spans="1:8" ht="21.95" customHeight="1" x14ac:dyDescent="0.15">
      <c r="A214" s="15">
        <v>212</v>
      </c>
      <c r="B214" s="18" t="s">
        <v>7123</v>
      </c>
      <c r="C214" s="18" t="s">
        <v>7056</v>
      </c>
      <c r="D214" s="18" t="s">
        <v>7124</v>
      </c>
      <c r="E214" s="15" t="s">
        <v>1138</v>
      </c>
      <c r="F214" s="15">
        <v>8</v>
      </c>
      <c r="G214" s="19">
        <v>44164.427083333336</v>
      </c>
      <c r="H214" s="15"/>
    </row>
    <row r="215" spans="1:8" ht="21.95" customHeight="1" x14ac:dyDescent="0.15">
      <c r="A215" s="15">
        <v>213</v>
      </c>
      <c r="B215" s="18" t="s">
        <v>7125</v>
      </c>
      <c r="C215" s="18" t="s">
        <v>7056</v>
      </c>
      <c r="D215" s="18" t="s">
        <v>7126</v>
      </c>
      <c r="E215" s="15" t="s">
        <v>1139</v>
      </c>
      <c r="F215" s="15">
        <v>8</v>
      </c>
      <c r="G215" s="19">
        <v>44164.427083333336</v>
      </c>
      <c r="H215" s="15"/>
    </row>
    <row r="216" spans="1:8" ht="21.95" customHeight="1" x14ac:dyDescent="0.15">
      <c r="A216" s="15">
        <v>214</v>
      </c>
      <c r="B216" s="18" t="s">
        <v>7127</v>
      </c>
      <c r="C216" s="18" t="s">
        <v>7128</v>
      </c>
      <c r="D216" s="18" t="s">
        <v>7129</v>
      </c>
      <c r="E216" s="15" t="s">
        <v>1140</v>
      </c>
      <c r="F216" s="15">
        <v>8</v>
      </c>
      <c r="G216" s="19">
        <v>44164.427083333336</v>
      </c>
      <c r="H216" s="15"/>
    </row>
    <row r="217" spans="1:8" ht="21.95" customHeight="1" x14ac:dyDescent="0.15">
      <c r="A217" s="15">
        <v>215</v>
      </c>
      <c r="B217" s="18" t="s">
        <v>7130</v>
      </c>
      <c r="C217" s="18" t="s">
        <v>7128</v>
      </c>
      <c r="D217" s="18" t="s">
        <v>7131</v>
      </c>
      <c r="E217" s="15" t="s">
        <v>1141</v>
      </c>
      <c r="F217" s="15">
        <v>8</v>
      </c>
      <c r="G217" s="19">
        <v>44164.427083333336</v>
      </c>
      <c r="H217" s="15"/>
    </row>
    <row r="218" spans="1:8" ht="21.95" customHeight="1" x14ac:dyDescent="0.15">
      <c r="A218" s="15">
        <v>216</v>
      </c>
      <c r="B218" s="18" t="s">
        <v>7132</v>
      </c>
      <c r="C218" s="18" t="s">
        <v>7128</v>
      </c>
      <c r="D218" s="18" t="s">
        <v>7133</v>
      </c>
      <c r="E218" s="15" t="s">
        <v>1142</v>
      </c>
      <c r="F218" s="15">
        <v>8</v>
      </c>
      <c r="G218" s="19">
        <v>44164.427083333336</v>
      </c>
      <c r="H218" s="15"/>
    </row>
    <row r="219" spans="1:8" ht="21.95" customHeight="1" x14ac:dyDescent="0.15">
      <c r="A219" s="15">
        <v>217</v>
      </c>
      <c r="B219" s="18" t="s">
        <v>7134</v>
      </c>
      <c r="C219" s="18" t="s">
        <v>7128</v>
      </c>
      <c r="D219" s="18" t="s">
        <v>7135</v>
      </c>
      <c r="E219" s="15" t="s">
        <v>1143</v>
      </c>
      <c r="F219" s="15">
        <v>8</v>
      </c>
      <c r="G219" s="19">
        <v>44164.427083333336</v>
      </c>
      <c r="H219" s="15"/>
    </row>
    <row r="220" spans="1:8" ht="21.95" customHeight="1" x14ac:dyDescent="0.15">
      <c r="A220" s="15">
        <v>218</v>
      </c>
      <c r="B220" s="18" t="s">
        <v>7136</v>
      </c>
      <c r="C220" s="18" t="s">
        <v>7128</v>
      </c>
      <c r="D220" s="18" t="s">
        <v>7137</v>
      </c>
      <c r="E220" s="15" t="s">
        <v>1144</v>
      </c>
      <c r="F220" s="15">
        <v>8</v>
      </c>
      <c r="G220" s="19">
        <v>44164.427083333336</v>
      </c>
      <c r="H220" s="15"/>
    </row>
    <row r="221" spans="1:8" ht="21.95" customHeight="1" x14ac:dyDescent="0.15">
      <c r="A221" s="15">
        <v>219</v>
      </c>
      <c r="B221" s="18" t="s">
        <v>7138</v>
      </c>
      <c r="C221" s="18" t="s">
        <v>7128</v>
      </c>
      <c r="D221" s="18" t="s">
        <v>7139</v>
      </c>
      <c r="E221" s="15" t="s">
        <v>1145</v>
      </c>
      <c r="F221" s="15">
        <v>8</v>
      </c>
      <c r="G221" s="19">
        <v>44164.427083333336</v>
      </c>
      <c r="H221" s="15"/>
    </row>
    <row r="222" spans="1:8" ht="21.95" customHeight="1" x14ac:dyDescent="0.15">
      <c r="A222" s="15">
        <v>220</v>
      </c>
      <c r="B222" s="18" t="s">
        <v>7140</v>
      </c>
      <c r="C222" s="18" t="s">
        <v>7128</v>
      </c>
      <c r="D222" s="18" t="s">
        <v>7141</v>
      </c>
      <c r="E222" s="15" t="s">
        <v>1146</v>
      </c>
      <c r="F222" s="15">
        <v>8</v>
      </c>
      <c r="G222" s="19">
        <v>44164.427083333336</v>
      </c>
      <c r="H222" s="15"/>
    </row>
    <row r="223" spans="1:8" ht="21.95" customHeight="1" x14ac:dyDescent="0.15">
      <c r="A223" s="15">
        <v>221</v>
      </c>
      <c r="B223" s="18" t="s">
        <v>7142</v>
      </c>
      <c r="C223" s="18" t="s">
        <v>7128</v>
      </c>
      <c r="D223" s="18" t="s">
        <v>7143</v>
      </c>
      <c r="E223" s="15" t="s">
        <v>8</v>
      </c>
      <c r="F223" s="15">
        <v>8</v>
      </c>
      <c r="G223" s="19">
        <v>44164.427083333336</v>
      </c>
      <c r="H223" s="15"/>
    </row>
    <row r="224" spans="1:8" ht="21.95" customHeight="1" x14ac:dyDescent="0.15">
      <c r="A224" s="15">
        <v>222</v>
      </c>
      <c r="B224" s="18" t="s">
        <v>6094</v>
      </c>
      <c r="C224" s="18" t="s">
        <v>7128</v>
      </c>
      <c r="D224" s="18" t="s">
        <v>7144</v>
      </c>
      <c r="E224" s="15" t="s">
        <v>1147</v>
      </c>
      <c r="F224" s="15">
        <v>8</v>
      </c>
      <c r="G224" s="19">
        <v>44164.427083333336</v>
      </c>
      <c r="H224" s="15"/>
    </row>
    <row r="225" spans="1:8" ht="21.95" customHeight="1" x14ac:dyDescent="0.15">
      <c r="A225" s="15">
        <v>223</v>
      </c>
      <c r="B225" s="18" t="s">
        <v>7145</v>
      </c>
      <c r="C225" s="18" t="s">
        <v>7128</v>
      </c>
      <c r="D225" s="18" t="s">
        <v>7146</v>
      </c>
      <c r="E225" s="15" t="s">
        <v>1148</v>
      </c>
      <c r="F225" s="15">
        <v>8</v>
      </c>
      <c r="G225" s="19">
        <v>44164.427083333336</v>
      </c>
      <c r="H225" s="15"/>
    </row>
    <row r="226" spans="1:8" ht="21.95" customHeight="1" x14ac:dyDescent="0.15">
      <c r="A226" s="15">
        <v>224</v>
      </c>
      <c r="B226" s="18" t="s">
        <v>7147</v>
      </c>
      <c r="C226" s="18" t="s">
        <v>7128</v>
      </c>
      <c r="D226" s="18" t="s">
        <v>7148</v>
      </c>
      <c r="E226" s="15" t="s">
        <v>1149</v>
      </c>
      <c r="F226" s="15">
        <v>8</v>
      </c>
      <c r="G226" s="19">
        <v>44164.427083333336</v>
      </c>
      <c r="H226" s="15"/>
    </row>
    <row r="227" spans="1:8" ht="21.95" customHeight="1" x14ac:dyDescent="0.15">
      <c r="A227" s="15">
        <v>225</v>
      </c>
      <c r="B227" s="18" t="s">
        <v>7149</v>
      </c>
      <c r="C227" s="18" t="s">
        <v>7128</v>
      </c>
      <c r="D227" s="18" t="s">
        <v>7150</v>
      </c>
      <c r="E227" s="15" t="s">
        <v>1150</v>
      </c>
      <c r="F227" s="15">
        <v>8</v>
      </c>
      <c r="G227" s="19">
        <v>44164.427083333336</v>
      </c>
      <c r="H227" s="15"/>
    </row>
    <row r="228" spans="1:8" ht="21.95" customHeight="1" x14ac:dyDescent="0.15">
      <c r="A228" s="15">
        <v>226</v>
      </c>
      <c r="B228" s="18" t="s">
        <v>7151</v>
      </c>
      <c r="C228" s="18" t="s">
        <v>7128</v>
      </c>
      <c r="D228" s="18" t="s">
        <v>7152</v>
      </c>
      <c r="E228" s="15" t="s">
        <v>1151</v>
      </c>
      <c r="F228" s="15">
        <v>8</v>
      </c>
      <c r="G228" s="19">
        <v>44164.427083333336</v>
      </c>
      <c r="H228" s="15"/>
    </row>
    <row r="229" spans="1:8" ht="21.95" customHeight="1" x14ac:dyDescent="0.15">
      <c r="A229" s="15">
        <v>227</v>
      </c>
      <c r="B229" s="18" t="s">
        <v>7153</v>
      </c>
      <c r="C229" s="18" t="s">
        <v>7128</v>
      </c>
      <c r="D229" s="18" t="s">
        <v>7154</v>
      </c>
      <c r="E229" s="15" t="s">
        <v>1152</v>
      </c>
      <c r="F229" s="15">
        <v>8</v>
      </c>
      <c r="G229" s="19">
        <v>44164.427083333336</v>
      </c>
      <c r="H229" s="15"/>
    </row>
    <row r="230" spans="1:8" ht="21.95" customHeight="1" x14ac:dyDescent="0.15">
      <c r="A230" s="15">
        <v>228</v>
      </c>
      <c r="B230" s="18" t="s">
        <v>7155</v>
      </c>
      <c r="C230" s="18" t="s">
        <v>7128</v>
      </c>
      <c r="D230" s="18" t="s">
        <v>7156</v>
      </c>
      <c r="E230" s="15" t="s">
        <v>1153</v>
      </c>
      <c r="F230" s="15">
        <v>8</v>
      </c>
      <c r="G230" s="19">
        <v>44164.427083333336</v>
      </c>
      <c r="H230" s="15"/>
    </row>
    <row r="231" spans="1:8" ht="21.95" customHeight="1" x14ac:dyDescent="0.15">
      <c r="A231" s="15">
        <v>229</v>
      </c>
      <c r="B231" s="18" t="s">
        <v>7157</v>
      </c>
      <c r="C231" s="18" t="s">
        <v>7128</v>
      </c>
      <c r="D231" s="18" t="s">
        <v>7158</v>
      </c>
      <c r="E231" s="15" t="s">
        <v>1154</v>
      </c>
      <c r="F231" s="15">
        <v>8</v>
      </c>
      <c r="G231" s="19">
        <v>44164.427083333336</v>
      </c>
      <c r="H231" s="15"/>
    </row>
    <row r="232" spans="1:8" ht="21.95" customHeight="1" x14ac:dyDescent="0.15">
      <c r="A232" s="15">
        <v>230</v>
      </c>
      <c r="B232" s="18" t="s">
        <v>7159</v>
      </c>
      <c r="C232" s="18" t="s">
        <v>7128</v>
      </c>
      <c r="D232" s="18" t="s">
        <v>7160</v>
      </c>
      <c r="E232" s="15" t="s">
        <v>1155</v>
      </c>
      <c r="F232" s="15">
        <v>8</v>
      </c>
      <c r="G232" s="19">
        <v>44164.427083333336</v>
      </c>
      <c r="H232" s="15"/>
    </row>
    <row r="233" spans="1:8" ht="21.95" customHeight="1" x14ac:dyDescent="0.15">
      <c r="A233" s="15">
        <v>231</v>
      </c>
      <c r="B233" s="18" t="s">
        <v>7161</v>
      </c>
      <c r="C233" s="18" t="s">
        <v>7128</v>
      </c>
      <c r="D233" s="18" t="s">
        <v>7162</v>
      </c>
      <c r="E233" s="15" t="s">
        <v>1156</v>
      </c>
      <c r="F233" s="15">
        <v>8</v>
      </c>
      <c r="G233" s="19">
        <v>44164.427083333336</v>
      </c>
      <c r="H233" s="15"/>
    </row>
    <row r="234" spans="1:8" ht="21.95" customHeight="1" x14ac:dyDescent="0.15">
      <c r="A234" s="15">
        <v>232</v>
      </c>
      <c r="B234" s="18" t="s">
        <v>7163</v>
      </c>
      <c r="C234" s="18" t="s">
        <v>7128</v>
      </c>
      <c r="D234" s="18" t="s">
        <v>7164</v>
      </c>
      <c r="E234" s="15" t="s">
        <v>1157</v>
      </c>
      <c r="F234" s="15">
        <v>8</v>
      </c>
      <c r="G234" s="19">
        <v>44164.427083333336</v>
      </c>
      <c r="H234" s="15"/>
    </row>
    <row r="235" spans="1:8" ht="21.95" customHeight="1" x14ac:dyDescent="0.15">
      <c r="A235" s="15">
        <v>233</v>
      </c>
      <c r="B235" s="18" t="s">
        <v>7165</v>
      </c>
      <c r="C235" s="18" t="s">
        <v>7128</v>
      </c>
      <c r="D235" s="18" t="s">
        <v>7166</v>
      </c>
      <c r="E235" s="15" t="s">
        <v>1158</v>
      </c>
      <c r="F235" s="15">
        <v>8</v>
      </c>
      <c r="G235" s="19">
        <v>44164.427083333336</v>
      </c>
      <c r="H235" s="15"/>
    </row>
    <row r="236" spans="1:8" ht="21.95" customHeight="1" x14ac:dyDescent="0.15">
      <c r="A236" s="15">
        <v>234</v>
      </c>
      <c r="B236" s="18" t="s">
        <v>7167</v>
      </c>
      <c r="C236" s="18" t="s">
        <v>7128</v>
      </c>
      <c r="D236" s="18" t="s">
        <v>7168</v>
      </c>
      <c r="E236" s="15" t="s">
        <v>1159</v>
      </c>
      <c r="F236" s="15">
        <v>8</v>
      </c>
      <c r="G236" s="19">
        <v>44164.427083333336</v>
      </c>
      <c r="H236" s="15"/>
    </row>
    <row r="237" spans="1:8" ht="21.95" customHeight="1" x14ac:dyDescent="0.15">
      <c r="A237" s="15">
        <v>235</v>
      </c>
      <c r="B237" s="18" t="s">
        <v>7169</v>
      </c>
      <c r="C237" s="18" t="s">
        <v>7128</v>
      </c>
      <c r="D237" s="18" t="s">
        <v>7170</v>
      </c>
      <c r="E237" s="15" t="s">
        <v>1160</v>
      </c>
      <c r="F237" s="15">
        <v>8</v>
      </c>
      <c r="G237" s="19">
        <v>44164.427083333336</v>
      </c>
      <c r="H237" s="15"/>
    </row>
    <row r="238" spans="1:8" ht="21.95" customHeight="1" x14ac:dyDescent="0.15">
      <c r="A238" s="15">
        <v>236</v>
      </c>
      <c r="B238" s="18" t="s">
        <v>7171</v>
      </c>
      <c r="C238" s="18" t="s">
        <v>7128</v>
      </c>
      <c r="D238" s="18" t="s">
        <v>7172</v>
      </c>
      <c r="E238" s="15" t="s">
        <v>1161</v>
      </c>
      <c r="F238" s="15">
        <v>8</v>
      </c>
      <c r="G238" s="19">
        <v>44164.427083333336</v>
      </c>
      <c r="H238" s="15"/>
    </row>
    <row r="239" spans="1:8" ht="21.95" customHeight="1" x14ac:dyDescent="0.15">
      <c r="A239" s="15">
        <v>237</v>
      </c>
      <c r="B239" s="18" t="s">
        <v>7173</v>
      </c>
      <c r="C239" s="18" t="s">
        <v>7128</v>
      </c>
      <c r="D239" s="18" t="s">
        <v>7174</v>
      </c>
      <c r="E239" s="15" t="s">
        <v>1162</v>
      </c>
      <c r="F239" s="15">
        <v>8</v>
      </c>
      <c r="G239" s="19">
        <v>44164.427083333336</v>
      </c>
      <c r="H239" s="15"/>
    </row>
    <row r="240" spans="1:8" ht="21.95" customHeight="1" x14ac:dyDescent="0.15">
      <c r="A240" s="15">
        <v>238</v>
      </c>
      <c r="B240" s="18" t="s">
        <v>7175</v>
      </c>
      <c r="C240" s="18" t="s">
        <v>7128</v>
      </c>
      <c r="D240" s="18" t="s">
        <v>7176</v>
      </c>
      <c r="E240" s="15" t="s">
        <v>1163</v>
      </c>
      <c r="F240" s="15">
        <v>8</v>
      </c>
      <c r="G240" s="19">
        <v>44164.427083333336</v>
      </c>
      <c r="H240" s="15"/>
    </row>
    <row r="241" spans="1:8" ht="21.95" customHeight="1" x14ac:dyDescent="0.15">
      <c r="A241" s="15">
        <v>239</v>
      </c>
      <c r="B241" s="25" t="s">
        <v>7177</v>
      </c>
      <c r="C241" s="18" t="s">
        <v>7128</v>
      </c>
      <c r="D241" s="18" t="s">
        <v>7178</v>
      </c>
      <c r="E241" s="15" t="s">
        <v>1164</v>
      </c>
      <c r="F241" s="15">
        <v>8</v>
      </c>
      <c r="G241" s="19">
        <v>44164.427083333336</v>
      </c>
      <c r="H241" s="15"/>
    </row>
    <row r="242" spans="1:8" ht="21.95" customHeight="1" x14ac:dyDescent="0.15">
      <c r="A242" s="15">
        <v>240</v>
      </c>
      <c r="B242" s="18" t="s">
        <v>7179</v>
      </c>
      <c r="C242" s="18" t="s">
        <v>7128</v>
      </c>
      <c r="D242" s="18" t="s">
        <v>7180</v>
      </c>
      <c r="E242" s="15" t="s">
        <v>1165</v>
      </c>
      <c r="F242" s="15">
        <v>8</v>
      </c>
      <c r="G242" s="19">
        <v>44164.427083333336</v>
      </c>
      <c r="H242" s="15"/>
    </row>
    <row r="243" spans="1:8" ht="21.95" customHeight="1" x14ac:dyDescent="0.15">
      <c r="A243" s="15">
        <v>241</v>
      </c>
      <c r="B243" s="18" t="s">
        <v>7181</v>
      </c>
      <c r="C243" s="18" t="s">
        <v>7128</v>
      </c>
      <c r="D243" s="18" t="s">
        <v>7182</v>
      </c>
      <c r="E243" s="15" t="s">
        <v>1166</v>
      </c>
      <c r="F243" s="15">
        <v>8</v>
      </c>
      <c r="G243" s="19">
        <v>44164.427083333336</v>
      </c>
      <c r="H243" s="15"/>
    </row>
    <row r="244" spans="1:8" ht="21.95" customHeight="1" x14ac:dyDescent="0.15">
      <c r="A244" s="15">
        <v>242</v>
      </c>
      <c r="B244" s="18" t="s">
        <v>7183</v>
      </c>
      <c r="C244" s="18" t="s">
        <v>7128</v>
      </c>
      <c r="D244" s="18" t="s">
        <v>7184</v>
      </c>
      <c r="E244" s="15" t="s">
        <v>1167</v>
      </c>
      <c r="F244" s="15">
        <v>8</v>
      </c>
      <c r="G244" s="19">
        <v>44164.427083333336</v>
      </c>
      <c r="H244" s="15"/>
    </row>
    <row r="245" spans="1:8" ht="21.95" customHeight="1" x14ac:dyDescent="0.15">
      <c r="A245" s="15">
        <v>243</v>
      </c>
      <c r="B245" s="18" t="s">
        <v>7185</v>
      </c>
      <c r="C245" s="18" t="s">
        <v>7128</v>
      </c>
      <c r="D245" s="18" t="s">
        <v>7186</v>
      </c>
      <c r="E245" s="15" t="s">
        <v>1168</v>
      </c>
      <c r="F245" s="15">
        <v>8</v>
      </c>
      <c r="G245" s="19">
        <v>44164.427083333336</v>
      </c>
      <c r="H245" s="15"/>
    </row>
    <row r="246" spans="1:8" ht="21.95" customHeight="1" x14ac:dyDescent="0.15">
      <c r="A246" s="15">
        <v>244</v>
      </c>
      <c r="B246" s="18" t="s">
        <v>7187</v>
      </c>
      <c r="C246" s="18" t="s">
        <v>7128</v>
      </c>
      <c r="D246" s="18" t="s">
        <v>7188</v>
      </c>
      <c r="E246" s="15" t="s">
        <v>1169</v>
      </c>
      <c r="F246" s="15">
        <v>8</v>
      </c>
      <c r="G246" s="19">
        <v>44164.427083333336</v>
      </c>
      <c r="H246" s="15"/>
    </row>
    <row r="247" spans="1:8" ht="21.95" customHeight="1" x14ac:dyDescent="0.15">
      <c r="A247" s="15">
        <v>245</v>
      </c>
      <c r="B247" s="18" t="s">
        <v>7189</v>
      </c>
      <c r="C247" s="18" t="s">
        <v>7128</v>
      </c>
      <c r="D247" s="18" t="s">
        <v>7190</v>
      </c>
      <c r="E247" s="15" t="s">
        <v>1170</v>
      </c>
      <c r="F247" s="15">
        <v>8</v>
      </c>
      <c r="G247" s="19">
        <v>44164.427083333336</v>
      </c>
      <c r="H247" s="15"/>
    </row>
    <row r="248" spans="1:8" ht="21.95" customHeight="1" x14ac:dyDescent="0.15">
      <c r="A248" s="15">
        <v>246</v>
      </c>
      <c r="B248" s="18" t="s">
        <v>7191</v>
      </c>
      <c r="C248" s="18" t="s">
        <v>7128</v>
      </c>
      <c r="D248" s="18" t="s">
        <v>7192</v>
      </c>
      <c r="E248" s="15" t="s">
        <v>1171</v>
      </c>
      <c r="F248" s="15">
        <v>8</v>
      </c>
      <c r="G248" s="19">
        <v>44164.427083333336</v>
      </c>
      <c r="H248" s="15"/>
    </row>
    <row r="249" spans="1:8" ht="21.95" customHeight="1" x14ac:dyDescent="0.15">
      <c r="A249" s="15">
        <v>247</v>
      </c>
      <c r="B249" s="18" t="s">
        <v>7193</v>
      </c>
      <c r="C249" s="18" t="s">
        <v>7128</v>
      </c>
      <c r="D249" s="18" t="s">
        <v>7194</v>
      </c>
      <c r="E249" s="15" t="s">
        <v>1172</v>
      </c>
      <c r="F249" s="15">
        <v>8</v>
      </c>
      <c r="G249" s="19">
        <v>44164.427083333336</v>
      </c>
      <c r="H249" s="15"/>
    </row>
    <row r="250" spans="1:8" ht="21.95" customHeight="1" x14ac:dyDescent="0.15">
      <c r="A250" s="15">
        <v>248</v>
      </c>
      <c r="B250" s="18" t="s">
        <v>7195</v>
      </c>
      <c r="C250" s="18" t="s">
        <v>7128</v>
      </c>
      <c r="D250" s="18" t="s">
        <v>7196</v>
      </c>
      <c r="E250" s="15" t="s">
        <v>1173</v>
      </c>
      <c r="F250" s="15">
        <v>8</v>
      </c>
      <c r="G250" s="19">
        <v>44164.427083333336</v>
      </c>
      <c r="H250" s="15"/>
    </row>
    <row r="251" spans="1:8" ht="21.95" customHeight="1" x14ac:dyDescent="0.15">
      <c r="A251" s="15">
        <v>249</v>
      </c>
      <c r="B251" s="18" t="s">
        <v>7197</v>
      </c>
      <c r="C251" s="18" t="s">
        <v>7198</v>
      </c>
      <c r="D251" s="18" t="s">
        <v>7199</v>
      </c>
      <c r="E251" s="15" t="s">
        <v>1174</v>
      </c>
      <c r="F251" s="15">
        <v>8</v>
      </c>
      <c r="G251" s="19">
        <v>44164.427083333336</v>
      </c>
      <c r="H251" s="15"/>
    </row>
    <row r="252" spans="1:8" ht="21.95" customHeight="1" x14ac:dyDescent="0.15">
      <c r="A252" s="15">
        <v>250</v>
      </c>
      <c r="B252" s="18" t="s">
        <v>7200</v>
      </c>
      <c r="C252" s="18" t="s">
        <v>7198</v>
      </c>
      <c r="D252" s="18" t="s">
        <v>7201</v>
      </c>
      <c r="E252" s="15" t="s">
        <v>1175</v>
      </c>
      <c r="F252" s="15">
        <v>8</v>
      </c>
      <c r="G252" s="19">
        <v>44164.427083333336</v>
      </c>
      <c r="H252" s="15"/>
    </row>
    <row r="253" spans="1:8" ht="21.95" customHeight="1" x14ac:dyDescent="0.15">
      <c r="A253" s="15">
        <v>251</v>
      </c>
      <c r="B253" s="18" t="s">
        <v>7202</v>
      </c>
      <c r="C253" s="18" t="s">
        <v>7198</v>
      </c>
      <c r="D253" s="18" t="s">
        <v>7203</v>
      </c>
      <c r="E253" s="15" t="s">
        <v>1176</v>
      </c>
      <c r="F253" s="15">
        <v>8</v>
      </c>
      <c r="G253" s="19">
        <v>44164.427083333336</v>
      </c>
      <c r="H253" s="15"/>
    </row>
    <row r="254" spans="1:8" ht="21.95" customHeight="1" x14ac:dyDescent="0.15">
      <c r="A254" s="15">
        <v>252</v>
      </c>
      <c r="B254" s="18" t="s">
        <v>7204</v>
      </c>
      <c r="C254" s="18" t="s">
        <v>7198</v>
      </c>
      <c r="D254" s="18" t="s">
        <v>7205</v>
      </c>
      <c r="E254" s="15" t="s">
        <v>1177</v>
      </c>
      <c r="F254" s="15">
        <v>8</v>
      </c>
      <c r="G254" s="19">
        <v>44164.427083333336</v>
      </c>
      <c r="H254" s="15"/>
    </row>
    <row r="255" spans="1:8" ht="21.95" customHeight="1" x14ac:dyDescent="0.15">
      <c r="A255" s="15">
        <v>253</v>
      </c>
      <c r="B255" s="18" t="s">
        <v>7206</v>
      </c>
      <c r="C255" s="18" t="s">
        <v>7198</v>
      </c>
      <c r="D255" s="18" t="s">
        <v>7207</v>
      </c>
      <c r="E255" s="15" t="s">
        <v>1178</v>
      </c>
      <c r="F255" s="15">
        <v>8</v>
      </c>
      <c r="G255" s="19">
        <v>44164.427083333336</v>
      </c>
      <c r="H255" s="15"/>
    </row>
    <row r="256" spans="1:8" ht="21.95" customHeight="1" x14ac:dyDescent="0.15">
      <c r="A256" s="15">
        <v>254</v>
      </c>
      <c r="B256" s="18" t="s">
        <v>7208</v>
      </c>
      <c r="C256" s="18" t="s">
        <v>7198</v>
      </c>
      <c r="D256" s="18" t="s">
        <v>7209</v>
      </c>
      <c r="E256" s="15" t="s">
        <v>1179</v>
      </c>
      <c r="F256" s="15">
        <v>8</v>
      </c>
      <c r="G256" s="19">
        <v>44164.427083333336</v>
      </c>
      <c r="H256" s="15"/>
    </row>
    <row r="257" spans="1:8" ht="21.95" customHeight="1" x14ac:dyDescent="0.15">
      <c r="A257" s="15">
        <v>255</v>
      </c>
      <c r="B257" s="18" t="s">
        <v>7210</v>
      </c>
      <c r="C257" s="18" t="s">
        <v>7198</v>
      </c>
      <c r="D257" s="18" t="s">
        <v>7211</v>
      </c>
      <c r="E257" s="15" t="s">
        <v>1180</v>
      </c>
      <c r="F257" s="15">
        <v>8</v>
      </c>
      <c r="G257" s="19">
        <v>44164.427083333336</v>
      </c>
      <c r="H257" s="15"/>
    </row>
    <row r="258" spans="1:8" ht="21.95" customHeight="1" x14ac:dyDescent="0.15">
      <c r="A258" s="15">
        <v>256</v>
      </c>
      <c r="B258" s="18" t="s">
        <v>7212</v>
      </c>
      <c r="C258" s="18" t="s">
        <v>7198</v>
      </c>
      <c r="D258" s="18" t="s">
        <v>7213</v>
      </c>
      <c r="E258" s="15" t="s">
        <v>1181</v>
      </c>
      <c r="F258" s="15">
        <v>8</v>
      </c>
      <c r="G258" s="19">
        <v>44164.427083333336</v>
      </c>
      <c r="H258" s="15"/>
    </row>
    <row r="259" spans="1:8" ht="21.95" customHeight="1" x14ac:dyDescent="0.15">
      <c r="A259" s="15">
        <v>257</v>
      </c>
      <c r="B259" s="18" t="s">
        <v>7214</v>
      </c>
      <c r="C259" s="18" t="s">
        <v>7198</v>
      </c>
      <c r="D259" s="18" t="s">
        <v>7215</v>
      </c>
      <c r="E259" s="15" t="s">
        <v>1182</v>
      </c>
      <c r="F259" s="15">
        <v>8</v>
      </c>
      <c r="G259" s="19">
        <v>44164.427083333336</v>
      </c>
      <c r="H259" s="15"/>
    </row>
    <row r="260" spans="1:8" ht="21.95" customHeight="1" x14ac:dyDescent="0.15">
      <c r="A260" s="15">
        <v>258</v>
      </c>
      <c r="B260" s="18" t="s">
        <v>7216</v>
      </c>
      <c r="C260" s="18" t="s">
        <v>7198</v>
      </c>
      <c r="D260" s="18" t="s">
        <v>7217</v>
      </c>
      <c r="E260" s="15" t="s">
        <v>1183</v>
      </c>
      <c r="F260" s="15">
        <v>8</v>
      </c>
      <c r="G260" s="19">
        <v>44164.427083333336</v>
      </c>
      <c r="H260" s="15"/>
    </row>
    <row r="261" spans="1:8" ht="21.95" customHeight="1" x14ac:dyDescent="0.15">
      <c r="A261" s="15">
        <v>259</v>
      </c>
      <c r="B261" s="18" t="s">
        <v>7218</v>
      </c>
      <c r="C261" s="18" t="s">
        <v>7198</v>
      </c>
      <c r="D261" s="18" t="s">
        <v>7219</v>
      </c>
      <c r="E261" s="15" t="s">
        <v>1184</v>
      </c>
      <c r="F261" s="15">
        <v>8</v>
      </c>
      <c r="G261" s="19">
        <v>44164.427083333336</v>
      </c>
      <c r="H261" s="15"/>
    </row>
    <row r="262" spans="1:8" ht="21.95" customHeight="1" x14ac:dyDescent="0.15">
      <c r="A262" s="15">
        <v>260</v>
      </c>
      <c r="B262" s="18" t="s">
        <v>7220</v>
      </c>
      <c r="C262" s="18" t="s">
        <v>7198</v>
      </c>
      <c r="D262" s="18" t="s">
        <v>7221</v>
      </c>
      <c r="E262" s="15" t="s">
        <v>1185</v>
      </c>
      <c r="F262" s="15">
        <v>8</v>
      </c>
      <c r="G262" s="19">
        <v>44164.427083333336</v>
      </c>
      <c r="H262" s="15"/>
    </row>
    <row r="263" spans="1:8" ht="21.95" customHeight="1" x14ac:dyDescent="0.15">
      <c r="A263" s="15">
        <v>261</v>
      </c>
      <c r="B263" s="18" t="s">
        <v>7222</v>
      </c>
      <c r="C263" s="18" t="s">
        <v>7198</v>
      </c>
      <c r="D263" s="18" t="s">
        <v>7223</v>
      </c>
      <c r="E263" s="15" t="s">
        <v>1186</v>
      </c>
      <c r="F263" s="15">
        <v>8</v>
      </c>
      <c r="G263" s="19">
        <v>44164.427083333336</v>
      </c>
      <c r="H263" s="15"/>
    </row>
    <row r="264" spans="1:8" ht="21.95" customHeight="1" x14ac:dyDescent="0.15">
      <c r="A264" s="15">
        <v>262</v>
      </c>
      <c r="B264" s="18" t="s">
        <v>7224</v>
      </c>
      <c r="C264" s="18" t="s">
        <v>7198</v>
      </c>
      <c r="D264" s="18" t="s">
        <v>7225</v>
      </c>
      <c r="E264" s="15" t="s">
        <v>1187</v>
      </c>
      <c r="F264" s="15">
        <v>8</v>
      </c>
      <c r="G264" s="19">
        <v>44164.427083333336</v>
      </c>
      <c r="H264" s="15"/>
    </row>
    <row r="265" spans="1:8" ht="21.95" customHeight="1" x14ac:dyDescent="0.15">
      <c r="A265" s="15">
        <v>263</v>
      </c>
      <c r="B265" s="18" t="s">
        <v>7226</v>
      </c>
      <c r="C265" s="18" t="s">
        <v>7198</v>
      </c>
      <c r="D265" s="18" t="s">
        <v>7227</v>
      </c>
      <c r="E265" s="15" t="s">
        <v>1188</v>
      </c>
      <c r="F265" s="15">
        <v>8</v>
      </c>
      <c r="G265" s="19">
        <v>44164.427083333336</v>
      </c>
      <c r="H265" s="15"/>
    </row>
    <row r="266" spans="1:8" ht="21.95" customHeight="1" x14ac:dyDescent="0.15">
      <c r="A266" s="15">
        <v>264</v>
      </c>
      <c r="B266" s="18" t="s">
        <v>7228</v>
      </c>
      <c r="C266" s="18" t="s">
        <v>7198</v>
      </c>
      <c r="D266" s="18" t="s">
        <v>7229</v>
      </c>
      <c r="E266" s="15" t="s">
        <v>1189</v>
      </c>
      <c r="F266" s="15">
        <v>8</v>
      </c>
      <c r="G266" s="19">
        <v>44164.427083333336</v>
      </c>
      <c r="H266" s="15"/>
    </row>
    <row r="267" spans="1:8" ht="21.95" customHeight="1" x14ac:dyDescent="0.15">
      <c r="A267" s="15">
        <v>265</v>
      </c>
      <c r="B267" s="18" t="s">
        <v>7230</v>
      </c>
      <c r="C267" s="18" t="s">
        <v>7198</v>
      </c>
      <c r="D267" s="18" t="s">
        <v>7231</v>
      </c>
      <c r="E267" s="15" t="s">
        <v>1190</v>
      </c>
      <c r="F267" s="15">
        <v>8</v>
      </c>
      <c r="G267" s="19">
        <v>44164.427083333336</v>
      </c>
      <c r="H267" s="15"/>
    </row>
    <row r="268" spans="1:8" ht="21.95" customHeight="1" x14ac:dyDescent="0.15">
      <c r="A268" s="15">
        <v>266</v>
      </c>
      <c r="B268" s="18" t="s">
        <v>7232</v>
      </c>
      <c r="C268" s="18" t="s">
        <v>7198</v>
      </c>
      <c r="D268" s="18" t="s">
        <v>7233</v>
      </c>
      <c r="E268" s="15" t="s">
        <v>1191</v>
      </c>
      <c r="F268" s="15">
        <v>8</v>
      </c>
      <c r="G268" s="19">
        <v>44164.427083333336</v>
      </c>
      <c r="H268" s="15"/>
    </row>
    <row r="269" spans="1:8" ht="21.95" customHeight="1" x14ac:dyDescent="0.15">
      <c r="A269" s="15">
        <v>267</v>
      </c>
      <c r="B269" s="18" t="s">
        <v>7234</v>
      </c>
      <c r="C269" s="18" t="s">
        <v>7198</v>
      </c>
      <c r="D269" s="18" t="s">
        <v>7235</v>
      </c>
      <c r="E269" s="15" t="s">
        <v>1192</v>
      </c>
      <c r="F269" s="15">
        <v>8</v>
      </c>
      <c r="G269" s="19">
        <v>44164.427083333336</v>
      </c>
      <c r="H269" s="15"/>
    </row>
    <row r="270" spans="1:8" ht="21.95" customHeight="1" x14ac:dyDescent="0.15">
      <c r="A270" s="15">
        <v>268</v>
      </c>
      <c r="B270" s="18" t="s">
        <v>7236</v>
      </c>
      <c r="C270" s="18" t="s">
        <v>7198</v>
      </c>
      <c r="D270" s="18" t="s">
        <v>7237</v>
      </c>
      <c r="E270" s="15" t="s">
        <v>1193</v>
      </c>
      <c r="F270" s="15">
        <v>8</v>
      </c>
      <c r="G270" s="19">
        <v>44164.427083333336</v>
      </c>
      <c r="H270" s="15"/>
    </row>
    <row r="271" spans="1:8" ht="21.95" customHeight="1" x14ac:dyDescent="0.15">
      <c r="A271" s="15">
        <v>269</v>
      </c>
      <c r="B271" s="18" t="s">
        <v>7238</v>
      </c>
      <c r="C271" s="18" t="s">
        <v>7198</v>
      </c>
      <c r="D271" s="18" t="s">
        <v>7239</v>
      </c>
      <c r="E271" s="15" t="s">
        <v>1194</v>
      </c>
      <c r="F271" s="15">
        <v>8</v>
      </c>
      <c r="G271" s="19">
        <v>44164.427083333336</v>
      </c>
      <c r="H271" s="15"/>
    </row>
    <row r="272" spans="1:8" ht="21.95" customHeight="1" x14ac:dyDescent="0.15">
      <c r="A272" s="15">
        <v>270</v>
      </c>
      <c r="B272" s="25" t="s">
        <v>7240</v>
      </c>
      <c r="C272" s="18" t="s">
        <v>7198</v>
      </c>
      <c r="D272" s="20" t="s">
        <v>7241</v>
      </c>
      <c r="E272" s="15" t="s">
        <v>1195</v>
      </c>
      <c r="F272" s="15">
        <v>8</v>
      </c>
      <c r="G272" s="19">
        <v>44164.427083333336</v>
      </c>
      <c r="H272" s="15"/>
    </row>
    <row r="273" spans="1:8" ht="21.95" customHeight="1" x14ac:dyDescent="0.15">
      <c r="A273" s="15">
        <v>271</v>
      </c>
      <c r="B273" s="18" t="s">
        <v>7242</v>
      </c>
      <c r="C273" s="18" t="s">
        <v>7198</v>
      </c>
      <c r="D273" s="18" t="s">
        <v>7243</v>
      </c>
      <c r="E273" s="15" t="s">
        <v>1196</v>
      </c>
      <c r="F273" s="15">
        <v>8</v>
      </c>
      <c r="G273" s="19">
        <v>44164.427083333336</v>
      </c>
      <c r="H273" s="15"/>
    </row>
    <row r="274" spans="1:8" ht="21.95" customHeight="1" x14ac:dyDescent="0.15">
      <c r="A274" s="15">
        <v>272</v>
      </c>
      <c r="B274" s="18" t="s">
        <v>7244</v>
      </c>
      <c r="C274" s="18" t="s">
        <v>7198</v>
      </c>
      <c r="D274" s="18" t="s">
        <v>7245</v>
      </c>
      <c r="E274" s="15" t="s">
        <v>1197</v>
      </c>
      <c r="F274" s="15">
        <v>8</v>
      </c>
      <c r="G274" s="19">
        <v>44164.427083333336</v>
      </c>
      <c r="H274" s="15"/>
    </row>
    <row r="275" spans="1:8" ht="21.95" customHeight="1" x14ac:dyDescent="0.15">
      <c r="A275" s="15">
        <v>273</v>
      </c>
      <c r="B275" s="18" t="s">
        <v>7246</v>
      </c>
      <c r="C275" s="18" t="s">
        <v>7198</v>
      </c>
      <c r="D275" s="18" t="s">
        <v>7247</v>
      </c>
      <c r="E275" s="15" t="s">
        <v>1198</v>
      </c>
      <c r="F275" s="15">
        <v>8</v>
      </c>
      <c r="G275" s="19">
        <v>44164.427083333336</v>
      </c>
      <c r="H275" s="15"/>
    </row>
    <row r="276" spans="1:8" ht="21.95" customHeight="1" x14ac:dyDescent="0.15">
      <c r="A276" s="15">
        <v>274</v>
      </c>
      <c r="B276" s="18" t="s">
        <v>7248</v>
      </c>
      <c r="C276" s="18" t="s">
        <v>7198</v>
      </c>
      <c r="D276" s="18" t="s">
        <v>7249</v>
      </c>
      <c r="E276" s="15" t="s">
        <v>1199</v>
      </c>
      <c r="F276" s="15">
        <v>8</v>
      </c>
      <c r="G276" s="19">
        <v>44164.427083333336</v>
      </c>
      <c r="H276" s="15"/>
    </row>
    <row r="277" spans="1:8" ht="21.95" customHeight="1" x14ac:dyDescent="0.15">
      <c r="A277" s="15">
        <v>275</v>
      </c>
      <c r="B277" s="18" t="s">
        <v>7250</v>
      </c>
      <c r="C277" s="18" t="s">
        <v>7198</v>
      </c>
      <c r="D277" s="18" t="s">
        <v>7251</v>
      </c>
      <c r="E277" s="15" t="s">
        <v>1200</v>
      </c>
      <c r="F277" s="15">
        <v>8</v>
      </c>
      <c r="G277" s="19">
        <v>44164.427083333336</v>
      </c>
      <c r="H277" s="15"/>
    </row>
    <row r="278" spans="1:8" ht="21.95" customHeight="1" x14ac:dyDescent="0.15">
      <c r="A278" s="15">
        <v>276</v>
      </c>
      <c r="B278" s="18" t="s">
        <v>7252</v>
      </c>
      <c r="C278" s="18" t="s">
        <v>7198</v>
      </c>
      <c r="D278" s="18" t="s">
        <v>7253</v>
      </c>
      <c r="E278" s="15" t="s">
        <v>1201</v>
      </c>
      <c r="F278" s="15">
        <v>8</v>
      </c>
      <c r="G278" s="19">
        <v>44164.427083333336</v>
      </c>
      <c r="H278" s="15"/>
    </row>
    <row r="279" spans="1:8" ht="21.95" customHeight="1" x14ac:dyDescent="0.15">
      <c r="A279" s="15">
        <v>277</v>
      </c>
      <c r="B279" s="18" t="s">
        <v>7254</v>
      </c>
      <c r="C279" s="18" t="s">
        <v>7198</v>
      </c>
      <c r="D279" s="18" t="s">
        <v>7255</v>
      </c>
      <c r="E279" s="15" t="s">
        <v>1202</v>
      </c>
      <c r="F279" s="15">
        <v>8</v>
      </c>
      <c r="G279" s="19">
        <v>44164.427083333336</v>
      </c>
      <c r="H279" s="15"/>
    </row>
    <row r="280" spans="1:8" ht="21.95" customHeight="1" x14ac:dyDescent="0.15">
      <c r="A280" s="15">
        <v>278</v>
      </c>
      <c r="B280" s="18" t="s">
        <v>7256</v>
      </c>
      <c r="C280" s="18" t="s">
        <v>7198</v>
      </c>
      <c r="D280" s="18" t="s">
        <v>7257</v>
      </c>
      <c r="E280" s="15" t="s">
        <v>1203</v>
      </c>
      <c r="F280" s="15">
        <v>8</v>
      </c>
      <c r="G280" s="19">
        <v>44164.427083333336</v>
      </c>
      <c r="H280" s="15"/>
    </row>
    <row r="281" spans="1:8" ht="21.95" customHeight="1" x14ac:dyDescent="0.15">
      <c r="A281" s="15">
        <v>279</v>
      </c>
      <c r="B281" s="18" t="s">
        <v>7258</v>
      </c>
      <c r="C281" s="18" t="s">
        <v>7198</v>
      </c>
      <c r="D281" s="18" t="s">
        <v>7259</v>
      </c>
      <c r="E281" s="15" t="s">
        <v>1204</v>
      </c>
      <c r="F281" s="15">
        <v>8</v>
      </c>
      <c r="G281" s="19">
        <v>44164.427083333336</v>
      </c>
      <c r="H281" s="15"/>
    </row>
    <row r="282" spans="1:8" ht="21.95" customHeight="1" x14ac:dyDescent="0.15">
      <c r="A282" s="15">
        <v>280</v>
      </c>
      <c r="B282" s="18" t="s">
        <v>7260</v>
      </c>
      <c r="C282" s="18" t="s">
        <v>7198</v>
      </c>
      <c r="D282" s="18" t="s">
        <v>7261</v>
      </c>
      <c r="E282" s="15" t="s">
        <v>1205</v>
      </c>
      <c r="F282" s="15">
        <v>8</v>
      </c>
      <c r="G282" s="19">
        <v>44164.427083333336</v>
      </c>
      <c r="H282" s="15"/>
    </row>
    <row r="283" spans="1:8" ht="21.95" customHeight="1" x14ac:dyDescent="0.15">
      <c r="A283" s="15">
        <v>281</v>
      </c>
      <c r="B283" s="18" t="s">
        <v>7262</v>
      </c>
      <c r="C283" s="18" t="s">
        <v>7198</v>
      </c>
      <c r="D283" s="18" t="s">
        <v>7263</v>
      </c>
      <c r="E283" s="15" t="s">
        <v>1206</v>
      </c>
      <c r="F283" s="15">
        <v>8</v>
      </c>
      <c r="G283" s="19">
        <v>44164.427083333336</v>
      </c>
      <c r="H283" s="15"/>
    </row>
    <row r="284" spans="1:8" ht="21.95" customHeight="1" x14ac:dyDescent="0.15">
      <c r="A284" s="15">
        <v>282</v>
      </c>
      <c r="B284" s="18" t="s">
        <v>7264</v>
      </c>
      <c r="C284" s="18" t="s">
        <v>7198</v>
      </c>
      <c r="D284" s="18" t="s">
        <v>7265</v>
      </c>
      <c r="E284" s="15" t="s">
        <v>1207</v>
      </c>
      <c r="F284" s="15">
        <v>8</v>
      </c>
      <c r="G284" s="19">
        <v>44164.427083333336</v>
      </c>
      <c r="H284" s="15"/>
    </row>
    <row r="285" spans="1:8" ht="21.95" customHeight="1" x14ac:dyDescent="0.15">
      <c r="A285" s="15">
        <v>283</v>
      </c>
      <c r="B285" s="18" t="s">
        <v>7266</v>
      </c>
      <c r="C285" s="18" t="s">
        <v>7198</v>
      </c>
      <c r="D285" s="18" t="s">
        <v>7267</v>
      </c>
      <c r="E285" s="15" t="s">
        <v>1208</v>
      </c>
      <c r="F285" s="15">
        <v>8</v>
      </c>
      <c r="G285" s="19">
        <v>44164.427083333336</v>
      </c>
      <c r="H285" s="15"/>
    </row>
    <row r="286" spans="1:8" ht="21.95" customHeight="1" x14ac:dyDescent="0.15">
      <c r="A286" s="15">
        <v>284</v>
      </c>
      <c r="B286" s="18" t="s">
        <v>7268</v>
      </c>
      <c r="C286" s="18" t="s">
        <v>7198</v>
      </c>
      <c r="D286" s="18" t="s">
        <v>7269</v>
      </c>
      <c r="E286" s="15" t="s">
        <v>1209</v>
      </c>
      <c r="F286" s="15">
        <v>8</v>
      </c>
      <c r="G286" s="19">
        <v>44164.427083333336</v>
      </c>
      <c r="H286" s="15"/>
    </row>
    <row r="287" spans="1:8" ht="21.95" customHeight="1" x14ac:dyDescent="0.15">
      <c r="A287" s="15">
        <v>285</v>
      </c>
      <c r="B287" s="18" t="s">
        <v>7270</v>
      </c>
      <c r="C287" s="18" t="s">
        <v>7198</v>
      </c>
      <c r="D287" s="18" t="s">
        <v>7271</v>
      </c>
      <c r="E287" s="15" t="s">
        <v>1210</v>
      </c>
      <c r="F287" s="15">
        <v>8</v>
      </c>
      <c r="G287" s="19">
        <v>44164.427083333336</v>
      </c>
      <c r="H287" s="15"/>
    </row>
    <row r="288" spans="1:8" ht="21.95" customHeight="1" x14ac:dyDescent="0.15">
      <c r="A288" s="15">
        <v>286</v>
      </c>
      <c r="B288" s="18" t="s">
        <v>7272</v>
      </c>
      <c r="C288" s="18" t="s">
        <v>7198</v>
      </c>
      <c r="D288" s="18" t="s">
        <v>7273</v>
      </c>
      <c r="E288" s="15" t="s">
        <v>1211</v>
      </c>
      <c r="F288" s="15">
        <v>8</v>
      </c>
      <c r="G288" s="19">
        <v>44164.427083333336</v>
      </c>
      <c r="H288" s="15"/>
    </row>
    <row r="289" spans="1:8" ht="21.95" customHeight="1" x14ac:dyDescent="0.15">
      <c r="A289" s="15">
        <v>287</v>
      </c>
      <c r="B289" s="18" t="s">
        <v>7274</v>
      </c>
      <c r="C289" s="18" t="s">
        <v>7275</v>
      </c>
      <c r="D289" s="18" t="s">
        <v>7276</v>
      </c>
      <c r="E289" s="15" t="s">
        <v>1212</v>
      </c>
      <c r="F289" s="15">
        <v>8</v>
      </c>
      <c r="G289" s="19">
        <v>44164.427083333336</v>
      </c>
      <c r="H289" s="15"/>
    </row>
    <row r="290" spans="1:8" ht="21.95" customHeight="1" x14ac:dyDescent="0.15">
      <c r="A290" s="15">
        <v>288</v>
      </c>
      <c r="B290" s="18" t="s">
        <v>7277</v>
      </c>
      <c r="C290" s="18" t="s">
        <v>7275</v>
      </c>
      <c r="D290" s="18" t="s">
        <v>7278</v>
      </c>
      <c r="E290" s="15" t="s">
        <v>1213</v>
      </c>
      <c r="F290" s="15">
        <v>8</v>
      </c>
      <c r="G290" s="19">
        <v>44164.427083333336</v>
      </c>
      <c r="H290" s="15"/>
    </row>
    <row r="291" spans="1:8" ht="21.95" customHeight="1" x14ac:dyDescent="0.15">
      <c r="A291" s="15">
        <v>289</v>
      </c>
      <c r="B291" s="18" t="s">
        <v>7279</v>
      </c>
      <c r="C291" s="18" t="s">
        <v>7275</v>
      </c>
      <c r="D291" s="18" t="s">
        <v>7280</v>
      </c>
      <c r="E291" s="15" t="s">
        <v>1214</v>
      </c>
      <c r="F291" s="15">
        <v>8</v>
      </c>
      <c r="G291" s="19">
        <v>44164.427083333336</v>
      </c>
      <c r="H291" s="15"/>
    </row>
    <row r="292" spans="1:8" ht="21.95" customHeight="1" x14ac:dyDescent="0.15">
      <c r="A292" s="15">
        <v>290</v>
      </c>
      <c r="B292" s="18" t="s">
        <v>7281</v>
      </c>
      <c r="C292" s="18" t="s">
        <v>7275</v>
      </c>
      <c r="D292" s="18" t="s">
        <v>7282</v>
      </c>
      <c r="E292" s="15" t="s">
        <v>1215</v>
      </c>
      <c r="F292" s="15">
        <v>8</v>
      </c>
      <c r="G292" s="19">
        <v>44164.427083333336</v>
      </c>
      <c r="H292" s="15"/>
    </row>
    <row r="293" spans="1:8" ht="21.95" customHeight="1" x14ac:dyDescent="0.15">
      <c r="A293" s="15">
        <v>291</v>
      </c>
      <c r="B293" s="18" t="s">
        <v>7283</v>
      </c>
      <c r="C293" s="18" t="s">
        <v>7275</v>
      </c>
      <c r="D293" s="18" t="s">
        <v>7284</v>
      </c>
      <c r="E293" s="15" t="s">
        <v>1216</v>
      </c>
      <c r="F293" s="15">
        <v>8</v>
      </c>
      <c r="G293" s="19">
        <v>44164.427083333336</v>
      </c>
      <c r="H293" s="15"/>
    </row>
    <row r="294" spans="1:8" ht="21.95" customHeight="1" x14ac:dyDescent="0.15">
      <c r="A294" s="15">
        <v>292</v>
      </c>
      <c r="B294" s="18" t="s">
        <v>6852</v>
      </c>
      <c r="C294" s="18" t="s">
        <v>7275</v>
      </c>
      <c r="D294" s="18" t="s">
        <v>7285</v>
      </c>
      <c r="E294" s="15" t="s">
        <v>1217</v>
      </c>
      <c r="F294" s="15">
        <v>8</v>
      </c>
      <c r="G294" s="19">
        <v>44164.427083333336</v>
      </c>
      <c r="H294" s="15"/>
    </row>
    <row r="295" spans="1:8" ht="21.95" customHeight="1" x14ac:dyDescent="0.15">
      <c r="A295" s="15">
        <v>293</v>
      </c>
      <c r="B295" s="18" t="s">
        <v>7286</v>
      </c>
      <c r="C295" s="18" t="s">
        <v>7275</v>
      </c>
      <c r="D295" s="18" t="s">
        <v>7287</v>
      </c>
      <c r="E295" s="15" t="s">
        <v>1218</v>
      </c>
      <c r="F295" s="15">
        <v>8</v>
      </c>
      <c r="G295" s="19">
        <v>44164.427083333336</v>
      </c>
      <c r="H295" s="15"/>
    </row>
    <row r="296" spans="1:8" ht="21.95" customHeight="1" x14ac:dyDescent="0.15">
      <c r="A296" s="15">
        <v>294</v>
      </c>
      <c r="B296" s="18" t="s">
        <v>7288</v>
      </c>
      <c r="C296" s="18" t="s">
        <v>7275</v>
      </c>
      <c r="D296" s="18" t="s">
        <v>7289</v>
      </c>
      <c r="E296" s="15" t="s">
        <v>1219</v>
      </c>
      <c r="F296" s="15">
        <v>8</v>
      </c>
      <c r="G296" s="19">
        <v>44164.427083333336</v>
      </c>
      <c r="H296" s="15"/>
    </row>
    <row r="297" spans="1:8" ht="21.95" customHeight="1" x14ac:dyDescent="0.15">
      <c r="A297" s="15">
        <v>295</v>
      </c>
      <c r="B297" s="18" t="s">
        <v>7290</v>
      </c>
      <c r="C297" s="18" t="s">
        <v>7275</v>
      </c>
      <c r="D297" s="18" t="s">
        <v>7291</v>
      </c>
      <c r="E297" s="15" t="s">
        <v>1220</v>
      </c>
      <c r="F297" s="15">
        <v>8</v>
      </c>
      <c r="G297" s="19">
        <v>44164.427083333336</v>
      </c>
      <c r="H297" s="15"/>
    </row>
    <row r="298" spans="1:8" ht="21.95" customHeight="1" x14ac:dyDescent="0.15">
      <c r="A298" s="15">
        <v>296</v>
      </c>
      <c r="B298" s="18" t="s">
        <v>7292</v>
      </c>
      <c r="C298" s="18" t="s">
        <v>7275</v>
      </c>
      <c r="D298" s="18" t="s">
        <v>7293</v>
      </c>
      <c r="E298" s="15" t="s">
        <v>1221</v>
      </c>
      <c r="F298" s="15">
        <v>8</v>
      </c>
      <c r="G298" s="19">
        <v>44164.427083333336</v>
      </c>
      <c r="H298" s="15"/>
    </row>
    <row r="299" spans="1:8" ht="21.95" customHeight="1" x14ac:dyDescent="0.15">
      <c r="A299" s="15">
        <v>297</v>
      </c>
      <c r="B299" s="18" t="s">
        <v>7294</v>
      </c>
      <c r="C299" s="18" t="s">
        <v>7275</v>
      </c>
      <c r="D299" s="18" t="s">
        <v>7295</v>
      </c>
      <c r="E299" s="15" t="s">
        <v>1222</v>
      </c>
      <c r="F299" s="15">
        <v>8</v>
      </c>
      <c r="G299" s="19">
        <v>44164.427083333336</v>
      </c>
      <c r="H299" s="15"/>
    </row>
    <row r="300" spans="1:8" ht="21.95" customHeight="1" x14ac:dyDescent="0.15">
      <c r="A300" s="15">
        <v>298</v>
      </c>
      <c r="B300" s="18" t="s">
        <v>7296</v>
      </c>
      <c r="C300" s="18" t="s">
        <v>7275</v>
      </c>
      <c r="D300" s="18" t="s">
        <v>7297</v>
      </c>
      <c r="E300" s="15" t="s">
        <v>1223</v>
      </c>
      <c r="F300" s="15">
        <v>8</v>
      </c>
      <c r="G300" s="19">
        <v>44164.427083333336</v>
      </c>
      <c r="H300" s="15"/>
    </row>
    <row r="301" spans="1:8" ht="21.95" customHeight="1" x14ac:dyDescent="0.15">
      <c r="A301" s="15">
        <v>299</v>
      </c>
      <c r="B301" s="18" t="s">
        <v>7298</v>
      </c>
      <c r="C301" s="18" t="s">
        <v>7275</v>
      </c>
      <c r="D301" s="18" t="s">
        <v>7299</v>
      </c>
      <c r="E301" s="15" t="s">
        <v>1224</v>
      </c>
      <c r="F301" s="15">
        <v>8</v>
      </c>
      <c r="G301" s="19">
        <v>44164.427083333336</v>
      </c>
      <c r="H301" s="15"/>
    </row>
    <row r="302" spans="1:8" ht="21.95" customHeight="1" x14ac:dyDescent="0.15">
      <c r="A302" s="15">
        <v>300</v>
      </c>
      <c r="B302" s="18" t="s">
        <v>7300</v>
      </c>
      <c r="C302" s="18" t="s">
        <v>7275</v>
      </c>
      <c r="D302" s="18" t="s">
        <v>7301</v>
      </c>
      <c r="E302" s="15" t="s">
        <v>1225</v>
      </c>
      <c r="F302" s="15">
        <v>8</v>
      </c>
      <c r="G302" s="19">
        <v>44164.427083333336</v>
      </c>
      <c r="H302" s="15"/>
    </row>
    <row r="303" spans="1:8" ht="21.95" customHeight="1" x14ac:dyDescent="0.15">
      <c r="A303" s="15">
        <v>301</v>
      </c>
      <c r="B303" s="18" t="s">
        <v>7302</v>
      </c>
      <c r="C303" s="18" t="s">
        <v>7275</v>
      </c>
      <c r="D303" s="18" t="s">
        <v>7303</v>
      </c>
      <c r="E303" s="15" t="s">
        <v>1226</v>
      </c>
      <c r="F303" s="15">
        <v>8</v>
      </c>
      <c r="G303" s="19">
        <v>44164.427083333336</v>
      </c>
      <c r="H303" s="15"/>
    </row>
    <row r="304" spans="1:8" ht="21.95" customHeight="1" x14ac:dyDescent="0.15">
      <c r="A304" s="15">
        <v>302</v>
      </c>
      <c r="B304" s="18" t="s">
        <v>7304</v>
      </c>
      <c r="C304" s="18" t="s">
        <v>7275</v>
      </c>
      <c r="D304" s="18" t="s">
        <v>7305</v>
      </c>
      <c r="E304" s="15" t="s">
        <v>1227</v>
      </c>
      <c r="F304" s="15">
        <v>8</v>
      </c>
      <c r="G304" s="19">
        <v>44164.427083333336</v>
      </c>
      <c r="H304" s="15"/>
    </row>
    <row r="305" spans="1:8" ht="21.95" customHeight="1" x14ac:dyDescent="0.15">
      <c r="A305" s="15">
        <v>303</v>
      </c>
      <c r="B305" s="18" t="s">
        <v>7306</v>
      </c>
      <c r="C305" s="18" t="s">
        <v>7275</v>
      </c>
      <c r="D305" s="18" t="s">
        <v>7307</v>
      </c>
      <c r="E305" s="15" t="s">
        <v>1228</v>
      </c>
      <c r="F305" s="15">
        <v>8</v>
      </c>
      <c r="G305" s="19">
        <v>44164.427083333336</v>
      </c>
      <c r="H305" s="15"/>
    </row>
    <row r="306" spans="1:8" ht="21.95" customHeight="1" x14ac:dyDescent="0.15">
      <c r="A306" s="15">
        <v>304</v>
      </c>
      <c r="B306" s="18" t="s">
        <v>7308</v>
      </c>
      <c r="C306" s="18" t="s">
        <v>7275</v>
      </c>
      <c r="D306" s="18" t="s">
        <v>7309</v>
      </c>
      <c r="E306" s="15" t="s">
        <v>1229</v>
      </c>
      <c r="F306" s="15">
        <v>8</v>
      </c>
      <c r="G306" s="19">
        <v>44164.427083333336</v>
      </c>
      <c r="H306" s="15"/>
    </row>
    <row r="307" spans="1:8" ht="21.95" customHeight="1" x14ac:dyDescent="0.15">
      <c r="A307" s="15">
        <v>305</v>
      </c>
      <c r="B307" s="18" t="s">
        <v>7310</v>
      </c>
      <c r="C307" s="18" t="s">
        <v>7275</v>
      </c>
      <c r="D307" s="18" t="s">
        <v>7311</v>
      </c>
      <c r="E307" s="15" t="s">
        <v>1230</v>
      </c>
      <c r="F307" s="15">
        <v>8</v>
      </c>
      <c r="G307" s="19">
        <v>44164.427083333336</v>
      </c>
      <c r="H307" s="15"/>
    </row>
    <row r="308" spans="1:8" ht="21.95" customHeight="1" x14ac:dyDescent="0.15">
      <c r="A308" s="15">
        <v>306</v>
      </c>
      <c r="B308" s="18" t="s">
        <v>7312</v>
      </c>
      <c r="C308" s="18" t="s">
        <v>7275</v>
      </c>
      <c r="D308" s="18" t="s">
        <v>7313</v>
      </c>
      <c r="E308" s="15" t="s">
        <v>1231</v>
      </c>
      <c r="F308" s="15">
        <v>8</v>
      </c>
      <c r="G308" s="19">
        <v>44164.427083333336</v>
      </c>
      <c r="H308" s="15"/>
    </row>
    <row r="309" spans="1:8" ht="21.95" customHeight="1" x14ac:dyDescent="0.15">
      <c r="A309" s="15">
        <v>307</v>
      </c>
      <c r="B309" s="18" t="s">
        <v>7314</v>
      </c>
      <c r="C309" s="18" t="s">
        <v>7275</v>
      </c>
      <c r="D309" s="18" t="s">
        <v>7315</v>
      </c>
      <c r="E309" s="15" t="s">
        <v>1232</v>
      </c>
      <c r="F309" s="15">
        <v>8</v>
      </c>
      <c r="G309" s="19">
        <v>44164.427083333336</v>
      </c>
      <c r="H309" s="15"/>
    </row>
    <row r="310" spans="1:8" ht="21.95" customHeight="1" x14ac:dyDescent="0.15">
      <c r="A310" s="15">
        <v>308</v>
      </c>
      <c r="B310" s="18" t="s">
        <v>7316</v>
      </c>
      <c r="C310" s="18" t="s">
        <v>7275</v>
      </c>
      <c r="D310" s="18" t="s">
        <v>7317</v>
      </c>
      <c r="E310" s="15" t="s">
        <v>1233</v>
      </c>
      <c r="F310" s="15">
        <v>8</v>
      </c>
      <c r="G310" s="19">
        <v>44164.427083333336</v>
      </c>
      <c r="H310" s="15"/>
    </row>
    <row r="311" spans="1:8" ht="21.95" customHeight="1" x14ac:dyDescent="0.15">
      <c r="A311" s="15">
        <v>309</v>
      </c>
      <c r="B311" s="18" t="s">
        <v>7318</v>
      </c>
      <c r="C311" s="18" t="s">
        <v>7275</v>
      </c>
      <c r="D311" s="18" t="s">
        <v>7319</v>
      </c>
      <c r="E311" s="15" t="s">
        <v>1234</v>
      </c>
      <c r="F311" s="15">
        <v>8</v>
      </c>
      <c r="G311" s="19">
        <v>44164.427083333336</v>
      </c>
      <c r="H311" s="15"/>
    </row>
    <row r="312" spans="1:8" ht="21.95" customHeight="1" x14ac:dyDescent="0.15">
      <c r="A312" s="15">
        <v>310</v>
      </c>
      <c r="B312" s="18" t="s">
        <v>7320</v>
      </c>
      <c r="C312" s="18" t="s">
        <v>7275</v>
      </c>
      <c r="D312" s="18" t="s">
        <v>7321</v>
      </c>
      <c r="E312" s="15" t="s">
        <v>1235</v>
      </c>
      <c r="F312" s="15">
        <v>8</v>
      </c>
      <c r="G312" s="19">
        <v>44164.427083333336</v>
      </c>
      <c r="H312" s="15"/>
    </row>
    <row r="313" spans="1:8" ht="21.95" customHeight="1" x14ac:dyDescent="0.15">
      <c r="A313" s="15">
        <v>311</v>
      </c>
      <c r="B313" s="18" t="s">
        <v>4040</v>
      </c>
      <c r="C313" s="18" t="s">
        <v>7275</v>
      </c>
      <c r="D313" s="18" t="s">
        <v>7322</v>
      </c>
      <c r="E313" s="15" t="s">
        <v>1236</v>
      </c>
      <c r="F313" s="15">
        <v>8</v>
      </c>
      <c r="G313" s="19">
        <v>44164.427083333336</v>
      </c>
      <c r="H313" s="15"/>
    </row>
    <row r="314" spans="1:8" ht="21.95" customHeight="1" x14ac:dyDescent="0.15">
      <c r="A314" s="15">
        <v>312</v>
      </c>
      <c r="B314" s="18" t="s">
        <v>7323</v>
      </c>
      <c r="C314" s="18" t="s">
        <v>7275</v>
      </c>
      <c r="D314" s="18" t="s">
        <v>7324</v>
      </c>
      <c r="E314" s="15" t="s">
        <v>1237</v>
      </c>
      <c r="F314" s="15">
        <v>8</v>
      </c>
      <c r="G314" s="19">
        <v>44164.427083333336</v>
      </c>
      <c r="H314" s="15"/>
    </row>
    <row r="315" spans="1:8" ht="21.95" customHeight="1" x14ac:dyDescent="0.15">
      <c r="A315" s="15">
        <v>313</v>
      </c>
      <c r="B315" s="18" t="s">
        <v>7325</v>
      </c>
      <c r="C315" s="18" t="s">
        <v>7275</v>
      </c>
      <c r="D315" s="18" t="s">
        <v>7326</v>
      </c>
      <c r="E315" s="15" t="s">
        <v>1238</v>
      </c>
      <c r="F315" s="15">
        <v>8</v>
      </c>
      <c r="G315" s="19">
        <v>44164.427083333336</v>
      </c>
      <c r="H315" s="15"/>
    </row>
    <row r="316" spans="1:8" ht="21.95" customHeight="1" x14ac:dyDescent="0.15">
      <c r="A316" s="15">
        <v>314</v>
      </c>
      <c r="B316" s="18" t="s">
        <v>7327</v>
      </c>
      <c r="C316" s="18" t="s">
        <v>7275</v>
      </c>
      <c r="D316" s="18" t="s">
        <v>7328</v>
      </c>
      <c r="E316" s="15" t="s">
        <v>1239</v>
      </c>
      <c r="F316" s="15">
        <v>8</v>
      </c>
      <c r="G316" s="19">
        <v>44164.427083333336</v>
      </c>
      <c r="H316" s="15"/>
    </row>
    <row r="317" spans="1:8" ht="21.95" customHeight="1" x14ac:dyDescent="0.15">
      <c r="A317" s="15">
        <v>315</v>
      </c>
      <c r="B317" s="18" t="s">
        <v>7329</v>
      </c>
      <c r="C317" s="18" t="s">
        <v>7275</v>
      </c>
      <c r="D317" s="18" t="s">
        <v>7330</v>
      </c>
      <c r="E317" s="15" t="s">
        <v>1240</v>
      </c>
      <c r="F317" s="15">
        <v>8</v>
      </c>
      <c r="G317" s="19">
        <v>44164.427083333336</v>
      </c>
      <c r="H317" s="15"/>
    </row>
    <row r="318" spans="1:8" ht="21.95" customHeight="1" x14ac:dyDescent="0.15">
      <c r="A318" s="15">
        <v>316</v>
      </c>
      <c r="B318" s="18" t="s">
        <v>7331</v>
      </c>
      <c r="C318" s="18" t="s">
        <v>7332</v>
      </c>
      <c r="D318" s="18" t="s">
        <v>7333</v>
      </c>
      <c r="E318" s="15" t="s">
        <v>1241</v>
      </c>
      <c r="F318" s="15">
        <v>8</v>
      </c>
      <c r="G318" s="19">
        <v>44164.427083333336</v>
      </c>
      <c r="H318" s="15"/>
    </row>
    <row r="319" spans="1:8" ht="21.95" customHeight="1" x14ac:dyDescent="0.15">
      <c r="A319" s="15">
        <v>317</v>
      </c>
      <c r="B319" s="18" t="s">
        <v>7334</v>
      </c>
      <c r="C319" s="18" t="s">
        <v>7332</v>
      </c>
      <c r="D319" s="18" t="s">
        <v>7335</v>
      </c>
      <c r="E319" s="15" t="s">
        <v>1242</v>
      </c>
      <c r="F319" s="15">
        <v>8</v>
      </c>
      <c r="G319" s="19">
        <v>44164.427083333336</v>
      </c>
      <c r="H319" s="15"/>
    </row>
    <row r="320" spans="1:8" ht="21.95" customHeight="1" x14ac:dyDescent="0.15">
      <c r="A320" s="15">
        <v>318</v>
      </c>
      <c r="B320" s="18" t="s">
        <v>7336</v>
      </c>
      <c r="C320" s="18" t="s">
        <v>7332</v>
      </c>
      <c r="D320" s="18" t="s">
        <v>7337</v>
      </c>
      <c r="E320" s="15" t="s">
        <v>1243</v>
      </c>
      <c r="F320" s="15">
        <v>8</v>
      </c>
      <c r="G320" s="19">
        <v>44164.427083333336</v>
      </c>
      <c r="H320" s="15"/>
    </row>
    <row r="321" spans="1:8" ht="21.95" customHeight="1" x14ac:dyDescent="0.15">
      <c r="A321" s="15">
        <v>319</v>
      </c>
      <c r="B321" s="18" t="s">
        <v>7338</v>
      </c>
      <c r="C321" s="18" t="s">
        <v>7332</v>
      </c>
      <c r="D321" s="18" t="s">
        <v>7339</v>
      </c>
      <c r="E321" s="15" t="s">
        <v>1244</v>
      </c>
      <c r="F321" s="15">
        <v>8</v>
      </c>
      <c r="G321" s="19">
        <v>44164.427083333336</v>
      </c>
      <c r="H321" s="15"/>
    </row>
    <row r="322" spans="1:8" ht="21.95" customHeight="1" x14ac:dyDescent="0.15">
      <c r="A322" s="15">
        <v>320</v>
      </c>
      <c r="B322" s="18" t="s">
        <v>7340</v>
      </c>
      <c r="C322" s="18" t="s">
        <v>7332</v>
      </c>
      <c r="D322" s="18" t="s">
        <v>7341</v>
      </c>
      <c r="E322" s="15" t="s">
        <v>1245</v>
      </c>
      <c r="F322" s="15">
        <v>8</v>
      </c>
      <c r="G322" s="19">
        <v>44164.427083333336</v>
      </c>
      <c r="H322" s="15"/>
    </row>
    <row r="323" spans="1:8" ht="21.95" customHeight="1" x14ac:dyDescent="0.15">
      <c r="A323" s="15">
        <v>321</v>
      </c>
      <c r="B323" s="18" t="s">
        <v>7342</v>
      </c>
      <c r="C323" s="18" t="s">
        <v>7332</v>
      </c>
      <c r="D323" s="18" t="s">
        <v>7343</v>
      </c>
      <c r="E323" s="15" t="s">
        <v>1246</v>
      </c>
      <c r="F323" s="15">
        <v>8</v>
      </c>
      <c r="G323" s="19">
        <v>44164.427083333336</v>
      </c>
      <c r="H323" s="15"/>
    </row>
    <row r="324" spans="1:8" ht="21.95" customHeight="1" x14ac:dyDescent="0.15">
      <c r="A324" s="15">
        <v>322</v>
      </c>
      <c r="B324" s="18" t="s">
        <v>7344</v>
      </c>
      <c r="C324" s="18" t="s">
        <v>7332</v>
      </c>
      <c r="D324" s="18" t="s">
        <v>7345</v>
      </c>
      <c r="E324" s="15" t="s">
        <v>1247</v>
      </c>
      <c r="F324" s="15">
        <v>8</v>
      </c>
      <c r="G324" s="19">
        <v>44164.427083333336</v>
      </c>
      <c r="H324" s="15"/>
    </row>
    <row r="325" spans="1:8" ht="21.95" customHeight="1" x14ac:dyDescent="0.15">
      <c r="A325" s="15">
        <v>323</v>
      </c>
      <c r="B325" s="18" t="s">
        <v>7346</v>
      </c>
      <c r="C325" s="18" t="s">
        <v>7332</v>
      </c>
      <c r="D325" s="18" t="s">
        <v>7347</v>
      </c>
      <c r="E325" s="15" t="s">
        <v>1248</v>
      </c>
      <c r="F325" s="15">
        <v>8</v>
      </c>
      <c r="G325" s="19">
        <v>44164.427083333336</v>
      </c>
      <c r="H325" s="15"/>
    </row>
    <row r="326" spans="1:8" ht="21.95" customHeight="1" x14ac:dyDescent="0.15">
      <c r="A326" s="15">
        <v>324</v>
      </c>
      <c r="B326" s="18" t="s">
        <v>7348</v>
      </c>
      <c r="C326" s="18" t="s">
        <v>7332</v>
      </c>
      <c r="D326" s="18" t="s">
        <v>7349</v>
      </c>
      <c r="E326" s="15" t="s">
        <v>1249</v>
      </c>
      <c r="F326" s="15">
        <v>8</v>
      </c>
      <c r="G326" s="19">
        <v>44164.427083333336</v>
      </c>
      <c r="H326" s="15"/>
    </row>
    <row r="327" spans="1:8" ht="21.95" customHeight="1" x14ac:dyDescent="0.15">
      <c r="A327" s="15">
        <v>325</v>
      </c>
      <c r="B327" s="18" t="s">
        <v>7350</v>
      </c>
      <c r="C327" s="18" t="s">
        <v>7332</v>
      </c>
      <c r="D327" s="18" t="s">
        <v>7351</v>
      </c>
      <c r="E327" s="15" t="s">
        <v>1250</v>
      </c>
      <c r="F327" s="15">
        <v>8</v>
      </c>
      <c r="G327" s="19">
        <v>44164.427083333336</v>
      </c>
      <c r="H327" s="15"/>
    </row>
    <row r="328" spans="1:8" ht="21.95" customHeight="1" x14ac:dyDescent="0.15">
      <c r="A328" s="15">
        <v>326</v>
      </c>
      <c r="B328" s="18" t="s">
        <v>7352</v>
      </c>
      <c r="C328" s="18" t="s">
        <v>7332</v>
      </c>
      <c r="D328" s="18" t="s">
        <v>7353</v>
      </c>
      <c r="E328" s="15" t="s">
        <v>1251</v>
      </c>
      <c r="F328" s="15">
        <v>8</v>
      </c>
      <c r="G328" s="19">
        <v>44164.427083333336</v>
      </c>
      <c r="H328" s="15"/>
    </row>
    <row r="329" spans="1:8" ht="21.95" customHeight="1" x14ac:dyDescent="0.15">
      <c r="A329" s="15">
        <v>327</v>
      </c>
      <c r="B329" s="18" t="s">
        <v>7354</v>
      </c>
      <c r="C329" s="18" t="s">
        <v>7332</v>
      </c>
      <c r="D329" s="18" t="s">
        <v>7355</v>
      </c>
      <c r="E329" s="15" t="s">
        <v>1252</v>
      </c>
      <c r="F329" s="15">
        <v>8</v>
      </c>
      <c r="G329" s="19">
        <v>44164.427083333336</v>
      </c>
      <c r="H329" s="15"/>
    </row>
    <row r="330" spans="1:8" ht="21.95" customHeight="1" x14ac:dyDescent="0.15">
      <c r="A330" s="15">
        <v>328</v>
      </c>
      <c r="B330" s="18" t="s">
        <v>7356</v>
      </c>
      <c r="C330" s="18" t="s">
        <v>7332</v>
      </c>
      <c r="D330" s="18" t="s">
        <v>7357</v>
      </c>
      <c r="E330" s="15" t="s">
        <v>1253</v>
      </c>
      <c r="F330" s="15">
        <v>8</v>
      </c>
      <c r="G330" s="19">
        <v>44164.427083333336</v>
      </c>
      <c r="H330" s="15"/>
    </row>
    <row r="331" spans="1:8" ht="21.95" customHeight="1" x14ac:dyDescent="0.15">
      <c r="A331" s="15">
        <v>329</v>
      </c>
      <c r="B331" s="18" t="s">
        <v>7358</v>
      </c>
      <c r="C331" s="18" t="s">
        <v>7332</v>
      </c>
      <c r="D331" s="18" t="s">
        <v>7359</v>
      </c>
      <c r="E331" s="15" t="s">
        <v>1254</v>
      </c>
      <c r="F331" s="15">
        <v>8</v>
      </c>
      <c r="G331" s="19">
        <v>44164.427083333336</v>
      </c>
      <c r="H331" s="15"/>
    </row>
    <row r="332" spans="1:8" ht="21.95" customHeight="1" x14ac:dyDescent="0.15">
      <c r="A332" s="15">
        <v>330</v>
      </c>
      <c r="B332" s="18" t="s">
        <v>7360</v>
      </c>
      <c r="C332" s="18" t="s">
        <v>7332</v>
      </c>
      <c r="D332" s="18" t="s">
        <v>7361</v>
      </c>
      <c r="E332" s="15" t="s">
        <v>1255</v>
      </c>
      <c r="F332" s="15">
        <v>8</v>
      </c>
      <c r="G332" s="19">
        <v>44164.427083333336</v>
      </c>
      <c r="H332" s="15"/>
    </row>
    <row r="333" spans="1:8" ht="21.95" customHeight="1" x14ac:dyDescent="0.15">
      <c r="A333" s="15">
        <v>331</v>
      </c>
      <c r="B333" s="18" t="s">
        <v>7362</v>
      </c>
      <c r="C333" s="18" t="s">
        <v>7332</v>
      </c>
      <c r="D333" s="18" t="s">
        <v>7363</v>
      </c>
      <c r="E333" s="15" t="s">
        <v>1256</v>
      </c>
      <c r="F333" s="15">
        <v>8</v>
      </c>
      <c r="G333" s="19">
        <v>44164.427083333336</v>
      </c>
      <c r="H333" s="15"/>
    </row>
    <row r="334" spans="1:8" ht="21.95" customHeight="1" x14ac:dyDescent="0.15">
      <c r="A334" s="15">
        <v>332</v>
      </c>
      <c r="B334" s="18" t="s">
        <v>7364</v>
      </c>
      <c r="C334" s="18" t="s">
        <v>7332</v>
      </c>
      <c r="D334" s="18" t="s">
        <v>7365</v>
      </c>
      <c r="E334" s="15" t="s">
        <v>1257</v>
      </c>
      <c r="F334" s="15">
        <v>8</v>
      </c>
      <c r="G334" s="19">
        <v>44164.427083333336</v>
      </c>
      <c r="H334" s="15"/>
    </row>
    <row r="335" spans="1:8" ht="21.95" customHeight="1" x14ac:dyDescent="0.15">
      <c r="A335" s="15">
        <v>333</v>
      </c>
      <c r="B335" s="18" t="s">
        <v>7366</v>
      </c>
      <c r="C335" s="18" t="s">
        <v>7332</v>
      </c>
      <c r="D335" s="18" t="s">
        <v>7367</v>
      </c>
      <c r="E335" s="15" t="s">
        <v>1258</v>
      </c>
      <c r="F335" s="15">
        <v>8</v>
      </c>
      <c r="G335" s="19">
        <v>44164.427083333336</v>
      </c>
      <c r="H335" s="15"/>
    </row>
    <row r="336" spans="1:8" ht="21.95" customHeight="1" x14ac:dyDescent="0.15">
      <c r="A336" s="15">
        <v>334</v>
      </c>
      <c r="B336" s="18" t="s">
        <v>7368</v>
      </c>
      <c r="C336" s="18" t="s">
        <v>7332</v>
      </c>
      <c r="D336" s="18" t="s">
        <v>7369</v>
      </c>
      <c r="E336" s="15" t="s">
        <v>1259</v>
      </c>
      <c r="F336" s="15">
        <v>8</v>
      </c>
      <c r="G336" s="19">
        <v>44164.427083333336</v>
      </c>
      <c r="H336" s="15"/>
    </row>
    <row r="337" spans="1:8" ht="21.95" customHeight="1" x14ac:dyDescent="0.15">
      <c r="A337" s="15">
        <v>335</v>
      </c>
      <c r="B337" s="18" t="s">
        <v>7370</v>
      </c>
      <c r="C337" s="18" t="s">
        <v>7332</v>
      </c>
      <c r="D337" s="18" t="s">
        <v>7371</v>
      </c>
      <c r="E337" s="15" t="s">
        <v>1260</v>
      </c>
      <c r="F337" s="15">
        <v>8</v>
      </c>
      <c r="G337" s="19">
        <v>44164.427083333336</v>
      </c>
      <c r="H337" s="15"/>
    </row>
    <row r="338" spans="1:8" ht="21.95" customHeight="1" x14ac:dyDescent="0.15">
      <c r="A338" s="15">
        <v>336</v>
      </c>
      <c r="B338" s="18" t="s">
        <v>7372</v>
      </c>
      <c r="C338" s="18" t="s">
        <v>7332</v>
      </c>
      <c r="D338" s="18" t="s">
        <v>7373</v>
      </c>
      <c r="E338" s="15" t="s">
        <v>1261</v>
      </c>
      <c r="F338" s="15">
        <v>8</v>
      </c>
      <c r="G338" s="19">
        <v>44164.427083333336</v>
      </c>
      <c r="H338" s="15"/>
    </row>
    <row r="339" spans="1:8" ht="21.95" customHeight="1" x14ac:dyDescent="0.15">
      <c r="A339" s="15">
        <v>337</v>
      </c>
      <c r="B339" s="18" t="s">
        <v>7374</v>
      </c>
      <c r="C339" s="18" t="s">
        <v>7332</v>
      </c>
      <c r="D339" s="18" t="s">
        <v>7375</v>
      </c>
      <c r="E339" s="15" t="s">
        <v>1262</v>
      </c>
      <c r="F339" s="15">
        <v>8</v>
      </c>
      <c r="G339" s="19">
        <v>44164.427083333336</v>
      </c>
      <c r="H339" s="15"/>
    </row>
    <row r="340" spans="1:8" ht="21.95" customHeight="1" x14ac:dyDescent="0.15">
      <c r="A340" s="15">
        <v>338</v>
      </c>
      <c r="B340" s="18" t="s">
        <v>7376</v>
      </c>
      <c r="C340" s="18" t="s">
        <v>7332</v>
      </c>
      <c r="D340" s="18" t="s">
        <v>7377</v>
      </c>
      <c r="E340" s="15" t="s">
        <v>1263</v>
      </c>
      <c r="F340" s="15">
        <v>8</v>
      </c>
      <c r="G340" s="19">
        <v>44164.427083333336</v>
      </c>
      <c r="H340" s="15"/>
    </row>
    <row r="341" spans="1:8" ht="21.95" customHeight="1" x14ac:dyDescent="0.15">
      <c r="A341" s="15">
        <v>339</v>
      </c>
      <c r="B341" s="18" t="s">
        <v>7378</v>
      </c>
      <c r="C341" s="18" t="s">
        <v>7332</v>
      </c>
      <c r="D341" s="18" t="s">
        <v>7379</v>
      </c>
      <c r="E341" s="15" t="s">
        <v>1264</v>
      </c>
      <c r="F341" s="15">
        <v>8</v>
      </c>
      <c r="G341" s="19">
        <v>44164.427083333336</v>
      </c>
      <c r="H341" s="15"/>
    </row>
    <row r="342" spans="1:8" ht="21.95" customHeight="1" x14ac:dyDescent="0.15">
      <c r="A342" s="15">
        <v>340</v>
      </c>
      <c r="B342" s="18" t="s">
        <v>7380</v>
      </c>
      <c r="C342" s="18" t="s">
        <v>7332</v>
      </c>
      <c r="D342" s="18" t="s">
        <v>7381</v>
      </c>
      <c r="E342" s="15" t="s">
        <v>1265</v>
      </c>
      <c r="F342" s="15">
        <v>8</v>
      </c>
      <c r="G342" s="19">
        <v>44164.427083333336</v>
      </c>
      <c r="H342" s="15"/>
    </row>
    <row r="343" spans="1:8" ht="21.95" customHeight="1" x14ac:dyDescent="0.15">
      <c r="A343" s="15">
        <v>341</v>
      </c>
      <c r="B343" s="18" t="s">
        <v>7382</v>
      </c>
      <c r="C343" s="18" t="s">
        <v>7332</v>
      </c>
      <c r="D343" s="18" t="s">
        <v>7383</v>
      </c>
      <c r="E343" s="15" t="s">
        <v>1266</v>
      </c>
      <c r="F343" s="15">
        <v>8</v>
      </c>
      <c r="G343" s="19">
        <v>44164.427083333336</v>
      </c>
      <c r="H343" s="15"/>
    </row>
    <row r="344" spans="1:8" ht="21.95" customHeight="1" x14ac:dyDescent="0.15">
      <c r="A344" s="15">
        <v>342</v>
      </c>
      <c r="B344" s="18" t="s">
        <v>7384</v>
      </c>
      <c r="C344" s="18" t="s">
        <v>7332</v>
      </c>
      <c r="D344" s="18" t="s">
        <v>7385</v>
      </c>
      <c r="E344" s="15" t="s">
        <v>1267</v>
      </c>
      <c r="F344" s="15">
        <v>8</v>
      </c>
      <c r="G344" s="19">
        <v>44164.427083333336</v>
      </c>
      <c r="H344" s="15"/>
    </row>
    <row r="345" spans="1:8" ht="21.95" customHeight="1" x14ac:dyDescent="0.15">
      <c r="A345" s="15">
        <v>343</v>
      </c>
      <c r="B345" s="18" t="s">
        <v>7386</v>
      </c>
      <c r="C345" s="18" t="s">
        <v>7332</v>
      </c>
      <c r="D345" s="18" t="s">
        <v>7387</v>
      </c>
      <c r="E345" s="15" t="s">
        <v>1268</v>
      </c>
      <c r="F345" s="15">
        <v>8</v>
      </c>
      <c r="G345" s="19">
        <v>44164.427083333336</v>
      </c>
      <c r="H345" s="15"/>
    </row>
    <row r="346" spans="1:8" ht="21.95" customHeight="1" x14ac:dyDescent="0.15">
      <c r="A346" s="15">
        <v>344</v>
      </c>
      <c r="B346" s="18" t="s">
        <v>7388</v>
      </c>
      <c r="C346" s="18" t="s">
        <v>7332</v>
      </c>
      <c r="D346" s="18" t="s">
        <v>7389</v>
      </c>
      <c r="E346" s="15" t="s">
        <v>1269</v>
      </c>
      <c r="F346" s="15">
        <v>8</v>
      </c>
      <c r="G346" s="19">
        <v>44164.427083333336</v>
      </c>
      <c r="H346" s="15"/>
    </row>
    <row r="347" spans="1:8" ht="21.95" customHeight="1" x14ac:dyDescent="0.15">
      <c r="A347" s="15">
        <v>345</v>
      </c>
      <c r="B347" s="18" t="s">
        <v>7390</v>
      </c>
      <c r="C347" s="18" t="s">
        <v>7391</v>
      </c>
      <c r="D347" s="18" t="s">
        <v>7392</v>
      </c>
      <c r="E347" s="15" t="s">
        <v>1270</v>
      </c>
      <c r="F347" s="15">
        <v>8</v>
      </c>
      <c r="G347" s="19">
        <v>44164.427083333336</v>
      </c>
      <c r="H347" s="15"/>
    </row>
    <row r="348" spans="1:8" ht="21.95" customHeight="1" x14ac:dyDescent="0.15">
      <c r="A348" s="15">
        <v>346</v>
      </c>
      <c r="B348" s="18" t="s">
        <v>5154</v>
      </c>
      <c r="C348" s="18" t="s">
        <v>7391</v>
      </c>
      <c r="D348" s="18" t="s">
        <v>7393</v>
      </c>
      <c r="E348" s="15" t="s">
        <v>1271</v>
      </c>
      <c r="F348" s="15">
        <v>8</v>
      </c>
      <c r="G348" s="19">
        <v>44164.427083333336</v>
      </c>
      <c r="H348" s="15"/>
    </row>
    <row r="349" spans="1:8" ht="21.95" customHeight="1" x14ac:dyDescent="0.15">
      <c r="A349" s="15">
        <v>347</v>
      </c>
      <c r="B349" s="25" t="s">
        <v>7394</v>
      </c>
      <c r="C349" s="18" t="s">
        <v>7391</v>
      </c>
      <c r="D349" s="18" t="s">
        <v>7395</v>
      </c>
      <c r="E349" s="15" t="s">
        <v>1272</v>
      </c>
      <c r="F349" s="15">
        <v>8</v>
      </c>
      <c r="G349" s="19">
        <v>44164.427083333336</v>
      </c>
      <c r="H349" s="15"/>
    </row>
    <row r="350" spans="1:8" ht="21.95" customHeight="1" x14ac:dyDescent="0.15">
      <c r="A350" s="15">
        <v>348</v>
      </c>
      <c r="B350" s="18" t="s">
        <v>7396</v>
      </c>
      <c r="C350" s="18" t="s">
        <v>7391</v>
      </c>
      <c r="D350" s="18" t="s">
        <v>7397</v>
      </c>
      <c r="E350" s="15" t="s">
        <v>1273</v>
      </c>
      <c r="F350" s="15">
        <v>8</v>
      </c>
      <c r="G350" s="19">
        <v>44164.427083333336</v>
      </c>
      <c r="H350" s="15"/>
    </row>
    <row r="351" spans="1:8" ht="21.95" customHeight="1" x14ac:dyDescent="0.15">
      <c r="A351" s="15">
        <v>349</v>
      </c>
      <c r="B351" s="18" t="s">
        <v>7398</v>
      </c>
      <c r="C351" s="18" t="s">
        <v>7391</v>
      </c>
      <c r="D351" s="18" t="s">
        <v>7399</v>
      </c>
      <c r="E351" s="15" t="s">
        <v>1274</v>
      </c>
      <c r="F351" s="15">
        <v>8</v>
      </c>
      <c r="G351" s="19">
        <v>44164.427083333336</v>
      </c>
      <c r="H351" s="15"/>
    </row>
    <row r="352" spans="1:8" ht="21.95" customHeight="1" x14ac:dyDescent="0.15">
      <c r="A352" s="15">
        <v>350</v>
      </c>
      <c r="B352" s="18" t="s">
        <v>7400</v>
      </c>
      <c r="C352" s="18" t="s">
        <v>7391</v>
      </c>
      <c r="D352" s="18" t="s">
        <v>7401</v>
      </c>
      <c r="E352" s="15" t="s">
        <v>1275</v>
      </c>
      <c r="F352" s="15">
        <v>8</v>
      </c>
      <c r="G352" s="19">
        <v>44164.427083333336</v>
      </c>
      <c r="H352" s="15"/>
    </row>
    <row r="353" spans="1:8" ht="21.95" customHeight="1" x14ac:dyDescent="0.15">
      <c r="A353" s="15">
        <v>351</v>
      </c>
      <c r="B353" s="18" t="s">
        <v>7402</v>
      </c>
      <c r="C353" s="18" t="s">
        <v>7391</v>
      </c>
      <c r="D353" s="18" t="s">
        <v>7403</v>
      </c>
      <c r="E353" s="15" t="s">
        <v>1276</v>
      </c>
      <c r="F353" s="15">
        <v>8</v>
      </c>
      <c r="G353" s="19">
        <v>44164.427083333336</v>
      </c>
      <c r="H353" s="15"/>
    </row>
    <row r="354" spans="1:8" ht="21.95" customHeight="1" x14ac:dyDescent="0.15">
      <c r="A354" s="15">
        <v>352</v>
      </c>
      <c r="B354" s="18" t="s">
        <v>7404</v>
      </c>
      <c r="C354" s="18" t="s">
        <v>7391</v>
      </c>
      <c r="D354" s="18" t="s">
        <v>7405</v>
      </c>
      <c r="E354" s="15" t="s">
        <v>1277</v>
      </c>
      <c r="F354" s="15">
        <v>8</v>
      </c>
      <c r="G354" s="19">
        <v>44164.427083333336</v>
      </c>
      <c r="H354" s="15"/>
    </row>
    <row r="355" spans="1:8" ht="21.95" customHeight="1" x14ac:dyDescent="0.15">
      <c r="A355" s="15">
        <v>353</v>
      </c>
      <c r="B355" s="18" t="s">
        <v>7406</v>
      </c>
      <c r="C355" s="18" t="s">
        <v>7391</v>
      </c>
      <c r="D355" s="18" t="s">
        <v>7407</v>
      </c>
      <c r="E355" s="15" t="s">
        <v>1278</v>
      </c>
      <c r="F355" s="15">
        <v>8</v>
      </c>
      <c r="G355" s="19">
        <v>44164.427083333336</v>
      </c>
      <c r="H355" s="15"/>
    </row>
    <row r="356" spans="1:8" ht="21.95" customHeight="1" x14ac:dyDescent="0.15">
      <c r="A356" s="15">
        <v>354</v>
      </c>
      <c r="B356" s="18" t="s">
        <v>7408</v>
      </c>
      <c r="C356" s="18" t="s">
        <v>7391</v>
      </c>
      <c r="D356" s="18" t="s">
        <v>7409</v>
      </c>
      <c r="E356" s="15" t="s">
        <v>1279</v>
      </c>
      <c r="F356" s="15">
        <v>8</v>
      </c>
      <c r="G356" s="19">
        <v>44164.427083333336</v>
      </c>
      <c r="H356" s="15"/>
    </row>
    <row r="357" spans="1:8" ht="21.95" customHeight="1" x14ac:dyDescent="0.15">
      <c r="A357" s="15">
        <v>355</v>
      </c>
      <c r="B357" s="18" t="s">
        <v>7410</v>
      </c>
      <c r="C357" s="18" t="s">
        <v>7391</v>
      </c>
      <c r="D357" s="18" t="s">
        <v>7411</v>
      </c>
      <c r="E357" s="15" t="s">
        <v>1280</v>
      </c>
      <c r="F357" s="15">
        <v>8</v>
      </c>
      <c r="G357" s="19">
        <v>44164.427083333336</v>
      </c>
      <c r="H357" s="15"/>
    </row>
    <row r="358" spans="1:8" ht="21.95" customHeight="1" x14ac:dyDescent="0.15">
      <c r="A358" s="15">
        <v>356</v>
      </c>
      <c r="B358" s="18" t="s">
        <v>7412</v>
      </c>
      <c r="C358" s="18" t="s">
        <v>7391</v>
      </c>
      <c r="D358" s="18" t="s">
        <v>7413</v>
      </c>
      <c r="E358" s="15" t="s">
        <v>1281</v>
      </c>
      <c r="F358" s="15">
        <v>8</v>
      </c>
      <c r="G358" s="19">
        <v>44164.427083333336</v>
      </c>
      <c r="H358" s="15"/>
    </row>
    <row r="359" spans="1:8" ht="21.95" customHeight="1" x14ac:dyDescent="0.15">
      <c r="A359" s="15">
        <v>357</v>
      </c>
      <c r="B359" s="18" t="s">
        <v>7414</v>
      </c>
      <c r="C359" s="18" t="s">
        <v>7391</v>
      </c>
      <c r="D359" s="18" t="s">
        <v>7415</v>
      </c>
      <c r="E359" s="15" t="s">
        <v>1282</v>
      </c>
      <c r="F359" s="15">
        <v>8</v>
      </c>
      <c r="G359" s="19">
        <v>44164.427083333336</v>
      </c>
      <c r="H359" s="15"/>
    </row>
    <row r="360" spans="1:8" ht="21.95" customHeight="1" x14ac:dyDescent="0.15">
      <c r="A360" s="15">
        <v>358</v>
      </c>
      <c r="B360" s="18" t="s">
        <v>7416</v>
      </c>
      <c r="C360" s="18" t="s">
        <v>7391</v>
      </c>
      <c r="D360" s="18" t="s">
        <v>7417</v>
      </c>
      <c r="E360" s="15" t="s">
        <v>1283</v>
      </c>
      <c r="F360" s="15">
        <v>8</v>
      </c>
      <c r="G360" s="19">
        <v>44164.427083333336</v>
      </c>
      <c r="H360" s="15"/>
    </row>
    <row r="361" spans="1:8" ht="21.95" customHeight="1" x14ac:dyDescent="0.15">
      <c r="A361" s="15">
        <v>359</v>
      </c>
      <c r="B361" s="18" t="s">
        <v>7418</v>
      </c>
      <c r="C361" s="18" t="s">
        <v>7391</v>
      </c>
      <c r="D361" s="18" t="s">
        <v>7419</v>
      </c>
      <c r="E361" s="15" t="s">
        <v>1284</v>
      </c>
      <c r="F361" s="15">
        <v>8</v>
      </c>
      <c r="G361" s="19">
        <v>44164.427083333336</v>
      </c>
      <c r="H361" s="15"/>
    </row>
    <row r="362" spans="1:8" ht="21.95" customHeight="1" x14ac:dyDescent="0.15">
      <c r="A362" s="15">
        <v>360</v>
      </c>
      <c r="B362" s="18" t="s">
        <v>7420</v>
      </c>
      <c r="C362" s="18" t="s">
        <v>7391</v>
      </c>
      <c r="D362" s="18" t="s">
        <v>7421</v>
      </c>
      <c r="E362" s="15" t="s">
        <v>1285</v>
      </c>
      <c r="F362" s="15">
        <v>8</v>
      </c>
      <c r="G362" s="19">
        <v>44164.427083333336</v>
      </c>
      <c r="H362" s="15"/>
    </row>
    <row r="363" spans="1:8" ht="21.95" customHeight="1" x14ac:dyDescent="0.15">
      <c r="A363" s="15">
        <v>361</v>
      </c>
      <c r="B363" s="18" t="s">
        <v>7422</v>
      </c>
      <c r="C363" s="18" t="s">
        <v>7391</v>
      </c>
      <c r="D363" s="18" t="s">
        <v>7423</v>
      </c>
      <c r="E363" s="15" t="s">
        <v>1286</v>
      </c>
      <c r="F363" s="15">
        <v>8</v>
      </c>
      <c r="G363" s="19">
        <v>44164.427083333336</v>
      </c>
      <c r="H363" s="15"/>
    </row>
    <row r="364" spans="1:8" ht="21.95" customHeight="1" x14ac:dyDescent="0.15">
      <c r="A364" s="15">
        <v>362</v>
      </c>
      <c r="B364" s="18" t="s">
        <v>7424</v>
      </c>
      <c r="C364" s="18" t="s">
        <v>7391</v>
      </c>
      <c r="D364" s="18" t="s">
        <v>7425</v>
      </c>
      <c r="E364" s="15" t="s">
        <v>1287</v>
      </c>
      <c r="F364" s="15">
        <v>8</v>
      </c>
      <c r="G364" s="19">
        <v>44164.427083333336</v>
      </c>
      <c r="H364" s="15"/>
    </row>
    <row r="365" spans="1:8" ht="21.95" customHeight="1" x14ac:dyDescent="0.15">
      <c r="A365" s="15">
        <v>363</v>
      </c>
      <c r="B365" s="18" t="s">
        <v>7426</v>
      </c>
      <c r="C365" s="18" t="s">
        <v>7391</v>
      </c>
      <c r="D365" s="18" t="s">
        <v>7427</v>
      </c>
      <c r="E365" s="15" t="s">
        <v>1288</v>
      </c>
      <c r="F365" s="15">
        <v>8</v>
      </c>
      <c r="G365" s="19">
        <v>44164.427083333336</v>
      </c>
      <c r="H365" s="15"/>
    </row>
    <row r="366" spans="1:8" ht="21.95" customHeight="1" x14ac:dyDescent="0.15">
      <c r="A366" s="15">
        <v>364</v>
      </c>
      <c r="B366" s="18" t="s">
        <v>7428</v>
      </c>
      <c r="C366" s="18" t="s">
        <v>7391</v>
      </c>
      <c r="D366" s="18" t="s">
        <v>7429</v>
      </c>
      <c r="E366" s="15" t="s">
        <v>1289</v>
      </c>
      <c r="F366" s="15">
        <v>8</v>
      </c>
      <c r="G366" s="19">
        <v>44164.427083333336</v>
      </c>
      <c r="H366" s="15"/>
    </row>
    <row r="367" spans="1:8" ht="21.95" customHeight="1" x14ac:dyDescent="0.15">
      <c r="A367" s="15">
        <v>365</v>
      </c>
      <c r="B367" s="18" t="s">
        <v>7430</v>
      </c>
      <c r="C367" s="18" t="s">
        <v>7391</v>
      </c>
      <c r="D367" s="18" t="s">
        <v>7431</v>
      </c>
      <c r="E367" s="15" t="s">
        <v>1290</v>
      </c>
      <c r="F367" s="15">
        <v>8</v>
      </c>
      <c r="G367" s="19">
        <v>44164.427083333336</v>
      </c>
      <c r="H367" s="15"/>
    </row>
    <row r="368" spans="1:8" ht="21.95" customHeight="1" x14ac:dyDescent="0.15">
      <c r="A368" s="15">
        <v>366</v>
      </c>
      <c r="B368" s="18" t="s">
        <v>7432</v>
      </c>
      <c r="C368" s="18" t="s">
        <v>7391</v>
      </c>
      <c r="D368" s="18" t="s">
        <v>7433</v>
      </c>
      <c r="E368" s="15" t="s">
        <v>1291</v>
      </c>
      <c r="F368" s="15">
        <v>8</v>
      </c>
      <c r="G368" s="19">
        <v>44164.427083333336</v>
      </c>
      <c r="H368" s="15"/>
    </row>
    <row r="369" spans="1:8" ht="21.95" customHeight="1" x14ac:dyDescent="0.15">
      <c r="A369" s="15">
        <v>367</v>
      </c>
      <c r="B369" s="18" t="s">
        <v>7434</v>
      </c>
      <c r="C369" s="18" t="s">
        <v>7391</v>
      </c>
      <c r="D369" s="18" t="s">
        <v>7435</v>
      </c>
      <c r="E369" s="15" t="s">
        <v>1292</v>
      </c>
      <c r="F369" s="15">
        <v>8</v>
      </c>
      <c r="G369" s="19">
        <v>44164.427083333336</v>
      </c>
      <c r="H369" s="15"/>
    </row>
    <row r="370" spans="1:8" ht="21.95" customHeight="1" x14ac:dyDescent="0.15">
      <c r="A370" s="15">
        <v>368</v>
      </c>
      <c r="B370" s="18" t="s">
        <v>7436</v>
      </c>
      <c r="C370" s="18" t="s">
        <v>7391</v>
      </c>
      <c r="D370" s="18" t="s">
        <v>7437</v>
      </c>
      <c r="E370" s="15" t="s">
        <v>1293</v>
      </c>
      <c r="F370" s="15">
        <v>8</v>
      </c>
      <c r="G370" s="19">
        <v>44164.427083333336</v>
      </c>
      <c r="H370" s="15"/>
    </row>
    <row r="371" spans="1:8" ht="21.95" customHeight="1" x14ac:dyDescent="0.15">
      <c r="A371" s="15">
        <v>369</v>
      </c>
      <c r="B371" s="25" t="s">
        <v>7438</v>
      </c>
      <c r="C371" s="18" t="s">
        <v>7391</v>
      </c>
      <c r="D371" s="18" t="s">
        <v>7439</v>
      </c>
      <c r="E371" s="15" t="s">
        <v>1294</v>
      </c>
      <c r="F371" s="15">
        <v>8</v>
      </c>
      <c r="G371" s="19">
        <v>44164.427083333336</v>
      </c>
      <c r="H371" s="15"/>
    </row>
    <row r="372" spans="1:8" ht="21.95" customHeight="1" x14ac:dyDescent="0.15">
      <c r="A372" s="15">
        <v>370</v>
      </c>
      <c r="B372" s="18" t="s">
        <v>7440</v>
      </c>
      <c r="C372" s="18" t="s">
        <v>7391</v>
      </c>
      <c r="D372" s="18" t="s">
        <v>7441</v>
      </c>
      <c r="E372" s="15" t="s">
        <v>1295</v>
      </c>
      <c r="F372" s="15">
        <v>8</v>
      </c>
      <c r="G372" s="19">
        <v>44164.427083333336</v>
      </c>
      <c r="H372" s="15"/>
    </row>
    <row r="373" spans="1:8" ht="21.95" customHeight="1" x14ac:dyDescent="0.15">
      <c r="A373" s="15">
        <v>371</v>
      </c>
      <c r="B373" s="18" t="s">
        <v>7442</v>
      </c>
      <c r="C373" s="18" t="s">
        <v>7391</v>
      </c>
      <c r="D373" s="18" t="s">
        <v>7443</v>
      </c>
      <c r="E373" s="15" t="s">
        <v>1296</v>
      </c>
      <c r="F373" s="15">
        <v>8</v>
      </c>
      <c r="G373" s="19">
        <v>44164.427083333336</v>
      </c>
      <c r="H373" s="15"/>
    </row>
    <row r="374" spans="1:8" ht="21.95" customHeight="1" x14ac:dyDescent="0.15">
      <c r="A374" s="15">
        <v>372</v>
      </c>
      <c r="B374" s="18" t="s">
        <v>7444</v>
      </c>
      <c r="C374" s="18" t="s">
        <v>7391</v>
      </c>
      <c r="D374" s="18" t="s">
        <v>7445</v>
      </c>
      <c r="E374" s="15" t="s">
        <v>1297</v>
      </c>
      <c r="F374" s="15">
        <v>8</v>
      </c>
      <c r="G374" s="19">
        <v>44164.427083333336</v>
      </c>
      <c r="H374" s="15"/>
    </row>
    <row r="375" spans="1:8" ht="21.95" customHeight="1" x14ac:dyDescent="0.15">
      <c r="A375" s="15">
        <v>373</v>
      </c>
      <c r="B375" s="18" t="s">
        <v>7446</v>
      </c>
      <c r="C375" s="18" t="s">
        <v>7447</v>
      </c>
      <c r="D375" s="18" t="s">
        <v>7448</v>
      </c>
      <c r="E375" s="15" t="s">
        <v>1298</v>
      </c>
      <c r="F375" s="15">
        <v>8</v>
      </c>
      <c r="G375" s="19">
        <v>44164.427083333336</v>
      </c>
      <c r="H375" s="15"/>
    </row>
    <row r="376" spans="1:8" ht="21.95" customHeight="1" x14ac:dyDescent="0.15">
      <c r="A376" s="15">
        <v>374</v>
      </c>
      <c r="B376" s="18" t="s">
        <v>7449</v>
      </c>
      <c r="C376" s="18" t="s">
        <v>7447</v>
      </c>
      <c r="D376" s="18" t="s">
        <v>7450</v>
      </c>
      <c r="E376" s="15" t="s">
        <v>1299</v>
      </c>
      <c r="F376" s="15">
        <v>8</v>
      </c>
      <c r="G376" s="19">
        <v>44164.427083333336</v>
      </c>
      <c r="H376" s="15"/>
    </row>
    <row r="377" spans="1:8" ht="21.95" customHeight="1" x14ac:dyDescent="0.15">
      <c r="A377" s="15">
        <v>375</v>
      </c>
      <c r="B377" s="18" t="s">
        <v>7451</v>
      </c>
      <c r="C377" s="18" t="s">
        <v>7447</v>
      </c>
      <c r="D377" s="18" t="s">
        <v>7452</v>
      </c>
      <c r="E377" s="15" t="s">
        <v>1300</v>
      </c>
      <c r="F377" s="15">
        <v>8</v>
      </c>
      <c r="G377" s="19">
        <v>44164.427083333336</v>
      </c>
      <c r="H377" s="15"/>
    </row>
    <row r="378" spans="1:8" ht="21.95" customHeight="1" x14ac:dyDescent="0.15">
      <c r="A378" s="15">
        <v>376</v>
      </c>
      <c r="B378" s="18" t="s">
        <v>7453</v>
      </c>
      <c r="C378" s="18" t="s">
        <v>7447</v>
      </c>
      <c r="D378" s="18" t="s">
        <v>7454</v>
      </c>
      <c r="E378" s="15" t="s">
        <v>1301</v>
      </c>
      <c r="F378" s="15">
        <v>8</v>
      </c>
      <c r="G378" s="19">
        <v>44164.427083333336</v>
      </c>
      <c r="H378" s="15"/>
    </row>
    <row r="379" spans="1:8" ht="21.95" customHeight="1" x14ac:dyDescent="0.15">
      <c r="A379" s="15">
        <v>377</v>
      </c>
      <c r="B379" s="18" t="s">
        <v>7455</v>
      </c>
      <c r="C379" s="18" t="s">
        <v>7447</v>
      </c>
      <c r="D379" s="18" t="s">
        <v>7456</v>
      </c>
      <c r="E379" s="15" t="s">
        <v>1302</v>
      </c>
      <c r="F379" s="15">
        <v>8</v>
      </c>
      <c r="G379" s="19">
        <v>44164.427083333336</v>
      </c>
      <c r="H379" s="15"/>
    </row>
    <row r="380" spans="1:8" ht="21.95" customHeight="1" x14ac:dyDescent="0.15">
      <c r="A380" s="15">
        <v>378</v>
      </c>
      <c r="B380" s="18" t="s">
        <v>7457</v>
      </c>
      <c r="C380" s="18" t="s">
        <v>7447</v>
      </c>
      <c r="D380" s="18" t="s">
        <v>7458</v>
      </c>
      <c r="E380" s="15" t="s">
        <v>1303</v>
      </c>
      <c r="F380" s="15">
        <v>8</v>
      </c>
      <c r="G380" s="19">
        <v>44164.427083333336</v>
      </c>
      <c r="H380" s="15"/>
    </row>
    <row r="381" spans="1:8" ht="21.95" customHeight="1" x14ac:dyDescent="0.15">
      <c r="A381" s="15">
        <v>379</v>
      </c>
      <c r="B381" s="18" t="s">
        <v>7459</v>
      </c>
      <c r="C381" s="18" t="s">
        <v>7447</v>
      </c>
      <c r="D381" s="18" t="s">
        <v>7460</v>
      </c>
      <c r="E381" s="15" t="s">
        <v>1304</v>
      </c>
      <c r="F381" s="15">
        <v>8</v>
      </c>
      <c r="G381" s="19">
        <v>44164.427083333336</v>
      </c>
      <c r="H381" s="15"/>
    </row>
    <row r="382" spans="1:8" ht="21.95" customHeight="1" x14ac:dyDescent="0.15">
      <c r="A382" s="15">
        <v>380</v>
      </c>
      <c r="B382" s="18" t="s">
        <v>7461</v>
      </c>
      <c r="C382" s="18" t="s">
        <v>7447</v>
      </c>
      <c r="D382" s="18" t="s">
        <v>7462</v>
      </c>
      <c r="E382" s="15" t="s">
        <v>1305</v>
      </c>
      <c r="F382" s="15">
        <v>8</v>
      </c>
      <c r="G382" s="19">
        <v>44164.427083333336</v>
      </c>
      <c r="H382" s="15"/>
    </row>
    <row r="383" spans="1:8" ht="21.95" customHeight="1" x14ac:dyDescent="0.15">
      <c r="A383" s="15">
        <v>381</v>
      </c>
      <c r="B383" s="18" t="s">
        <v>7463</v>
      </c>
      <c r="C383" s="18" t="s">
        <v>7447</v>
      </c>
      <c r="D383" s="18" t="s">
        <v>7464</v>
      </c>
      <c r="E383" s="15" t="s">
        <v>1306</v>
      </c>
      <c r="F383" s="15">
        <v>8</v>
      </c>
      <c r="G383" s="19">
        <v>44164.427083333336</v>
      </c>
      <c r="H383" s="15"/>
    </row>
    <row r="384" spans="1:8" ht="21.95" customHeight="1" x14ac:dyDescent="0.15">
      <c r="A384" s="15">
        <v>382</v>
      </c>
      <c r="B384" s="18" t="s">
        <v>7465</v>
      </c>
      <c r="C384" s="18" t="s">
        <v>7447</v>
      </c>
      <c r="D384" s="18" t="s">
        <v>7466</v>
      </c>
      <c r="E384" s="15" t="s">
        <v>1307</v>
      </c>
      <c r="F384" s="15">
        <v>8</v>
      </c>
      <c r="G384" s="19">
        <v>44164.427083333336</v>
      </c>
      <c r="H384" s="15"/>
    </row>
    <row r="385" spans="1:8" ht="21.95" customHeight="1" x14ac:dyDescent="0.15">
      <c r="A385" s="15">
        <v>383</v>
      </c>
      <c r="B385" s="18" t="s">
        <v>7467</v>
      </c>
      <c r="C385" s="18" t="s">
        <v>7447</v>
      </c>
      <c r="D385" s="18" t="s">
        <v>7468</v>
      </c>
      <c r="E385" s="15" t="s">
        <v>1308</v>
      </c>
      <c r="F385" s="15">
        <v>8</v>
      </c>
      <c r="G385" s="19">
        <v>44164.427083333336</v>
      </c>
      <c r="H385" s="15"/>
    </row>
    <row r="386" spans="1:8" ht="21.95" customHeight="1" x14ac:dyDescent="0.15">
      <c r="A386" s="15">
        <v>384</v>
      </c>
      <c r="B386" s="18" t="s">
        <v>7469</v>
      </c>
      <c r="C386" s="18" t="s">
        <v>7447</v>
      </c>
      <c r="D386" s="18" t="s">
        <v>7470</v>
      </c>
      <c r="E386" s="15" t="s">
        <v>1309</v>
      </c>
      <c r="F386" s="15">
        <v>8</v>
      </c>
      <c r="G386" s="19">
        <v>44164.427083333336</v>
      </c>
      <c r="H386" s="15"/>
    </row>
    <row r="387" spans="1:8" ht="21.95" customHeight="1" x14ac:dyDescent="0.15">
      <c r="A387" s="15">
        <v>385</v>
      </c>
      <c r="B387" s="18" t="s">
        <v>7471</v>
      </c>
      <c r="C387" s="18" t="s">
        <v>7447</v>
      </c>
      <c r="D387" s="18" t="s">
        <v>7472</v>
      </c>
      <c r="E387" s="15" t="s">
        <v>1310</v>
      </c>
      <c r="F387" s="15">
        <v>8</v>
      </c>
      <c r="G387" s="19">
        <v>44164.427083333336</v>
      </c>
      <c r="H387" s="15"/>
    </row>
    <row r="388" spans="1:8" ht="21.95" customHeight="1" x14ac:dyDescent="0.15">
      <c r="A388" s="15">
        <v>386</v>
      </c>
      <c r="B388" s="18" t="s">
        <v>7473</v>
      </c>
      <c r="C388" s="18" t="s">
        <v>7447</v>
      </c>
      <c r="D388" s="18" t="s">
        <v>7474</v>
      </c>
      <c r="E388" s="15" t="s">
        <v>1311</v>
      </c>
      <c r="F388" s="15">
        <v>8</v>
      </c>
      <c r="G388" s="19">
        <v>44164.427083333336</v>
      </c>
      <c r="H388" s="15"/>
    </row>
    <row r="389" spans="1:8" ht="21.95" customHeight="1" x14ac:dyDescent="0.15">
      <c r="A389" s="15">
        <v>387</v>
      </c>
      <c r="B389" s="18" t="s">
        <v>7475</v>
      </c>
      <c r="C389" s="18" t="s">
        <v>7447</v>
      </c>
      <c r="D389" s="18" t="s">
        <v>7476</v>
      </c>
      <c r="E389" s="15" t="s">
        <v>1312</v>
      </c>
      <c r="F389" s="15">
        <v>8</v>
      </c>
      <c r="G389" s="19">
        <v>44164.427083333336</v>
      </c>
      <c r="H389" s="15"/>
    </row>
    <row r="390" spans="1:8" ht="21.95" customHeight="1" x14ac:dyDescent="0.15">
      <c r="A390" s="15">
        <v>388</v>
      </c>
      <c r="B390" s="18" t="s">
        <v>7477</v>
      </c>
      <c r="C390" s="18" t="s">
        <v>7447</v>
      </c>
      <c r="D390" s="18" t="s">
        <v>7478</v>
      </c>
      <c r="E390" s="15" t="s">
        <v>1313</v>
      </c>
      <c r="F390" s="15">
        <v>8</v>
      </c>
      <c r="G390" s="19">
        <v>44164.427083333336</v>
      </c>
      <c r="H390" s="15"/>
    </row>
    <row r="391" spans="1:8" ht="21.95" customHeight="1" x14ac:dyDescent="0.15">
      <c r="A391" s="15">
        <v>389</v>
      </c>
      <c r="B391" s="18" t="s">
        <v>7479</v>
      </c>
      <c r="C391" s="18" t="s">
        <v>7447</v>
      </c>
      <c r="D391" s="18" t="s">
        <v>7480</v>
      </c>
      <c r="E391" s="15" t="s">
        <v>1314</v>
      </c>
      <c r="F391" s="15">
        <v>8</v>
      </c>
      <c r="G391" s="19">
        <v>44164.427083333336</v>
      </c>
      <c r="H391" s="15"/>
    </row>
    <row r="392" spans="1:8" ht="21.95" customHeight="1" x14ac:dyDescent="0.15">
      <c r="A392" s="15">
        <v>390</v>
      </c>
      <c r="B392" s="18" t="s">
        <v>7481</v>
      </c>
      <c r="C392" s="18" t="s">
        <v>7447</v>
      </c>
      <c r="D392" s="18" t="s">
        <v>7482</v>
      </c>
      <c r="E392" s="15" t="s">
        <v>1315</v>
      </c>
      <c r="F392" s="15">
        <v>8</v>
      </c>
      <c r="G392" s="19">
        <v>44164.427083333336</v>
      </c>
      <c r="H392" s="15"/>
    </row>
    <row r="393" spans="1:8" ht="21.95" customHeight="1" x14ac:dyDescent="0.15">
      <c r="A393" s="15">
        <v>391</v>
      </c>
      <c r="B393" s="18" t="s">
        <v>7483</v>
      </c>
      <c r="C393" s="18" t="s">
        <v>7447</v>
      </c>
      <c r="D393" s="18" t="s">
        <v>7484</v>
      </c>
      <c r="E393" s="15" t="s">
        <v>1316</v>
      </c>
      <c r="F393" s="15">
        <v>8</v>
      </c>
      <c r="G393" s="19">
        <v>44164.427083333336</v>
      </c>
      <c r="H393" s="15"/>
    </row>
    <row r="394" spans="1:8" ht="21.95" customHeight="1" x14ac:dyDescent="0.15">
      <c r="A394" s="15">
        <v>392</v>
      </c>
      <c r="B394" s="18" t="s">
        <v>7485</v>
      </c>
      <c r="C394" s="18" t="s">
        <v>7447</v>
      </c>
      <c r="D394" s="18" t="s">
        <v>7486</v>
      </c>
      <c r="E394" s="15" t="s">
        <v>1317</v>
      </c>
      <c r="F394" s="15">
        <v>8</v>
      </c>
      <c r="G394" s="19">
        <v>44164.427083333336</v>
      </c>
      <c r="H394" s="15"/>
    </row>
    <row r="395" spans="1:8" ht="21.95" customHeight="1" x14ac:dyDescent="0.15">
      <c r="A395" s="15">
        <v>393</v>
      </c>
      <c r="B395" s="18" t="s">
        <v>7487</v>
      </c>
      <c r="C395" s="18" t="s">
        <v>7447</v>
      </c>
      <c r="D395" s="18" t="s">
        <v>7488</v>
      </c>
      <c r="E395" s="15" t="s">
        <v>1318</v>
      </c>
      <c r="F395" s="15">
        <v>8</v>
      </c>
      <c r="G395" s="19">
        <v>44164.427083333336</v>
      </c>
      <c r="H395" s="15"/>
    </row>
    <row r="396" spans="1:8" ht="21.95" customHeight="1" x14ac:dyDescent="0.15">
      <c r="A396" s="15">
        <v>394</v>
      </c>
      <c r="B396" s="18" t="s">
        <v>7489</v>
      </c>
      <c r="C396" s="18" t="s">
        <v>7447</v>
      </c>
      <c r="D396" s="18" t="s">
        <v>7490</v>
      </c>
      <c r="E396" s="15" t="s">
        <v>1319</v>
      </c>
      <c r="F396" s="15">
        <v>8</v>
      </c>
      <c r="G396" s="19">
        <v>44164.427083333336</v>
      </c>
      <c r="H396" s="15"/>
    </row>
    <row r="397" spans="1:8" ht="21.95" customHeight="1" x14ac:dyDescent="0.15">
      <c r="A397" s="15">
        <v>395</v>
      </c>
      <c r="B397" s="18" t="s">
        <v>7491</v>
      </c>
      <c r="C397" s="18" t="s">
        <v>7447</v>
      </c>
      <c r="D397" s="18" t="s">
        <v>7492</v>
      </c>
      <c r="E397" s="15" t="s">
        <v>1320</v>
      </c>
      <c r="F397" s="15">
        <v>8</v>
      </c>
      <c r="G397" s="19">
        <v>44164.427083333336</v>
      </c>
      <c r="H397" s="15"/>
    </row>
    <row r="398" spans="1:8" ht="21.95" customHeight="1" x14ac:dyDescent="0.15">
      <c r="A398" s="15">
        <v>396</v>
      </c>
      <c r="B398" s="18" t="s">
        <v>7493</v>
      </c>
      <c r="C398" s="18" t="s">
        <v>7447</v>
      </c>
      <c r="D398" s="18" t="s">
        <v>7494</v>
      </c>
      <c r="E398" s="15" t="s">
        <v>1321</v>
      </c>
      <c r="F398" s="15">
        <v>8</v>
      </c>
      <c r="G398" s="19">
        <v>44164.427083333336</v>
      </c>
      <c r="H398" s="15"/>
    </row>
    <row r="399" spans="1:8" ht="21.95" customHeight="1" x14ac:dyDescent="0.15">
      <c r="A399" s="15">
        <v>397</v>
      </c>
      <c r="B399" s="18" t="s">
        <v>7495</v>
      </c>
      <c r="C399" s="18" t="s">
        <v>7447</v>
      </c>
      <c r="D399" s="18" t="s">
        <v>7496</v>
      </c>
      <c r="E399" s="15" t="s">
        <v>1322</v>
      </c>
      <c r="F399" s="15">
        <v>8</v>
      </c>
      <c r="G399" s="19">
        <v>44164.427083333336</v>
      </c>
      <c r="H399" s="15"/>
    </row>
    <row r="400" spans="1:8" ht="21.95" customHeight="1" x14ac:dyDescent="0.15">
      <c r="A400" s="15">
        <v>398</v>
      </c>
      <c r="B400" s="18" t="s">
        <v>7497</v>
      </c>
      <c r="C400" s="18" t="s">
        <v>7447</v>
      </c>
      <c r="D400" s="18" t="s">
        <v>7498</v>
      </c>
      <c r="E400" s="15" t="s">
        <v>1323</v>
      </c>
      <c r="F400" s="15">
        <v>8</v>
      </c>
      <c r="G400" s="19">
        <v>44164.427083333336</v>
      </c>
      <c r="H400" s="15"/>
    </row>
    <row r="401" spans="1:8" ht="21.95" customHeight="1" x14ac:dyDescent="0.15">
      <c r="A401" s="15">
        <v>399</v>
      </c>
      <c r="B401" s="18" t="s">
        <v>7499</v>
      </c>
      <c r="C401" s="18" t="s">
        <v>7447</v>
      </c>
      <c r="D401" s="18" t="s">
        <v>7500</v>
      </c>
      <c r="E401" s="15" t="s">
        <v>1324</v>
      </c>
      <c r="F401" s="15">
        <v>8</v>
      </c>
      <c r="G401" s="19">
        <v>44164.427083333336</v>
      </c>
      <c r="H401" s="15"/>
    </row>
    <row r="402" spans="1:8" ht="21.95" customHeight="1" x14ac:dyDescent="0.15">
      <c r="A402" s="15">
        <v>400</v>
      </c>
      <c r="B402" s="18" t="s">
        <v>7501</v>
      </c>
      <c r="C402" s="18" t="s">
        <v>7502</v>
      </c>
      <c r="D402" s="18" t="s">
        <v>7503</v>
      </c>
      <c r="E402" s="15" t="s">
        <v>1325</v>
      </c>
      <c r="F402" s="15">
        <v>8</v>
      </c>
      <c r="G402" s="19">
        <v>44164.427083333336</v>
      </c>
      <c r="H402" s="15"/>
    </row>
    <row r="403" spans="1:8" ht="21.95" customHeight="1" x14ac:dyDescent="0.15">
      <c r="A403" s="15">
        <v>401</v>
      </c>
      <c r="B403" s="18" t="s">
        <v>7504</v>
      </c>
      <c r="C403" s="18" t="s">
        <v>7502</v>
      </c>
      <c r="D403" s="18" t="s">
        <v>7505</v>
      </c>
      <c r="E403" s="15" t="s">
        <v>1326</v>
      </c>
      <c r="F403" s="15">
        <v>8</v>
      </c>
      <c r="G403" s="19">
        <v>44164.427083333336</v>
      </c>
      <c r="H403" s="15"/>
    </row>
    <row r="404" spans="1:8" ht="21.95" customHeight="1" x14ac:dyDescent="0.15">
      <c r="A404" s="15">
        <v>402</v>
      </c>
      <c r="B404" s="18" t="s">
        <v>7506</v>
      </c>
      <c r="C404" s="18" t="s">
        <v>7502</v>
      </c>
      <c r="D404" s="18" t="s">
        <v>7507</v>
      </c>
      <c r="E404" s="15" t="s">
        <v>1327</v>
      </c>
      <c r="F404" s="15">
        <v>8</v>
      </c>
      <c r="G404" s="19">
        <v>44164.427083333336</v>
      </c>
      <c r="H404" s="15"/>
    </row>
    <row r="405" spans="1:8" ht="21.95" customHeight="1" x14ac:dyDescent="0.15">
      <c r="A405" s="15">
        <v>403</v>
      </c>
      <c r="B405" s="18" t="s">
        <v>7508</v>
      </c>
      <c r="C405" s="18" t="s">
        <v>7502</v>
      </c>
      <c r="D405" s="18" t="s">
        <v>7509</v>
      </c>
      <c r="E405" s="15" t="s">
        <v>1328</v>
      </c>
      <c r="F405" s="15">
        <v>8</v>
      </c>
      <c r="G405" s="19">
        <v>44164.427083333336</v>
      </c>
      <c r="H405" s="15"/>
    </row>
    <row r="406" spans="1:8" ht="21.95" customHeight="1" x14ac:dyDescent="0.15">
      <c r="A406" s="15">
        <v>404</v>
      </c>
      <c r="B406" s="18" t="s">
        <v>7510</v>
      </c>
      <c r="C406" s="18" t="s">
        <v>7502</v>
      </c>
      <c r="D406" s="18" t="s">
        <v>7511</v>
      </c>
      <c r="E406" s="15" t="s">
        <v>1329</v>
      </c>
      <c r="F406" s="15">
        <v>8</v>
      </c>
      <c r="G406" s="19">
        <v>44164.427083333336</v>
      </c>
      <c r="H406" s="15"/>
    </row>
    <row r="407" spans="1:8" ht="21.95" customHeight="1" x14ac:dyDescent="0.15">
      <c r="A407" s="15">
        <v>405</v>
      </c>
      <c r="B407" s="18" t="s">
        <v>7512</v>
      </c>
      <c r="C407" s="18" t="s">
        <v>7502</v>
      </c>
      <c r="D407" s="18" t="s">
        <v>7513</v>
      </c>
      <c r="E407" s="15" t="s">
        <v>1330</v>
      </c>
      <c r="F407" s="15">
        <v>8</v>
      </c>
      <c r="G407" s="19">
        <v>44164.427083333336</v>
      </c>
      <c r="H407" s="15"/>
    </row>
    <row r="408" spans="1:8" ht="21.95" customHeight="1" x14ac:dyDescent="0.15">
      <c r="A408" s="15">
        <v>406</v>
      </c>
      <c r="B408" s="18" t="s">
        <v>7514</v>
      </c>
      <c r="C408" s="18" t="s">
        <v>7502</v>
      </c>
      <c r="D408" s="18" t="s">
        <v>7515</v>
      </c>
      <c r="E408" s="15" t="s">
        <v>1331</v>
      </c>
      <c r="F408" s="15">
        <v>8</v>
      </c>
      <c r="G408" s="19">
        <v>44164.427083333336</v>
      </c>
      <c r="H408" s="15"/>
    </row>
    <row r="409" spans="1:8" ht="21.95" customHeight="1" x14ac:dyDescent="0.15">
      <c r="A409" s="15">
        <v>407</v>
      </c>
      <c r="B409" s="18" t="s">
        <v>7516</v>
      </c>
      <c r="C409" s="18" t="s">
        <v>7502</v>
      </c>
      <c r="D409" s="18" t="s">
        <v>7517</v>
      </c>
      <c r="E409" s="15" t="s">
        <v>1332</v>
      </c>
      <c r="F409" s="15">
        <v>8</v>
      </c>
      <c r="G409" s="19">
        <v>44164.427083333336</v>
      </c>
      <c r="H409" s="15"/>
    </row>
    <row r="410" spans="1:8" ht="21.95" customHeight="1" x14ac:dyDescent="0.15">
      <c r="A410" s="15">
        <v>408</v>
      </c>
      <c r="B410" s="18" t="s">
        <v>7518</v>
      </c>
      <c r="C410" s="18" t="s">
        <v>7502</v>
      </c>
      <c r="D410" s="18" t="s">
        <v>7519</v>
      </c>
      <c r="E410" s="15" t="s">
        <v>1333</v>
      </c>
      <c r="F410" s="15">
        <v>8</v>
      </c>
      <c r="G410" s="19">
        <v>44164.427083333336</v>
      </c>
      <c r="H410" s="15"/>
    </row>
    <row r="411" spans="1:8" ht="21.95" customHeight="1" x14ac:dyDescent="0.15">
      <c r="A411" s="15">
        <v>409</v>
      </c>
      <c r="B411" s="18" t="s">
        <v>7520</v>
      </c>
      <c r="C411" s="18" t="s">
        <v>7502</v>
      </c>
      <c r="D411" s="18" t="s">
        <v>7521</v>
      </c>
      <c r="E411" s="15" t="s">
        <v>1334</v>
      </c>
      <c r="F411" s="15">
        <v>8</v>
      </c>
      <c r="G411" s="19">
        <v>44164.427083333336</v>
      </c>
      <c r="H411" s="15"/>
    </row>
    <row r="412" spans="1:8" ht="21.95" customHeight="1" x14ac:dyDescent="0.15">
      <c r="A412" s="15">
        <v>410</v>
      </c>
      <c r="B412" s="18" t="s">
        <v>7522</v>
      </c>
      <c r="C412" s="18" t="s">
        <v>7502</v>
      </c>
      <c r="D412" s="18" t="s">
        <v>7523</v>
      </c>
      <c r="E412" s="15" t="s">
        <v>1335</v>
      </c>
      <c r="F412" s="15">
        <v>8</v>
      </c>
      <c r="G412" s="19">
        <v>44164.427083333336</v>
      </c>
      <c r="H412" s="15"/>
    </row>
    <row r="413" spans="1:8" ht="21.95" customHeight="1" x14ac:dyDescent="0.15">
      <c r="A413" s="15">
        <v>411</v>
      </c>
      <c r="B413" s="18" t="s">
        <v>7524</v>
      </c>
      <c r="C413" s="18" t="s">
        <v>7502</v>
      </c>
      <c r="D413" s="18" t="s">
        <v>7525</v>
      </c>
      <c r="E413" s="15" t="s">
        <v>1336</v>
      </c>
      <c r="F413" s="15">
        <v>8</v>
      </c>
      <c r="G413" s="19">
        <v>44164.427083333336</v>
      </c>
      <c r="H413" s="15"/>
    </row>
    <row r="414" spans="1:8" ht="21.95" customHeight="1" x14ac:dyDescent="0.15">
      <c r="A414" s="15">
        <v>412</v>
      </c>
      <c r="B414" s="18" t="s">
        <v>7526</v>
      </c>
      <c r="C414" s="18" t="s">
        <v>7502</v>
      </c>
      <c r="D414" s="18" t="s">
        <v>7527</v>
      </c>
      <c r="E414" s="15" t="s">
        <v>1337</v>
      </c>
      <c r="F414" s="15">
        <v>8</v>
      </c>
      <c r="G414" s="19">
        <v>44164.427083333336</v>
      </c>
      <c r="H414" s="15"/>
    </row>
    <row r="415" spans="1:8" ht="21.95" customHeight="1" x14ac:dyDescent="0.15">
      <c r="A415" s="15">
        <v>413</v>
      </c>
      <c r="B415" s="18" t="s">
        <v>7528</v>
      </c>
      <c r="C415" s="18" t="s">
        <v>7502</v>
      </c>
      <c r="D415" s="18" t="s">
        <v>7529</v>
      </c>
      <c r="E415" s="15" t="s">
        <v>1338</v>
      </c>
      <c r="F415" s="15">
        <v>8</v>
      </c>
      <c r="G415" s="19">
        <v>44164.427083333336</v>
      </c>
      <c r="H415" s="15"/>
    </row>
    <row r="416" spans="1:8" ht="21.95" customHeight="1" x14ac:dyDescent="0.15">
      <c r="A416" s="15">
        <v>414</v>
      </c>
      <c r="B416" s="18" t="s">
        <v>7530</v>
      </c>
      <c r="C416" s="18" t="s">
        <v>7502</v>
      </c>
      <c r="D416" s="18" t="s">
        <v>7531</v>
      </c>
      <c r="E416" s="15" t="s">
        <v>1339</v>
      </c>
      <c r="F416" s="15">
        <v>8</v>
      </c>
      <c r="G416" s="19">
        <v>44164.427083333336</v>
      </c>
      <c r="H416" s="15"/>
    </row>
    <row r="417" spans="1:8" ht="21.95" customHeight="1" x14ac:dyDescent="0.15">
      <c r="A417" s="15">
        <v>415</v>
      </c>
      <c r="B417" s="18" t="s">
        <v>7532</v>
      </c>
      <c r="C417" s="18" t="s">
        <v>7502</v>
      </c>
      <c r="D417" s="18" t="s">
        <v>7533</v>
      </c>
      <c r="E417" s="15" t="s">
        <v>1340</v>
      </c>
      <c r="F417" s="15">
        <v>8</v>
      </c>
      <c r="G417" s="19">
        <v>44164.427083333336</v>
      </c>
      <c r="H417" s="15"/>
    </row>
    <row r="418" spans="1:8" ht="21.95" customHeight="1" x14ac:dyDescent="0.15">
      <c r="A418" s="15">
        <v>416</v>
      </c>
      <c r="B418" s="18" t="s">
        <v>7534</v>
      </c>
      <c r="C418" s="18" t="s">
        <v>7502</v>
      </c>
      <c r="D418" s="18" t="s">
        <v>7535</v>
      </c>
      <c r="E418" s="15" t="s">
        <v>1341</v>
      </c>
      <c r="F418" s="15">
        <v>8</v>
      </c>
      <c r="G418" s="19">
        <v>44164.427083333336</v>
      </c>
      <c r="H418" s="15"/>
    </row>
    <row r="419" spans="1:8" ht="21.95" customHeight="1" x14ac:dyDescent="0.15">
      <c r="A419" s="15">
        <v>417</v>
      </c>
      <c r="B419" s="18" t="s">
        <v>7536</v>
      </c>
      <c r="C419" s="18" t="s">
        <v>7502</v>
      </c>
      <c r="D419" s="18" t="s">
        <v>7537</v>
      </c>
      <c r="E419" s="15" t="s">
        <v>1342</v>
      </c>
      <c r="F419" s="15">
        <v>8</v>
      </c>
      <c r="G419" s="19">
        <v>44164.427083333336</v>
      </c>
      <c r="H419" s="15"/>
    </row>
    <row r="420" spans="1:8" ht="21.95" customHeight="1" x14ac:dyDescent="0.15">
      <c r="A420" s="15">
        <v>418</v>
      </c>
      <c r="B420" s="18" t="s">
        <v>7538</v>
      </c>
      <c r="C420" s="18" t="s">
        <v>7502</v>
      </c>
      <c r="D420" s="18" t="s">
        <v>7539</v>
      </c>
      <c r="E420" s="15" t="s">
        <v>1343</v>
      </c>
      <c r="F420" s="15">
        <v>8</v>
      </c>
      <c r="G420" s="19">
        <v>44164.427083333336</v>
      </c>
      <c r="H420" s="15"/>
    </row>
    <row r="421" spans="1:8" ht="21.95" customHeight="1" x14ac:dyDescent="0.15">
      <c r="A421" s="15">
        <v>419</v>
      </c>
      <c r="B421" s="25" t="s">
        <v>7540</v>
      </c>
      <c r="C421" s="18" t="s">
        <v>7502</v>
      </c>
      <c r="D421" s="18" t="s">
        <v>7541</v>
      </c>
      <c r="E421" s="15" t="s">
        <v>1344</v>
      </c>
      <c r="F421" s="15">
        <v>8</v>
      </c>
      <c r="G421" s="19">
        <v>44164.427083333336</v>
      </c>
      <c r="H421" s="15"/>
    </row>
    <row r="422" spans="1:8" ht="21.95" customHeight="1" x14ac:dyDescent="0.15">
      <c r="A422" s="15">
        <v>420</v>
      </c>
      <c r="B422" s="18" t="s">
        <v>7542</v>
      </c>
      <c r="C422" s="18" t="s">
        <v>7502</v>
      </c>
      <c r="D422" s="18" t="s">
        <v>7543</v>
      </c>
      <c r="E422" s="15" t="s">
        <v>1345</v>
      </c>
      <c r="F422" s="15">
        <v>8</v>
      </c>
      <c r="G422" s="19">
        <v>44164.427083333336</v>
      </c>
      <c r="H422" s="15"/>
    </row>
    <row r="423" spans="1:8" ht="21.95" customHeight="1" x14ac:dyDescent="0.15">
      <c r="A423" s="15">
        <v>421</v>
      </c>
      <c r="B423" s="18" t="s">
        <v>7544</v>
      </c>
      <c r="C423" s="18" t="s">
        <v>7502</v>
      </c>
      <c r="D423" s="18" t="s">
        <v>7545</v>
      </c>
      <c r="E423" s="15" t="s">
        <v>1346</v>
      </c>
      <c r="F423" s="15">
        <v>8</v>
      </c>
      <c r="G423" s="19">
        <v>44164.427083333336</v>
      </c>
      <c r="H423" s="15"/>
    </row>
    <row r="424" spans="1:8" ht="21.95" customHeight="1" x14ac:dyDescent="0.15">
      <c r="A424" s="15">
        <v>422</v>
      </c>
      <c r="B424" s="18" t="s">
        <v>7546</v>
      </c>
      <c r="C424" s="18" t="s">
        <v>7502</v>
      </c>
      <c r="D424" s="18" t="s">
        <v>7547</v>
      </c>
      <c r="E424" s="15" t="s">
        <v>1347</v>
      </c>
      <c r="F424" s="15">
        <v>8</v>
      </c>
      <c r="G424" s="19">
        <v>44164.427083333336</v>
      </c>
      <c r="H424" s="15"/>
    </row>
    <row r="425" spans="1:8" ht="21.95" customHeight="1" x14ac:dyDescent="0.15">
      <c r="A425" s="15">
        <v>423</v>
      </c>
      <c r="B425" s="18" t="s">
        <v>7548</v>
      </c>
      <c r="C425" s="18" t="s">
        <v>7502</v>
      </c>
      <c r="D425" s="18" t="s">
        <v>7549</v>
      </c>
      <c r="E425" s="15" t="s">
        <v>1348</v>
      </c>
      <c r="F425" s="15">
        <v>8</v>
      </c>
      <c r="G425" s="19">
        <v>44164.427083333336</v>
      </c>
      <c r="H425" s="15"/>
    </row>
    <row r="426" spans="1:8" ht="21.95" customHeight="1" x14ac:dyDescent="0.15">
      <c r="A426" s="15">
        <v>424</v>
      </c>
      <c r="B426" s="18" t="s">
        <v>7550</v>
      </c>
      <c r="C426" s="18" t="s">
        <v>7502</v>
      </c>
      <c r="D426" s="18" t="s">
        <v>7551</v>
      </c>
      <c r="E426" s="15" t="s">
        <v>1349</v>
      </c>
      <c r="F426" s="15">
        <v>8</v>
      </c>
      <c r="G426" s="19">
        <v>44164.427083333336</v>
      </c>
      <c r="H426" s="15"/>
    </row>
    <row r="427" spans="1:8" ht="21.95" customHeight="1" x14ac:dyDescent="0.15">
      <c r="A427" s="15">
        <v>425</v>
      </c>
      <c r="B427" s="18" t="s">
        <v>7552</v>
      </c>
      <c r="C427" s="18" t="s">
        <v>7502</v>
      </c>
      <c r="D427" s="18" t="s">
        <v>7553</v>
      </c>
      <c r="E427" s="15" t="s">
        <v>1350</v>
      </c>
      <c r="F427" s="15">
        <v>8</v>
      </c>
      <c r="G427" s="19">
        <v>44164.427083333336</v>
      </c>
      <c r="H427" s="15"/>
    </row>
    <row r="428" spans="1:8" ht="21.95" customHeight="1" x14ac:dyDescent="0.15">
      <c r="A428" s="15">
        <v>426</v>
      </c>
      <c r="B428" s="25" t="s">
        <v>7554</v>
      </c>
      <c r="C428" s="18" t="s">
        <v>7502</v>
      </c>
      <c r="D428" s="18" t="s">
        <v>7555</v>
      </c>
      <c r="E428" s="15" t="s">
        <v>1351</v>
      </c>
      <c r="F428" s="15">
        <v>8</v>
      </c>
      <c r="G428" s="19">
        <v>44164.427083333336</v>
      </c>
      <c r="H428" s="15"/>
    </row>
    <row r="429" spans="1:8" ht="21.95" customHeight="1" x14ac:dyDescent="0.15">
      <c r="A429" s="15">
        <v>427</v>
      </c>
      <c r="B429" s="18" t="s">
        <v>7556</v>
      </c>
      <c r="C429" s="18" t="s">
        <v>7502</v>
      </c>
      <c r="D429" s="18" t="s">
        <v>7557</v>
      </c>
      <c r="E429" s="15" t="s">
        <v>1352</v>
      </c>
      <c r="F429" s="15">
        <v>8</v>
      </c>
      <c r="G429" s="19">
        <v>44164.427083333336</v>
      </c>
      <c r="H429" s="15"/>
    </row>
    <row r="430" spans="1:8" ht="21.95" customHeight="1" x14ac:dyDescent="0.15">
      <c r="A430" s="15">
        <v>428</v>
      </c>
      <c r="B430" s="18" t="s">
        <v>7558</v>
      </c>
      <c r="C430" s="18" t="s">
        <v>7559</v>
      </c>
      <c r="D430" s="18" t="s">
        <v>7560</v>
      </c>
      <c r="E430" s="15" t="s">
        <v>1353</v>
      </c>
      <c r="F430" s="15">
        <v>8</v>
      </c>
      <c r="G430" s="19">
        <v>44164.427083333336</v>
      </c>
      <c r="H430" s="15"/>
    </row>
    <row r="431" spans="1:8" ht="21.95" customHeight="1" x14ac:dyDescent="0.15">
      <c r="A431" s="15">
        <v>429</v>
      </c>
      <c r="B431" s="18" t="s">
        <v>7561</v>
      </c>
      <c r="C431" s="18" t="s">
        <v>7559</v>
      </c>
      <c r="D431" s="18" t="s">
        <v>7562</v>
      </c>
      <c r="E431" s="15" t="s">
        <v>1354</v>
      </c>
      <c r="F431" s="15">
        <v>8</v>
      </c>
      <c r="G431" s="19">
        <v>44164.427083333336</v>
      </c>
      <c r="H431" s="15"/>
    </row>
    <row r="432" spans="1:8" ht="21.95" customHeight="1" x14ac:dyDescent="0.15">
      <c r="A432" s="15">
        <v>430</v>
      </c>
      <c r="B432" s="18" t="s">
        <v>7563</v>
      </c>
      <c r="C432" s="18" t="s">
        <v>7559</v>
      </c>
      <c r="D432" s="18" t="s">
        <v>7564</v>
      </c>
      <c r="E432" s="15" t="s">
        <v>1355</v>
      </c>
      <c r="F432" s="15">
        <v>8</v>
      </c>
      <c r="G432" s="19">
        <v>44164.427083333336</v>
      </c>
      <c r="H432" s="15"/>
    </row>
    <row r="433" spans="1:8" ht="21.95" customHeight="1" x14ac:dyDescent="0.15">
      <c r="A433" s="15">
        <v>431</v>
      </c>
      <c r="B433" s="18" t="s">
        <v>7565</v>
      </c>
      <c r="C433" s="18" t="s">
        <v>7559</v>
      </c>
      <c r="D433" s="18" t="s">
        <v>7566</v>
      </c>
      <c r="E433" s="15" t="s">
        <v>1356</v>
      </c>
      <c r="F433" s="15">
        <v>8</v>
      </c>
      <c r="G433" s="19">
        <v>44164.427083333336</v>
      </c>
      <c r="H433" s="15"/>
    </row>
    <row r="434" spans="1:8" ht="21.95" customHeight="1" x14ac:dyDescent="0.15">
      <c r="A434" s="15">
        <v>432</v>
      </c>
      <c r="B434" s="18" t="s">
        <v>7567</v>
      </c>
      <c r="C434" s="18" t="s">
        <v>7559</v>
      </c>
      <c r="D434" s="18" t="s">
        <v>7568</v>
      </c>
      <c r="E434" s="15" t="s">
        <v>1357</v>
      </c>
      <c r="F434" s="15">
        <v>8</v>
      </c>
      <c r="G434" s="19">
        <v>44164.427083333336</v>
      </c>
      <c r="H434" s="15"/>
    </row>
    <row r="435" spans="1:8" ht="21.95" customHeight="1" x14ac:dyDescent="0.15">
      <c r="A435" s="15">
        <v>433</v>
      </c>
      <c r="B435" s="18" t="s">
        <v>7569</v>
      </c>
      <c r="C435" s="18" t="s">
        <v>7559</v>
      </c>
      <c r="D435" s="18" t="s">
        <v>7570</v>
      </c>
      <c r="E435" s="15" t="s">
        <v>1358</v>
      </c>
      <c r="F435" s="15">
        <v>8</v>
      </c>
      <c r="G435" s="19">
        <v>44164.427083333336</v>
      </c>
      <c r="H435" s="15"/>
    </row>
    <row r="436" spans="1:8" ht="21.95" customHeight="1" x14ac:dyDescent="0.15">
      <c r="A436" s="15">
        <v>434</v>
      </c>
      <c r="B436" s="18" t="s">
        <v>7571</v>
      </c>
      <c r="C436" s="18" t="s">
        <v>7559</v>
      </c>
      <c r="D436" s="18" t="s">
        <v>7572</v>
      </c>
      <c r="E436" s="15" t="s">
        <v>1359</v>
      </c>
      <c r="F436" s="15">
        <v>8</v>
      </c>
      <c r="G436" s="19">
        <v>44164.427083333336</v>
      </c>
      <c r="H436" s="15"/>
    </row>
    <row r="437" spans="1:8" ht="21.95" customHeight="1" x14ac:dyDescent="0.15">
      <c r="A437" s="15">
        <v>435</v>
      </c>
      <c r="B437" s="18" t="s">
        <v>7573</v>
      </c>
      <c r="C437" s="18" t="s">
        <v>7559</v>
      </c>
      <c r="D437" s="18" t="s">
        <v>7574</v>
      </c>
      <c r="E437" s="15" t="s">
        <v>1360</v>
      </c>
      <c r="F437" s="15">
        <v>8</v>
      </c>
      <c r="G437" s="19">
        <v>44164.427083333336</v>
      </c>
      <c r="H437" s="15"/>
    </row>
    <row r="438" spans="1:8" ht="21.95" customHeight="1" x14ac:dyDescent="0.15">
      <c r="A438" s="15">
        <v>436</v>
      </c>
      <c r="B438" s="18" t="s">
        <v>7575</v>
      </c>
      <c r="C438" s="18" t="s">
        <v>7559</v>
      </c>
      <c r="D438" s="18" t="s">
        <v>7576</v>
      </c>
      <c r="E438" s="15" t="s">
        <v>1361</v>
      </c>
      <c r="F438" s="15">
        <v>8</v>
      </c>
      <c r="G438" s="19">
        <v>44164.427083333336</v>
      </c>
      <c r="H438" s="15"/>
    </row>
    <row r="439" spans="1:8" ht="21.95" customHeight="1" x14ac:dyDescent="0.15">
      <c r="A439" s="15">
        <v>437</v>
      </c>
      <c r="B439" s="18" t="s">
        <v>7577</v>
      </c>
      <c r="C439" s="18" t="s">
        <v>7559</v>
      </c>
      <c r="D439" s="18" t="s">
        <v>7578</v>
      </c>
      <c r="E439" s="15" t="s">
        <v>1362</v>
      </c>
      <c r="F439" s="15">
        <v>8</v>
      </c>
      <c r="G439" s="19">
        <v>44164.427083333336</v>
      </c>
      <c r="H439" s="15"/>
    </row>
    <row r="440" spans="1:8" ht="21.95" customHeight="1" x14ac:dyDescent="0.15">
      <c r="A440" s="15">
        <v>438</v>
      </c>
      <c r="B440" s="18" t="s">
        <v>7579</v>
      </c>
      <c r="C440" s="18" t="s">
        <v>7559</v>
      </c>
      <c r="D440" s="18" t="s">
        <v>7580</v>
      </c>
      <c r="E440" s="15" t="s">
        <v>1363</v>
      </c>
      <c r="F440" s="15">
        <v>8</v>
      </c>
      <c r="G440" s="19">
        <v>44164.427083333336</v>
      </c>
      <c r="H440" s="15"/>
    </row>
    <row r="441" spans="1:8" ht="21.95" customHeight="1" x14ac:dyDescent="0.15">
      <c r="A441" s="15">
        <v>439</v>
      </c>
      <c r="B441" s="18" t="s">
        <v>7581</v>
      </c>
      <c r="C441" s="18" t="s">
        <v>7559</v>
      </c>
      <c r="D441" s="18" t="s">
        <v>7582</v>
      </c>
      <c r="E441" s="15" t="s">
        <v>1364</v>
      </c>
      <c r="F441" s="15">
        <v>8</v>
      </c>
      <c r="G441" s="19">
        <v>44164.427083333336</v>
      </c>
      <c r="H441" s="15"/>
    </row>
    <row r="442" spans="1:8" ht="21.95" customHeight="1" x14ac:dyDescent="0.15">
      <c r="A442" s="15">
        <v>440</v>
      </c>
      <c r="B442" s="18" t="s">
        <v>7583</v>
      </c>
      <c r="C442" s="18" t="s">
        <v>7559</v>
      </c>
      <c r="D442" s="18" t="s">
        <v>7584</v>
      </c>
      <c r="E442" s="15" t="s">
        <v>1365</v>
      </c>
      <c r="F442" s="15">
        <v>8</v>
      </c>
      <c r="G442" s="19">
        <v>44164.427083333336</v>
      </c>
      <c r="H442" s="15"/>
    </row>
    <row r="443" spans="1:8" ht="21.95" customHeight="1" x14ac:dyDescent="0.15">
      <c r="A443" s="15">
        <v>441</v>
      </c>
      <c r="B443" s="18" t="s">
        <v>7585</v>
      </c>
      <c r="C443" s="18" t="s">
        <v>7559</v>
      </c>
      <c r="D443" s="18" t="s">
        <v>7586</v>
      </c>
      <c r="E443" s="15" t="s">
        <v>9</v>
      </c>
      <c r="F443" s="15">
        <v>8</v>
      </c>
      <c r="G443" s="19">
        <v>44164.427083333336</v>
      </c>
      <c r="H443" s="15"/>
    </row>
    <row r="444" spans="1:8" ht="21.95" customHeight="1" x14ac:dyDescent="0.15">
      <c r="A444" s="15">
        <v>442</v>
      </c>
      <c r="B444" s="18" t="s">
        <v>7587</v>
      </c>
      <c r="C444" s="18" t="s">
        <v>7559</v>
      </c>
      <c r="D444" s="18" t="s">
        <v>7588</v>
      </c>
      <c r="E444" s="15" t="s">
        <v>10</v>
      </c>
      <c r="F444" s="15">
        <v>8</v>
      </c>
      <c r="G444" s="19">
        <v>44164.427083333336</v>
      </c>
      <c r="H444" s="15"/>
    </row>
  </sheetData>
  <mergeCells count="1">
    <mergeCell ref="A1:H1"/>
  </mergeCells>
  <phoneticPr fontId="1" type="noConversion"/>
  <conditionalFormatting sqref="D3:D58 D60:D444">
    <cfRule type="duplicateValues" dxfId="4" priority="24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6"/>
  <sheetViews>
    <sheetView view="pageBreakPreview" zoomScaleNormal="100" zoomScaleSheetLayoutView="100" workbookViewId="0">
      <selection activeCell="B317" sqref="B317"/>
    </sheetView>
  </sheetViews>
  <sheetFormatPr defaultRowHeight="21.95" customHeight="1" x14ac:dyDescent="0.15"/>
  <cols>
    <col min="1" max="1" width="5.5" style="9" customWidth="1"/>
    <col min="2" max="2" width="14.25" style="9" customWidth="1"/>
    <col min="3" max="3" width="21.5" style="9" customWidth="1"/>
    <col min="4" max="4" width="16.5" style="13" customWidth="1"/>
    <col min="5" max="5" width="12.5" style="9" customWidth="1"/>
    <col min="6" max="6" width="5.125" style="9" customWidth="1"/>
    <col min="7" max="7" width="21" style="14" customWidth="1"/>
    <col min="8" max="8" width="14.25" style="9" customWidth="1"/>
    <col min="9" max="16384" width="9" style="27"/>
  </cols>
  <sheetData>
    <row r="1" spans="1:8" ht="21.95" customHeight="1" x14ac:dyDescent="0.15">
      <c r="A1" s="45" t="s">
        <v>18</v>
      </c>
      <c r="B1" s="45"/>
      <c r="C1" s="45"/>
      <c r="D1" s="45"/>
      <c r="E1" s="45"/>
      <c r="F1" s="45"/>
      <c r="G1" s="45"/>
      <c r="H1" s="45"/>
    </row>
    <row r="2" spans="1:8" ht="21.95" customHeight="1" x14ac:dyDescent="0.15">
      <c r="A2" s="15" t="s">
        <v>1</v>
      </c>
      <c r="B2" s="15" t="s">
        <v>4</v>
      </c>
      <c r="C2" s="15" t="s">
        <v>5</v>
      </c>
      <c r="D2" s="15" t="s">
        <v>6</v>
      </c>
      <c r="E2" s="15" t="s">
        <v>0</v>
      </c>
      <c r="F2" s="15" t="s">
        <v>2</v>
      </c>
      <c r="G2" s="16" t="s">
        <v>3</v>
      </c>
      <c r="H2" s="15" t="s">
        <v>7</v>
      </c>
    </row>
    <row r="3" spans="1:8" ht="21.95" customHeight="1" x14ac:dyDescent="0.15">
      <c r="A3" s="15">
        <v>1</v>
      </c>
      <c r="B3" s="18" t="s">
        <v>7589</v>
      </c>
      <c r="C3" s="18" t="s">
        <v>7559</v>
      </c>
      <c r="D3" s="18" t="s">
        <v>7590</v>
      </c>
      <c r="E3" s="15" t="s">
        <v>927</v>
      </c>
      <c r="F3" s="15">
        <v>9</v>
      </c>
      <c r="G3" s="19">
        <v>44164.548611111109</v>
      </c>
      <c r="H3" s="15"/>
    </row>
    <row r="4" spans="1:8" ht="21.95" customHeight="1" x14ac:dyDescent="0.15">
      <c r="A4" s="15">
        <v>2</v>
      </c>
      <c r="B4" s="18" t="s">
        <v>7591</v>
      </c>
      <c r="C4" s="18" t="s">
        <v>7559</v>
      </c>
      <c r="D4" s="18" t="s">
        <v>7592</v>
      </c>
      <c r="E4" s="15" t="s">
        <v>928</v>
      </c>
      <c r="F4" s="15">
        <v>9</v>
      </c>
      <c r="G4" s="19">
        <v>44164.548611111109</v>
      </c>
      <c r="H4" s="15"/>
    </row>
    <row r="5" spans="1:8" ht="21.95" customHeight="1" x14ac:dyDescent="0.15">
      <c r="A5" s="15">
        <v>3</v>
      </c>
      <c r="B5" s="18" t="s">
        <v>7593</v>
      </c>
      <c r="C5" s="18" t="s">
        <v>7559</v>
      </c>
      <c r="D5" s="18" t="s">
        <v>7594</v>
      </c>
      <c r="E5" s="15" t="s">
        <v>929</v>
      </c>
      <c r="F5" s="15">
        <v>9</v>
      </c>
      <c r="G5" s="19">
        <v>44164.548611053244</v>
      </c>
      <c r="H5" s="15"/>
    </row>
    <row r="6" spans="1:8" ht="21.95" customHeight="1" x14ac:dyDescent="0.15">
      <c r="A6" s="15">
        <v>4</v>
      </c>
      <c r="B6" s="18" t="s">
        <v>7595</v>
      </c>
      <c r="C6" s="18" t="s">
        <v>7559</v>
      </c>
      <c r="D6" s="18" t="s">
        <v>7596</v>
      </c>
      <c r="E6" s="15" t="s">
        <v>930</v>
      </c>
      <c r="F6" s="15">
        <v>9</v>
      </c>
      <c r="G6" s="19">
        <v>44164.548611053244</v>
      </c>
      <c r="H6" s="15"/>
    </row>
    <row r="7" spans="1:8" ht="21.95" customHeight="1" x14ac:dyDescent="0.15">
      <c r="A7" s="15">
        <v>5</v>
      </c>
      <c r="B7" s="18" t="s">
        <v>7597</v>
      </c>
      <c r="C7" s="18" t="s">
        <v>7559</v>
      </c>
      <c r="D7" s="18" t="s">
        <v>7598</v>
      </c>
      <c r="E7" s="15" t="s">
        <v>931</v>
      </c>
      <c r="F7" s="15">
        <v>9</v>
      </c>
      <c r="G7" s="19">
        <v>44164.548611053244</v>
      </c>
      <c r="H7" s="15"/>
    </row>
    <row r="8" spans="1:8" ht="21.95" customHeight="1" x14ac:dyDescent="0.15">
      <c r="A8" s="15">
        <v>6</v>
      </c>
      <c r="B8" s="18" t="s">
        <v>7599</v>
      </c>
      <c r="C8" s="18" t="s">
        <v>7559</v>
      </c>
      <c r="D8" s="18" t="s">
        <v>7600</v>
      </c>
      <c r="E8" s="15" t="s">
        <v>932</v>
      </c>
      <c r="F8" s="15">
        <v>9</v>
      </c>
      <c r="G8" s="19">
        <v>44164.548611053244</v>
      </c>
      <c r="H8" s="15"/>
    </row>
    <row r="9" spans="1:8" ht="21.95" customHeight="1" x14ac:dyDescent="0.15">
      <c r="A9" s="15">
        <v>7</v>
      </c>
      <c r="B9" s="18" t="s">
        <v>7601</v>
      </c>
      <c r="C9" s="18" t="s">
        <v>7559</v>
      </c>
      <c r="D9" s="18" t="s">
        <v>7602</v>
      </c>
      <c r="E9" s="15" t="s">
        <v>933</v>
      </c>
      <c r="F9" s="15">
        <v>9</v>
      </c>
      <c r="G9" s="19">
        <v>44164.548611053244</v>
      </c>
      <c r="H9" s="15"/>
    </row>
    <row r="10" spans="1:8" ht="21.95" customHeight="1" x14ac:dyDescent="0.15">
      <c r="A10" s="15">
        <v>8</v>
      </c>
      <c r="B10" s="18" t="s">
        <v>7603</v>
      </c>
      <c r="C10" s="18" t="s">
        <v>7559</v>
      </c>
      <c r="D10" s="18" t="s">
        <v>7604</v>
      </c>
      <c r="E10" s="15" t="s">
        <v>934</v>
      </c>
      <c r="F10" s="15">
        <v>9</v>
      </c>
      <c r="G10" s="19">
        <v>44164.548611053244</v>
      </c>
      <c r="H10" s="15"/>
    </row>
    <row r="11" spans="1:8" ht="21.95" customHeight="1" x14ac:dyDescent="0.15">
      <c r="A11" s="15">
        <v>9</v>
      </c>
      <c r="B11" s="18" t="s">
        <v>7605</v>
      </c>
      <c r="C11" s="18" t="s">
        <v>7559</v>
      </c>
      <c r="D11" s="18" t="s">
        <v>7606</v>
      </c>
      <c r="E11" s="15" t="s">
        <v>935</v>
      </c>
      <c r="F11" s="15">
        <v>9</v>
      </c>
      <c r="G11" s="19">
        <v>44164.548611053244</v>
      </c>
      <c r="H11" s="15"/>
    </row>
    <row r="12" spans="1:8" ht="21.95" customHeight="1" x14ac:dyDescent="0.15">
      <c r="A12" s="15">
        <v>10</v>
      </c>
      <c r="B12" s="18" t="s">
        <v>7607</v>
      </c>
      <c r="C12" s="18" t="s">
        <v>7559</v>
      </c>
      <c r="D12" s="18" t="s">
        <v>7608</v>
      </c>
      <c r="E12" s="15" t="s">
        <v>936</v>
      </c>
      <c r="F12" s="15">
        <v>9</v>
      </c>
      <c r="G12" s="19">
        <v>44164.548611053244</v>
      </c>
      <c r="H12" s="15"/>
    </row>
    <row r="13" spans="1:8" ht="21.95" customHeight="1" x14ac:dyDescent="0.15">
      <c r="A13" s="15">
        <v>11</v>
      </c>
      <c r="B13" s="18" t="s">
        <v>7609</v>
      </c>
      <c r="C13" s="18" t="s">
        <v>7559</v>
      </c>
      <c r="D13" s="18" t="s">
        <v>7610</v>
      </c>
      <c r="E13" s="15" t="s">
        <v>937</v>
      </c>
      <c r="F13" s="15">
        <v>9</v>
      </c>
      <c r="G13" s="19">
        <v>44164.548611053244</v>
      </c>
      <c r="H13" s="15"/>
    </row>
    <row r="14" spans="1:8" ht="21.95" customHeight="1" x14ac:dyDescent="0.15">
      <c r="A14" s="15">
        <v>12</v>
      </c>
      <c r="B14" s="18" t="s">
        <v>7611</v>
      </c>
      <c r="C14" s="18" t="s">
        <v>7559</v>
      </c>
      <c r="D14" s="18" t="s">
        <v>7612</v>
      </c>
      <c r="E14" s="15" t="s">
        <v>938</v>
      </c>
      <c r="F14" s="15">
        <v>9</v>
      </c>
      <c r="G14" s="19">
        <v>44164.548611053244</v>
      </c>
      <c r="H14" s="15"/>
    </row>
    <row r="15" spans="1:8" ht="21.95" customHeight="1" x14ac:dyDescent="0.15">
      <c r="A15" s="15">
        <v>13</v>
      </c>
      <c r="B15" s="18" t="s">
        <v>7613</v>
      </c>
      <c r="C15" s="18" t="s">
        <v>7614</v>
      </c>
      <c r="D15" s="18" t="s">
        <v>7615</v>
      </c>
      <c r="E15" s="15" t="s">
        <v>939</v>
      </c>
      <c r="F15" s="15">
        <v>9</v>
      </c>
      <c r="G15" s="19">
        <v>44164.548611053244</v>
      </c>
      <c r="H15" s="15"/>
    </row>
    <row r="16" spans="1:8" ht="21.95" customHeight="1" x14ac:dyDescent="0.15">
      <c r="A16" s="15">
        <v>14</v>
      </c>
      <c r="B16" s="18" t="s">
        <v>7616</v>
      </c>
      <c r="C16" s="18" t="s">
        <v>7614</v>
      </c>
      <c r="D16" s="18" t="s">
        <v>7617</v>
      </c>
      <c r="E16" s="15" t="s">
        <v>940</v>
      </c>
      <c r="F16" s="15">
        <v>9</v>
      </c>
      <c r="G16" s="19">
        <v>44164.548611053244</v>
      </c>
      <c r="H16" s="15"/>
    </row>
    <row r="17" spans="1:8" ht="21.95" customHeight="1" x14ac:dyDescent="0.15">
      <c r="A17" s="15">
        <v>15</v>
      </c>
      <c r="B17" s="18" t="s">
        <v>7618</v>
      </c>
      <c r="C17" s="18" t="s">
        <v>7614</v>
      </c>
      <c r="D17" s="18" t="s">
        <v>7619</v>
      </c>
      <c r="E17" s="15" t="s">
        <v>941</v>
      </c>
      <c r="F17" s="15">
        <v>9</v>
      </c>
      <c r="G17" s="19">
        <v>44164.548611053244</v>
      </c>
      <c r="H17" s="15"/>
    </row>
    <row r="18" spans="1:8" ht="21.95" customHeight="1" x14ac:dyDescent="0.15">
      <c r="A18" s="15">
        <v>16</v>
      </c>
      <c r="B18" s="18" t="s">
        <v>7620</v>
      </c>
      <c r="C18" s="18" t="s">
        <v>7614</v>
      </c>
      <c r="D18" s="18" t="s">
        <v>7621</v>
      </c>
      <c r="E18" s="15" t="s">
        <v>942</v>
      </c>
      <c r="F18" s="15">
        <v>9</v>
      </c>
      <c r="G18" s="19">
        <v>44164.548611053244</v>
      </c>
      <c r="H18" s="15"/>
    </row>
    <row r="19" spans="1:8" ht="21.95" customHeight="1" x14ac:dyDescent="0.15">
      <c r="A19" s="15">
        <v>17</v>
      </c>
      <c r="B19" s="18" t="s">
        <v>7622</v>
      </c>
      <c r="C19" s="18" t="s">
        <v>7614</v>
      </c>
      <c r="D19" s="18" t="s">
        <v>7623</v>
      </c>
      <c r="E19" s="15" t="s">
        <v>943</v>
      </c>
      <c r="F19" s="15">
        <v>9</v>
      </c>
      <c r="G19" s="19">
        <v>44164.548611053244</v>
      </c>
      <c r="H19" s="15"/>
    </row>
    <row r="20" spans="1:8" ht="21.95" customHeight="1" x14ac:dyDescent="0.15">
      <c r="A20" s="15">
        <v>18</v>
      </c>
      <c r="B20" s="18" t="s">
        <v>7624</v>
      </c>
      <c r="C20" s="18" t="s">
        <v>7614</v>
      </c>
      <c r="D20" s="18" t="s">
        <v>7625</v>
      </c>
      <c r="E20" s="15" t="s">
        <v>944</v>
      </c>
      <c r="F20" s="15">
        <v>9</v>
      </c>
      <c r="G20" s="19">
        <v>44164.548611053244</v>
      </c>
      <c r="H20" s="15"/>
    </row>
    <row r="21" spans="1:8" ht="21.95" customHeight="1" x14ac:dyDescent="0.15">
      <c r="A21" s="15">
        <v>19</v>
      </c>
      <c r="B21" s="18" t="s">
        <v>7626</v>
      </c>
      <c r="C21" s="18" t="s">
        <v>7614</v>
      </c>
      <c r="D21" s="18" t="s">
        <v>7627</v>
      </c>
      <c r="E21" s="15" t="s">
        <v>945</v>
      </c>
      <c r="F21" s="15">
        <v>9</v>
      </c>
      <c r="G21" s="19">
        <v>44164.548611053244</v>
      </c>
      <c r="H21" s="15"/>
    </row>
    <row r="22" spans="1:8" ht="21.95" customHeight="1" x14ac:dyDescent="0.15">
      <c r="A22" s="15">
        <v>20</v>
      </c>
      <c r="B22" s="18" t="s">
        <v>7628</v>
      </c>
      <c r="C22" s="18" t="s">
        <v>7614</v>
      </c>
      <c r="D22" s="18" t="s">
        <v>7629</v>
      </c>
      <c r="E22" s="15" t="s">
        <v>946</v>
      </c>
      <c r="F22" s="15">
        <v>9</v>
      </c>
      <c r="G22" s="19">
        <v>44164.548611053244</v>
      </c>
      <c r="H22" s="15"/>
    </row>
    <row r="23" spans="1:8" ht="21.95" customHeight="1" x14ac:dyDescent="0.15">
      <c r="A23" s="15">
        <v>21</v>
      </c>
      <c r="B23" s="18" t="s">
        <v>7630</v>
      </c>
      <c r="C23" s="18" t="s">
        <v>7614</v>
      </c>
      <c r="D23" s="18" t="s">
        <v>7631</v>
      </c>
      <c r="E23" s="15" t="s">
        <v>947</v>
      </c>
      <c r="F23" s="15">
        <v>9</v>
      </c>
      <c r="G23" s="19">
        <v>44164.548611053244</v>
      </c>
      <c r="H23" s="15"/>
    </row>
    <row r="24" spans="1:8" ht="21.95" customHeight="1" x14ac:dyDescent="0.15">
      <c r="A24" s="15">
        <v>22</v>
      </c>
      <c r="B24" s="18" t="s">
        <v>7632</v>
      </c>
      <c r="C24" s="18" t="s">
        <v>7614</v>
      </c>
      <c r="D24" s="18" t="s">
        <v>7633</v>
      </c>
      <c r="E24" s="15" t="s">
        <v>948</v>
      </c>
      <c r="F24" s="15">
        <v>9</v>
      </c>
      <c r="G24" s="19">
        <v>44164.548611053244</v>
      </c>
      <c r="H24" s="15"/>
    </row>
    <row r="25" spans="1:8" ht="21.95" customHeight="1" x14ac:dyDescent="0.15">
      <c r="A25" s="15">
        <v>23</v>
      </c>
      <c r="B25" s="18" t="s">
        <v>7634</v>
      </c>
      <c r="C25" s="18" t="s">
        <v>7614</v>
      </c>
      <c r="D25" s="18" t="s">
        <v>7635</v>
      </c>
      <c r="E25" s="15" t="s">
        <v>949</v>
      </c>
      <c r="F25" s="15">
        <v>9</v>
      </c>
      <c r="G25" s="19">
        <v>44164.548611053244</v>
      </c>
      <c r="H25" s="15"/>
    </row>
    <row r="26" spans="1:8" ht="21.95" customHeight="1" x14ac:dyDescent="0.15">
      <c r="A26" s="15">
        <v>24</v>
      </c>
      <c r="B26" s="18" t="s">
        <v>7636</v>
      </c>
      <c r="C26" s="18" t="s">
        <v>7614</v>
      </c>
      <c r="D26" s="18" t="s">
        <v>7637</v>
      </c>
      <c r="E26" s="15" t="s">
        <v>950</v>
      </c>
      <c r="F26" s="15">
        <v>9</v>
      </c>
      <c r="G26" s="19">
        <v>44164.548611053244</v>
      </c>
      <c r="H26" s="15"/>
    </row>
    <row r="27" spans="1:8" ht="21.95" customHeight="1" x14ac:dyDescent="0.15">
      <c r="A27" s="15">
        <v>25</v>
      </c>
      <c r="B27" s="18" t="s">
        <v>7638</v>
      </c>
      <c r="C27" s="18" t="s">
        <v>7614</v>
      </c>
      <c r="D27" s="18" t="s">
        <v>7639</v>
      </c>
      <c r="E27" s="15" t="s">
        <v>951</v>
      </c>
      <c r="F27" s="15">
        <v>9</v>
      </c>
      <c r="G27" s="19">
        <v>44164.548611053244</v>
      </c>
      <c r="H27" s="15"/>
    </row>
    <row r="28" spans="1:8" ht="21.95" customHeight="1" x14ac:dyDescent="0.15">
      <c r="A28" s="15">
        <v>26</v>
      </c>
      <c r="B28" s="18" t="s">
        <v>7640</v>
      </c>
      <c r="C28" s="18" t="s">
        <v>7614</v>
      </c>
      <c r="D28" s="18" t="s">
        <v>7641</v>
      </c>
      <c r="E28" s="15" t="s">
        <v>952</v>
      </c>
      <c r="F28" s="15">
        <v>9</v>
      </c>
      <c r="G28" s="19">
        <v>44164.548611053244</v>
      </c>
      <c r="H28" s="15"/>
    </row>
    <row r="29" spans="1:8" ht="21.95" customHeight="1" x14ac:dyDescent="0.15">
      <c r="A29" s="15">
        <v>27</v>
      </c>
      <c r="B29" s="18" t="s">
        <v>7642</v>
      </c>
      <c r="C29" s="18" t="s">
        <v>7614</v>
      </c>
      <c r="D29" s="18" t="s">
        <v>7643</v>
      </c>
      <c r="E29" s="15" t="s">
        <v>953</v>
      </c>
      <c r="F29" s="15">
        <v>9</v>
      </c>
      <c r="G29" s="19">
        <v>44164.548611053244</v>
      </c>
      <c r="H29" s="15"/>
    </row>
    <row r="30" spans="1:8" ht="21.95" customHeight="1" x14ac:dyDescent="0.15">
      <c r="A30" s="15">
        <v>28</v>
      </c>
      <c r="B30" s="18" t="s">
        <v>7644</v>
      </c>
      <c r="C30" s="18" t="s">
        <v>7614</v>
      </c>
      <c r="D30" s="18" t="s">
        <v>7645</v>
      </c>
      <c r="E30" s="15" t="s">
        <v>954</v>
      </c>
      <c r="F30" s="15">
        <v>9</v>
      </c>
      <c r="G30" s="19">
        <v>44164.548611053244</v>
      </c>
      <c r="H30" s="15"/>
    </row>
    <row r="31" spans="1:8" ht="21.95" customHeight="1" x14ac:dyDescent="0.15">
      <c r="A31" s="15">
        <v>29</v>
      </c>
      <c r="B31" s="18" t="s">
        <v>7646</v>
      </c>
      <c r="C31" s="18" t="s">
        <v>7614</v>
      </c>
      <c r="D31" s="18" t="s">
        <v>7647</v>
      </c>
      <c r="E31" s="15" t="s">
        <v>955</v>
      </c>
      <c r="F31" s="15">
        <v>9</v>
      </c>
      <c r="G31" s="19">
        <v>44164.548611053244</v>
      </c>
      <c r="H31" s="15"/>
    </row>
    <row r="32" spans="1:8" ht="21.95" customHeight="1" x14ac:dyDescent="0.15">
      <c r="A32" s="15">
        <v>30</v>
      </c>
      <c r="B32" s="18" t="s">
        <v>7648</v>
      </c>
      <c r="C32" s="18" t="s">
        <v>7614</v>
      </c>
      <c r="D32" s="18" t="s">
        <v>7649</v>
      </c>
      <c r="E32" s="15" t="s">
        <v>956</v>
      </c>
      <c r="F32" s="15">
        <v>9</v>
      </c>
      <c r="G32" s="19">
        <v>44164.548611053244</v>
      </c>
      <c r="H32" s="15"/>
    </row>
    <row r="33" spans="1:8" ht="21.95" customHeight="1" x14ac:dyDescent="0.15">
      <c r="A33" s="15">
        <v>31</v>
      </c>
      <c r="B33" s="18" t="s">
        <v>7650</v>
      </c>
      <c r="C33" s="18" t="s">
        <v>7614</v>
      </c>
      <c r="D33" s="18" t="s">
        <v>7651</v>
      </c>
      <c r="E33" s="15" t="s">
        <v>957</v>
      </c>
      <c r="F33" s="15">
        <v>9</v>
      </c>
      <c r="G33" s="19">
        <v>44164.548611053244</v>
      </c>
      <c r="H33" s="15"/>
    </row>
    <row r="34" spans="1:8" ht="21.95" customHeight="1" x14ac:dyDescent="0.15">
      <c r="A34" s="15">
        <v>32</v>
      </c>
      <c r="B34" s="18" t="s">
        <v>7652</v>
      </c>
      <c r="C34" s="18" t="s">
        <v>7614</v>
      </c>
      <c r="D34" s="18" t="s">
        <v>7653</v>
      </c>
      <c r="E34" s="15" t="s">
        <v>958</v>
      </c>
      <c r="F34" s="15">
        <v>9</v>
      </c>
      <c r="G34" s="19">
        <v>44164.548611053244</v>
      </c>
      <c r="H34" s="15"/>
    </row>
    <row r="35" spans="1:8" ht="21.95" customHeight="1" x14ac:dyDescent="0.15">
      <c r="A35" s="15">
        <v>33</v>
      </c>
      <c r="B35" s="18" t="s">
        <v>7654</v>
      </c>
      <c r="C35" s="18" t="s">
        <v>7614</v>
      </c>
      <c r="D35" s="18" t="s">
        <v>7655</v>
      </c>
      <c r="E35" s="15" t="s">
        <v>959</v>
      </c>
      <c r="F35" s="15">
        <v>9</v>
      </c>
      <c r="G35" s="19">
        <v>44164.548611053244</v>
      </c>
      <c r="H35" s="15"/>
    </row>
    <row r="36" spans="1:8" ht="21.95" customHeight="1" x14ac:dyDescent="0.15">
      <c r="A36" s="15">
        <v>34</v>
      </c>
      <c r="B36" s="18" t="s">
        <v>7656</v>
      </c>
      <c r="C36" s="18" t="s">
        <v>7614</v>
      </c>
      <c r="D36" s="18" t="s">
        <v>7657</v>
      </c>
      <c r="E36" s="15" t="s">
        <v>960</v>
      </c>
      <c r="F36" s="15">
        <v>9</v>
      </c>
      <c r="G36" s="19">
        <v>44164.548611053244</v>
      </c>
      <c r="H36" s="15"/>
    </row>
    <row r="37" spans="1:8" ht="21.95" customHeight="1" x14ac:dyDescent="0.15">
      <c r="A37" s="15">
        <v>35</v>
      </c>
      <c r="B37" s="18" t="s">
        <v>7658</v>
      </c>
      <c r="C37" s="18" t="s">
        <v>7614</v>
      </c>
      <c r="D37" s="18" t="s">
        <v>7659</v>
      </c>
      <c r="E37" s="15" t="s">
        <v>961</v>
      </c>
      <c r="F37" s="15">
        <v>9</v>
      </c>
      <c r="G37" s="19">
        <v>44164.548611053244</v>
      </c>
      <c r="H37" s="15"/>
    </row>
    <row r="38" spans="1:8" ht="21.95" customHeight="1" x14ac:dyDescent="0.15">
      <c r="A38" s="15">
        <v>36</v>
      </c>
      <c r="B38" s="18" t="s">
        <v>7660</v>
      </c>
      <c r="C38" s="18" t="s">
        <v>7614</v>
      </c>
      <c r="D38" s="18" t="s">
        <v>7661</v>
      </c>
      <c r="E38" s="15" t="s">
        <v>962</v>
      </c>
      <c r="F38" s="15">
        <v>9</v>
      </c>
      <c r="G38" s="19">
        <v>44164.548611053244</v>
      </c>
      <c r="H38" s="15"/>
    </row>
    <row r="39" spans="1:8" ht="21.95" customHeight="1" x14ac:dyDescent="0.15">
      <c r="A39" s="15">
        <v>37</v>
      </c>
      <c r="B39" s="18" t="s">
        <v>7662</v>
      </c>
      <c r="C39" s="18" t="s">
        <v>7614</v>
      </c>
      <c r="D39" s="18" t="s">
        <v>7663</v>
      </c>
      <c r="E39" s="15" t="s">
        <v>963</v>
      </c>
      <c r="F39" s="15">
        <v>9</v>
      </c>
      <c r="G39" s="19">
        <v>44164.548611053244</v>
      </c>
      <c r="H39" s="15"/>
    </row>
    <row r="40" spans="1:8" ht="21.95" customHeight="1" x14ac:dyDescent="0.15">
      <c r="A40" s="15">
        <v>38</v>
      </c>
      <c r="B40" s="18" t="s">
        <v>7664</v>
      </c>
      <c r="C40" s="18" t="s">
        <v>7614</v>
      </c>
      <c r="D40" s="18" t="s">
        <v>7665</v>
      </c>
      <c r="E40" s="15" t="s">
        <v>964</v>
      </c>
      <c r="F40" s="15">
        <v>9</v>
      </c>
      <c r="G40" s="19">
        <v>44164.548611053244</v>
      </c>
      <c r="H40" s="15"/>
    </row>
    <row r="41" spans="1:8" ht="21.95" customHeight="1" x14ac:dyDescent="0.15">
      <c r="A41" s="15">
        <v>39</v>
      </c>
      <c r="B41" s="18" t="s">
        <v>7666</v>
      </c>
      <c r="C41" s="18" t="s">
        <v>7614</v>
      </c>
      <c r="D41" s="18" t="s">
        <v>7667</v>
      </c>
      <c r="E41" s="15" t="s">
        <v>965</v>
      </c>
      <c r="F41" s="15">
        <v>9</v>
      </c>
      <c r="G41" s="19">
        <v>44164.548611053244</v>
      </c>
      <c r="H41" s="15"/>
    </row>
    <row r="42" spans="1:8" ht="21.95" customHeight="1" x14ac:dyDescent="0.15">
      <c r="A42" s="15">
        <v>40</v>
      </c>
      <c r="B42" s="18" t="s">
        <v>7668</v>
      </c>
      <c r="C42" s="18" t="s">
        <v>7669</v>
      </c>
      <c r="D42" s="18" t="s">
        <v>7670</v>
      </c>
      <c r="E42" s="15" t="s">
        <v>966</v>
      </c>
      <c r="F42" s="15">
        <v>9</v>
      </c>
      <c r="G42" s="19">
        <v>44164.548611053244</v>
      </c>
      <c r="H42" s="15"/>
    </row>
    <row r="43" spans="1:8" ht="21.95" customHeight="1" x14ac:dyDescent="0.15">
      <c r="A43" s="15">
        <v>41</v>
      </c>
      <c r="B43" s="25" t="s">
        <v>7671</v>
      </c>
      <c r="C43" s="18" t="s">
        <v>7669</v>
      </c>
      <c r="D43" s="18" t="s">
        <v>7672</v>
      </c>
      <c r="E43" s="15" t="s">
        <v>967</v>
      </c>
      <c r="F43" s="15">
        <v>9</v>
      </c>
      <c r="G43" s="19">
        <v>44164.548611053244</v>
      </c>
      <c r="H43" s="15"/>
    </row>
    <row r="44" spans="1:8" ht="21.95" customHeight="1" x14ac:dyDescent="0.15">
      <c r="A44" s="15">
        <v>42</v>
      </c>
      <c r="B44" s="18" t="s">
        <v>7673</v>
      </c>
      <c r="C44" s="18" t="s">
        <v>7669</v>
      </c>
      <c r="D44" s="18" t="s">
        <v>7674</v>
      </c>
      <c r="E44" s="15" t="s">
        <v>968</v>
      </c>
      <c r="F44" s="15">
        <v>9</v>
      </c>
      <c r="G44" s="19">
        <v>44164.548611053244</v>
      </c>
      <c r="H44" s="15"/>
    </row>
    <row r="45" spans="1:8" ht="21.95" customHeight="1" x14ac:dyDescent="0.15">
      <c r="A45" s="15">
        <v>43</v>
      </c>
      <c r="B45" s="18" t="s">
        <v>7675</v>
      </c>
      <c r="C45" s="18" t="s">
        <v>7669</v>
      </c>
      <c r="D45" s="18" t="s">
        <v>7676</v>
      </c>
      <c r="E45" s="15" t="s">
        <v>969</v>
      </c>
      <c r="F45" s="15">
        <v>9</v>
      </c>
      <c r="G45" s="19">
        <v>44164.548611053244</v>
      </c>
      <c r="H45" s="15"/>
    </row>
    <row r="46" spans="1:8" ht="21.95" customHeight="1" x14ac:dyDescent="0.15">
      <c r="A46" s="15">
        <v>44</v>
      </c>
      <c r="B46" s="18" t="s">
        <v>7677</v>
      </c>
      <c r="C46" s="18" t="s">
        <v>7669</v>
      </c>
      <c r="D46" s="18" t="s">
        <v>7678</v>
      </c>
      <c r="E46" s="15" t="s">
        <v>970</v>
      </c>
      <c r="F46" s="15">
        <v>9</v>
      </c>
      <c r="G46" s="19">
        <v>44164.548611053244</v>
      </c>
      <c r="H46" s="15"/>
    </row>
    <row r="47" spans="1:8" ht="21.95" customHeight="1" x14ac:dyDescent="0.15">
      <c r="A47" s="15">
        <v>45</v>
      </c>
      <c r="B47" s="18" t="s">
        <v>7679</v>
      </c>
      <c r="C47" s="18" t="s">
        <v>7669</v>
      </c>
      <c r="D47" s="18" t="s">
        <v>7680</v>
      </c>
      <c r="E47" s="15" t="s">
        <v>971</v>
      </c>
      <c r="F47" s="15">
        <v>9</v>
      </c>
      <c r="G47" s="19">
        <v>44164.548611053244</v>
      </c>
      <c r="H47" s="15"/>
    </row>
    <row r="48" spans="1:8" ht="21.95" customHeight="1" x14ac:dyDescent="0.15">
      <c r="A48" s="15">
        <v>46</v>
      </c>
      <c r="B48" s="18" t="s">
        <v>7681</v>
      </c>
      <c r="C48" s="18" t="s">
        <v>7669</v>
      </c>
      <c r="D48" s="18" t="s">
        <v>7682</v>
      </c>
      <c r="E48" s="15" t="s">
        <v>972</v>
      </c>
      <c r="F48" s="15">
        <v>9</v>
      </c>
      <c r="G48" s="19">
        <v>44164.548611053244</v>
      </c>
      <c r="H48" s="15"/>
    </row>
    <row r="49" spans="1:8" ht="21.95" customHeight="1" x14ac:dyDescent="0.15">
      <c r="A49" s="15">
        <v>47</v>
      </c>
      <c r="B49" s="18" t="s">
        <v>7683</v>
      </c>
      <c r="C49" s="18" t="s">
        <v>7669</v>
      </c>
      <c r="D49" s="18" t="s">
        <v>7684</v>
      </c>
      <c r="E49" s="15" t="s">
        <v>973</v>
      </c>
      <c r="F49" s="15">
        <v>9</v>
      </c>
      <c r="G49" s="19">
        <v>44164.548611053244</v>
      </c>
      <c r="H49" s="15"/>
    </row>
    <row r="50" spans="1:8" ht="21.95" customHeight="1" x14ac:dyDescent="0.15">
      <c r="A50" s="15">
        <v>48</v>
      </c>
      <c r="B50" s="18" t="s">
        <v>7685</v>
      </c>
      <c r="C50" s="18" t="s">
        <v>7669</v>
      </c>
      <c r="D50" s="18" t="s">
        <v>7686</v>
      </c>
      <c r="E50" s="15" t="s">
        <v>974</v>
      </c>
      <c r="F50" s="15">
        <v>9</v>
      </c>
      <c r="G50" s="19">
        <v>44164.548611053244</v>
      </c>
      <c r="H50" s="15"/>
    </row>
    <row r="51" spans="1:8" ht="21.95" customHeight="1" x14ac:dyDescent="0.15">
      <c r="A51" s="15">
        <v>49</v>
      </c>
      <c r="B51" s="18" t="s">
        <v>7687</v>
      </c>
      <c r="C51" s="18" t="s">
        <v>7669</v>
      </c>
      <c r="D51" s="18" t="s">
        <v>7688</v>
      </c>
      <c r="E51" s="15" t="s">
        <v>975</v>
      </c>
      <c r="F51" s="15">
        <v>9</v>
      </c>
      <c r="G51" s="19">
        <v>44164.548611053244</v>
      </c>
      <c r="H51" s="15"/>
    </row>
    <row r="52" spans="1:8" ht="21.95" customHeight="1" x14ac:dyDescent="0.15">
      <c r="A52" s="15">
        <v>50</v>
      </c>
      <c r="B52" s="18" t="s">
        <v>7689</v>
      </c>
      <c r="C52" s="18" t="s">
        <v>7669</v>
      </c>
      <c r="D52" s="18" t="s">
        <v>7690</v>
      </c>
      <c r="E52" s="15" t="s">
        <v>976</v>
      </c>
      <c r="F52" s="15">
        <v>9</v>
      </c>
      <c r="G52" s="19">
        <v>44164.548611053244</v>
      </c>
      <c r="H52" s="15"/>
    </row>
    <row r="53" spans="1:8" ht="21.95" customHeight="1" x14ac:dyDescent="0.15">
      <c r="A53" s="15">
        <v>51</v>
      </c>
      <c r="B53" s="41" t="s">
        <v>7691</v>
      </c>
      <c r="C53" s="18" t="s">
        <v>7669</v>
      </c>
      <c r="D53" s="18" t="s">
        <v>7692</v>
      </c>
      <c r="E53" s="15" t="s">
        <v>977</v>
      </c>
      <c r="F53" s="15">
        <v>9</v>
      </c>
      <c r="G53" s="19">
        <v>44164.548611053244</v>
      </c>
      <c r="H53" s="15"/>
    </row>
    <row r="54" spans="1:8" ht="21.95" customHeight="1" x14ac:dyDescent="0.15">
      <c r="A54" s="15">
        <v>52</v>
      </c>
      <c r="B54" s="18" t="s">
        <v>7693</v>
      </c>
      <c r="C54" s="18" t="s">
        <v>7669</v>
      </c>
      <c r="D54" s="18" t="s">
        <v>7694</v>
      </c>
      <c r="E54" s="15" t="s">
        <v>978</v>
      </c>
      <c r="F54" s="15">
        <v>9</v>
      </c>
      <c r="G54" s="19">
        <v>44164.548611053244</v>
      </c>
      <c r="H54" s="15"/>
    </row>
    <row r="55" spans="1:8" ht="21.95" customHeight="1" x14ac:dyDescent="0.15">
      <c r="A55" s="15">
        <v>53</v>
      </c>
      <c r="B55" s="18" t="s">
        <v>7695</v>
      </c>
      <c r="C55" s="18" t="s">
        <v>7669</v>
      </c>
      <c r="D55" s="18" t="s">
        <v>7696</v>
      </c>
      <c r="E55" s="15" t="s">
        <v>979</v>
      </c>
      <c r="F55" s="15">
        <v>9</v>
      </c>
      <c r="G55" s="19">
        <v>44164.548611053244</v>
      </c>
      <c r="H55" s="15"/>
    </row>
    <row r="56" spans="1:8" ht="21.95" customHeight="1" x14ac:dyDescent="0.15">
      <c r="A56" s="15">
        <v>54</v>
      </c>
      <c r="B56" s="18" t="s">
        <v>7697</v>
      </c>
      <c r="C56" s="18" t="s">
        <v>7669</v>
      </c>
      <c r="D56" s="18" t="s">
        <v>7698</v>
      </c>
      <c r="E56" s="15" t="s">
        <v>980</v>
      </c>
      <c r="F56" s="15">
        <v>9</v>
      </c>
      <c r="G56" s="19">
        <v>44164.548611053244</v>
      </c>
      <c r="H56" s="15"/>
    </row>
    <row r="57" spans="1:8" ht="21.95" customHeight="1" x14ac:dyDescent="0.15">
      <c r="A57" s="15">
        <v>55</v>
      </c>
      <c r="B57" s="18" t="s">
        <v>7699</v>
      </c>
      <c r="C57" s="18" t="s">
        <v>7669</v>
      </c>
      <c r="D57" s="18" t="s">
        <v>7700</v>
      </c>
      <c r="E57" s="15" t="s">
        <v>981</v>
      </c>
      <c r="F57" s="15">
        <v>9</v>
      </c>
      <c r="G57" s="19">
        <v>44164.548611053244</v>
      </c>
      <c r="H57" s="15"/>
    </row>
    <row r="58" spans="1:8" ht="21.95" customHeight="1" x14ac:dyDescent="0.15">
      <c r="A58" s="15">
        <v>56</v>
      </c>
      <c r="B58" s="18" t="s">
        <v>7701</v>
      </c>
      <c r="C58" s="18" t="s">
        <v>7669</v>
      </c>
      <c r="D58" s="18" t="s">
        <v>7702</v>
      </c>
      <c r="E58" s="15" t="s">
        <v>982</v>
      </c>
      <c r="F58" s="15">
        <v>9</v>
      </c>
      <c r="G58" s="19">
        <v>44164.548611053244</v>
      </c>
      <c r="H58" s="15"/>
    </row>
    <row r="59" spans="1:8" ht="21.95" customHeight="1" x14ac:dyDescent="0.15">
      <c r="A59" s="15">
        <v>57</v>
      </c>
      <c r="B59" s="18" t="s">
        <v>7703</v>
      </c>
      <c r="C59" s="18" t="s">
        <v>7669</v>
      </c>
      <c r="D59" s="18" t="s">
        <v>7704</v>
      </c>
      <c r="E59" s="15" t="s">
        <v>983</v>
      </c>
      <c r="F59" s="15">
        <v>9</v>
      </c>
      <c r="G59" s="19">
        <v>44164.548611053244</v>
      </c>
      <c r="H59" s="15"/>
    </row>
    <row r="60" spans="1:8" ht="21.95" customHeight="1" x14ac:dyDescent="0.15">
      <c r="A60" s="15">
        <v>58</v>
      </c>
      <c r="B60" s="18" t="s">
        <v>7705</v>
      </c>
      <c r="C60" s="18" t="s">
        <v>7669</v>
      </c>
      <c r="D60" s="18" t="s">
        <v>7706</v>
      </c>
      <c r="E60" s="15" t="s">
        <v>984</v>
      </c>
      <c r="F60" s="15">
        <v>9</v>
      </c>
      <c r="G60" s="19">
        <v>44164.548611053244</v>
      </c>
      <c r="H60" s="15"/>
    </row>
    <row r="61" spans="1:8" ht="21.95" customHeight="1" x14ac:dyDescent="0.15">
      <c r="A61" s="15">
        <v>59</v>
      </c>
      <c r="B61" s="18" t="s">
        <v>7707</v>
      </c>
      <c r="C61" s="18" t="s">
        <v>7669</v>
      </c>
      <c r="D61" s="18" t="s">
        <v>7708</v>
      </c>
      <c r="E61" s="15" t="s">
        <v>985</v>
      </c>
      <c r="F61" s="15">
        <v>9</v>
      </c>
      <c r="G61" s="19">
        <v>44164.548611053244</v>
      </c>
      <c r="H61" s="15"/>
    </row>
    <row r="62" spans="1:8" ht="21.95" customHeight="1" x14ac:dyDescent="0.15">
      <c r="A62" s="15">
        <v>60</v>
      </c>
      <c r="B62" s="18" t="s">
        <v>7709</v>
      </c>
      <c r="C62" s="18" t="s">
        <v>7669</v>
      </c>
      <c r="D62" s="18" t="s">
        <v>7710</v>
      </c>
      <c r="E62" s="15" t="s">
        <v>986</v>
      </c>
      <c r="F62" s="15">
        <v>9</v>
      </c>
      <c r="G62" s="19">
        <v>44164.548611053244</v>
      </c>
      <c r="H62" s="15"/>
    </row>
    <row r="63" spans="1:8" ht="21.95" customHeight="1" x14ac:dyDescent="0.15">
      <c r="A63" s="15">
        <v>61</v>
      </c>
      <c r="B63" s="18" t="s">
        <v>7711</v>
      </c>
      <c r="C63" s="18" t="s">
        <v>7669</v>
      </c>
      <c r="D63" s="18" t="s">
        <v>7712</v>
      </c>
      <c r="E63" s="15" t="s">
        <v>987</v>
      </c>
      <c r="F63" s="15">
        <v>9</v>
      </c>
      <c r="G63" s="19">
        <v>44164.548611053244</v>
      </c>
      <c r="H63" s="15"/>
    </row>
    <row r="64" spans="1:8" ht="21.95" customHeight="1" x14ac:dyDescent="0.15">
      <c r="A64" s="15">
        <v>62</v>
      </c>
      <c r="B64" s="18" t="s">
        <v>7713</v>
      </c>
      <c r="C64" s="18" t="s">
        <v>7669</v>
      </c>
      <c r="D64" s="18" t="s">
        <v>7714</v>
      </c>
      <c r="E64" s="15" t="s">
        <v>988</v>
      </c>
      <c r="F64" s="15">
        <v>9</v>
      </c>
      <c r="G64" s="19">
        <v>44164.548611053244</v>
      </c>
      <c r="H64" s="15"/>
    </row>
    <row r="65" spans="1:8" ht="21.95" customHeight="1" x14ac:dyDescent="0.15">
      <c r="A65" s="15">
        <v>63</v>
      </c>
      <c r="B65" s="18" t="s">
        <v>7715</v>
      </c>
      <c r="C65" s="18" t="s">
        <v>7669</v>
      </c>
      <c r="D65" s="18" t="s">
        <v>7716</v>
      </c>
      <c r="E65" s="15" t="s">
        <v>989</v>
      </c>
      <c r="F65" s="15">
        <v>9</v>
      </c>
      <c r="G65" s="19">
        <v>44164.548611053244</v>
      </c>
      <c r="H65" s="15"/>
    </row>
    <row r="66" spans="1:8" ht="21.95" customHeight="1" x14ac:dyDescent="0.15">
      <c r="A66" s="15">
        <v>64</v>
      </c>
      <c r="B66" s="18" t="s">
        <v>7717</v>
      </c>
      <c r="C66" s="18" t="s">
        <v>7669</v>
      </c>
      <c r="D66" s="18" t="s">
        <v>7718</v>
      </c>
      <c r="E66" s="15" t="s">
        <v>990</v>
      </c>
      <c r="F66" s="15">
        <v>9</v>
      </c>
      <c r="G66" s="19">
        <v>44164.548611053244</v>
      </c>
      <c r="H66" s="15"/>
    </row>
    <row r="67" spans="1:8" ht="21.95" customHeight="1" x14ac:dyDescent="0.15">
      <c r="A67" s="15">
        <v>65</v>
      </c>
      <c r="B67" s="18" t="s">
        <v>7719</v>
      </c>
      <c r="C67" s="18" t="s">
        <v>7669</v>
      </c>
      <c r="D67" s="18" t="s">
        <v>7720</v>
      </c>
      <c r="E67" s="15" t="s">
        <v>991</v>
      </c>
      <c r="F67" s="15">
        <v>9</v>
      </c>
      <c r="G67" s="19">
        <v>44164.548611053244</v>
      </c>
      <c r="H67" s="15"/>
    </row>
    <row r="68" spans="1:8" ht="21.95" customHeight="1" x14ac:dyDescent="0.15">
      <c r="A68" s="15">
        <v>66</v>
      </c>
      <c r="B68" s="18" t="s">
        <v>7721</v>
      </c>
      <c r="C68" s="18" t="s">
        <v>7669</v>
      </c>
      <c r="D68" s="18" t="s">
        <v>7722</v>
      </c>
      <c r="E68" s="15" t="s">
        <v>992</v>
      </c>
      <c r="F68" s="15">
        <v>9</v>
      </c>
      <c r="G68" s="19">
        <v>44164.548611053244</v>
      </c>
      <c r="H68" s="15"/>
    </row>
    <row r="69" spans="1:8" ht="21.95" customHeight="1" x14ac:dyDescent="0.15">
      <c r="A69" s="15">
        <v>67</v>
      </c>
      <c r="B69" s="18" t="s">
        <v>7723</v>
      </c>
      <c r="C69" s="18" t="s">
        <v>7669</v>
      </c>
      <c r="D69" s="18" t="s">
        <v>7724</v>
      </c>
      <c r="E69" s="15" t="s">
        <v>993</v>
      </c>
      <c r="F69" s="15">
        <v>9</v>
      </c>
      <c r="G69" s="19">
        <v>44164.548611053244</v>
      </c>
      <c r="H69" s="15"/>
    </row>
    <row r="70" spans="1:8" ht="21.95" customHeight="1" x14ac:dyDescent="0.15">
      <c r="A70" s="15">
        <v>68</v>
      </c>
      <c r="B70" s="18" t="s">
        <v>7725</v>
      </c>
      <c r="C70" s="18" t="s">
        <v>7726</v>
      </c>
      <c r="D70" s="18" t="s">
        <v>7727</v>
      </c>
      <c r="E70" s="15" t="s">
        <v>994</v>
      </c>
      <c r="F70" s="15">
        <v>9</v>
      </c>
      <c r="G70" s="19">
        <v>44164.548611053244</v>
      </c>
      <c r="H70" s="15"/>
    </row>
    <row r="71" spans="1:8" ht="21.95" customHeight="1" x14ac:dyDescent="0.15">
      <c r="A71" s="15">
        <v>69</v>
      </c>
      <c r="B71" s="18" t="s">
        <v>7728</v>
      </c>
      <c r="C71" s="18" t="s">
        <v>7726</v>
      </c>
      <c r="D71" s="18" t="s">
        <v>7729</v>
      </c>
      <c r="E71" s="15" t="s">
        <v>995</v>
      </c>
      <c r="F71" s="15">
        <v>9</v>
      </c>
      <c r="G71" s="19">
        <v>44164.548611053244</v>
      </c>
      <c r="H71" s="15"/>
    </row>
    <row r="72" spans="1:8" ht="21.95" customHeight="1" x14ac:dyDescent="0.15">
      <c r="A72" s="15">
        <v>70</v>
      </c>
      <c r="B72" s="18" t="s">
        <v>7730</v>
      </c>
      <c r="C72" s="18" t="s">
        <v>7726</v>
      </c>
      <c r="D72" s="18" t="s">
        <v>7731</v>
      </c>
      <c r="E72" s="15" t="s">
        <v>996</v>
      </c>
      <c r="F72" s="15">
        <v>9</v>
      </c>
      <c r="G72" s="19">
        <v>44164.548611053244</v>
      </c>
      <c r="H72" s="15"/>
    </row>
    <row r="73" spans="1:8" ht="21.95" customHeight="1" x14ac:dyDescent="0.15">
      <c r="A73" s="15">
        <v>71</v>
      </c>
      <c r="B73" s="18" t="s">
        <v>7732</v>
      </c>
      <c r="C73" s="18" t="s">
        <v>7726</v>
      </c>
      <c r="D73" s="18" t="s">
        <v>7733</v>
      </c>
      <c r="E73" s="15" t="s">
        <v>997</v>
      </c>
      <c r="F73" s="15">
        <v>9</v>
      </c>
      <c r="G73" s="19">
        <v>44164.548611053244</v>
      </c>
      <c r="H73" s="15"/>
    </row>
    <row r="74" spans="1:8" ht="21.95" customHeight="1" x14ac:dyDescent="0.15">
      <c r="A74" s="15">
        <v>72</v>
      </c>
      <c r="B74" s="18" t="s">
        <v>7734</v>
      </c>
      <c r="C74" s="18" t="s">
        <v>7726</v>
      </c>
      <c r="D74" s="18" t="s">
        <v>7735</v>
      </c>
      <c r="E74" s="15" t="s">
        <v>998</v>
      </c>
      <c r="F74" s="15">
        <v>9</v>
      </c>
      <c r="G74" s="19">
        <v>44164.548611053244</v>
      </c>
      <c r="H74" s="15"/>
    </row>
    <row r="75" spans="1:8" ht="21.95" customHeight="1" x14ac:dyDescent="0.15">
      <c r="A75" s="15">
        <v>73</v>
      </c>
      <c r="B75" s="18" t="s">
        <v>7736</v>
      </c>
      <c r="C75" s="18" t="s">
        <v>7726</v>
      </c>
      <c r="D75" s="18" t="s">
        <v>7737</v>
      </c>
      <c r="E75" s="15" t="s">
        <v>999</v>
      </c>
      <c r="F75" s="15">
        <v>9</v>
      </c>
      <c r="G75" s="19">
        <v>44164.548611053244</v>
      </c>
      <c r="H75" s="15"/>
    </row>
    <row r="76" spans="1:8" ht="21.95" customHeight="1" x14ac:dyDescent="0.15">
      <c r="A76" s="15">
        <v>74</v>
      </c>
      <c r="B76" s="18" t="s">
        <v>7738</v>
      </c>
      <c r="C76" s="18" t="s">
        <v>7726</v>
      </c>
      <c r="D76" s="18" t="s">
        <v>7739</v>
      </c>
      <c r="E76" s="15" t="s">
        <v>1000</v>
      </c>
      <c r="F76" s="15">
        <v>9</v>
      </c>
      <c r="G76" s="19">
        <v>44164.548611053244</v>
      </c>
      <c r="H76" s="15"/>
    </row>
    <row r="77" spans="1:8" s="28" customFormat="1" ht="21.95" customHeight="1" x14ac:dyDescent="0.15">
      <c r="A77" s="15">
        <v>75</v>
      </c>
      <c r="B77" s="18" t="s">
        <v>7740</v>
      </c>
      <c r="C77" s="18" t="s">
        <v>7726</v>
      </c>
      <c r="D77" s="18" t="s">
        <v>7741</v>
      </c>
      <c r="E77" s="15" t="s">
        <v>1001</v>
      </c>
      <c r="F77" s="15">
        <v>9</v>
      </c>
      <c r="G77" s="19">
        <v>44164.548611053244</v>
      </c>
      <c r="H77" s="15"/>
    </row>
    <row r="78" spans="1:8" s="28" customFormat="1" ht="21.95" customHeight="1" x14ac:dyDescent="0.15">
      <c r="A78" s="15">
        <v>76</v>
      </c>
      <c r="B78" s="18" t="s">
        <v>7742</v>
      </c>
      <c r="C78" s="18" t="s">
        <v>7726</v>
      </c>
      <c r="D78" s="18" t="s">
        <v>7743</v>
      </c>
      <c r="E78" s="15" t="s">
        <v>1002</v>
      </c>
      <c r="F78" s="15">
        <v>9</v>
      </c>
      <c r="G78" s="19">
        <v>44164.548611053244</v>
      </c>
      <c r="H78" s="15"/>
    </row>
    <row r="79" spans="1:8" ht="21.95" customHeight="1" x14ac:dyDescent="0.15">
      <c r="A79" s="15">
        <v>77</v>
      </c>
      <c r="B79" s="18" t="s">
        <v>7744</v>
      </c>
      <c r="C79" s="18" t="s">
        <v>7726</v>
      </c>
      <c r="D79" s="18" t="s">
        <v>7745</v>
      </c>
      <c r="E79" s="15" t="s">
        <v>1003</v>
      </c>
      <c r="F79" s="15">
        <v>9</v>
      </c>
      <c r="G79" s="19">
        <v>44164.548611053244</v>
      </c>
      <c r="H79" s="15"/>
    </row>
    <row r="80" spans="1:8" ht="21.95" customHeight="1" x14ac:dyDescent="0.15">
      <c r="A80" s="15">
        <v>78</v>
      </c>
      <c r="B80" s="18" t="s">
        <v>7746</v>
      </c>
      <c r="C80" s="18" t="s">
        <v>7726</v>
      </c>
      <c r="D80" s="18" t="s">
        <v>7747</v>
      </c>
      <c r="E80" s="15" t="s">
        <v>1004</v>
      </c>
      <c r="F80" s="15">
        <v>9</v>
      </c>
      <c r="G80" s="19">
        <v>44164.548611053244</v>
      </c>
      <c r="H80" s="15"/>
    </row>
    <row r="81" spans="1:8" ht="21.95" customHeight="1" x14ac:dyDescent="0.15">
      <c r="A81" s="15">
        <v>79</v>
      </c>
      <c r="B81" s="18" t="s">
        <v>7748</v>
      </c>
      <c r="C81" s="18" t="s">
        <v>7726</v>
      </c>
      <c r="D81" s="18" t="s">
        <v>7749</v>
      </c>
      <c r="E81" s="15" t="s">
        <v>1005</v>
      </c>
      <c r="F81" s="15">
        <v>9</v>
      </c>
      <c r="G81" s="19">
        <v>44164.548611053244</v>
      </c>
      <c r="H81" s="15"/>
    </row>
    <row r="82" spans="1:8" ht="21.95" customHeight="1" x14ac:dyDescent="0.15">
      <c r="A82" s="15">
        <v>80</v>
      </c>
      <c r="B82" s="18" t="s">
        <v>7750</v>
      </c>
      <c r="C82" s="18" t="s">
        <v>7726</v>
      </c>
      <c r="D82" s="18" t="s">
        <v>7751</v>
      </c>
      <c r="E82" s="15" t="s">
        <v>1006</v>
      </c>
      <c r="F82" s="15">
        <v>9</v>
      </c>
      <c r="G82" s="19">
        <v>44164.548611053244</v>
      </c>
      <c r="H82" s="15"/>
    </row>
    <row r="83" spans="1:8" ht="21.95" customHeight="1" x14ac:dyDescent="0.15">
      <c r="A83" s="15">
        <v>81</v>
      </c>
      <c r="B83" s="18" t="s">
        <v>7752</v>
      </c>
      <c r="C83" s="18" t="s">
        <v>7726</v>
      </c>
      <c r="D83" s="18" t="s">
        <v>7753</v>
      </c>
      <c r="E83" s="15" t="s">
        <v>1007</v>
      </c>
      <c r="F83" s="15">
        <v>9</v>
      </c>
      <c r="G83" s="19">
        <v>44164.548611053244</v>
      </c>
      <c r="H83" s="15"/>
    </row>
    <row r="84" spans="1:8" ht="21.95" customHeight="1" x14ac:dyDescent="0.15">
      <c r="A84" s="15">
        <v>82</v>
      </c>
      <c r="B84" s="18" t="s">
        <v>7754</v>
      </c>
      <c r="C84" s="18" t="s">
        <v>7726</v>
      </c>
      <c r="D84" s="18" t="s">
        <v>7755</v>
      </c>
      <c r="E84" s="15" t="s">
        <v>1008</v>
      </c>
      <c r="F84" s="15">
        <v>9</v>
      </c>
      <c r="G84" s="19">
        <v>44164.548611053244</v>
      </c>
      <c r="H84" s="15"/>
    </row>
    <row r="85" spans="1:8" ht="21.95" customHeight="1" x14ac:dyDescent="0.15">
      <c r="A85" s="15">
        <v>83</v>
      </c>
      <c r="B85" s="18" t="s">
        <v>7756</v>
      </c>
      <c r="C85" s="18" t="s">
        <v>7726</v>
      </c>
      <c r="D85" s="18" t="s">
        <v>7757</v>
      </c>
      <c r="E85" s="15" t="s">
        <v>1009</v>
      </c>
      <c r="F85" s="15">
        <v>9</v>
      </c>
      <c r="G85" s="19">
        <v>44164.548611053244</v>
      </c>
      <c r="H85" s="15"/>
    </row>
    <row r="86" spans="1:8" ht="21.95" customHeight="1" x14ac:dyDescent="0.15">
      <c r="A86" s="15">
        <v>84</v>
      </c>
      <c r="B86" s="18" t="s">
        <v>7758</v>
      </c>
      <c r="C86" s="18" t="s">
        <v>7726</v>
      </c>
      <c r="D86" s="18" t="s">
        <v>7759</v>
      </c>
      <c r="E86" s="15" t="s">
        <v>1010</v>
      </c>
      <c r="F86" s="15">
        <v>9</v>
      </c>
      <c r="G86" s="19">
        <v>44164.548611053244</v>
      </c>
      <c r="H86" s="15"/>
    </row>
    <row r="87" spans="1:8" ht="21.95" customHeight="1" x14ac:dyDescent="0.15">
      <c r="A87" s="15">
        <v>85</v>
      </c>
      <c r="B87" s="18" t="s">
        <v>7760</v>
      </c>
      <c r="C87" s="18" t="s">
        <v>7726</v>
      </c>
      <c r="D87" s="18" t="s">
        <v>7761</v>
      </c>
      <c r="E87" s="15" t="s">
        <v>1011</v>
      </c>
      <c r="F87" s="15">
        <v>9</v>
      </c>
      <c r="G87" s="19">
        <v>44164.548611053244</v>
      </c>
      <c r="H87" s="15"/>
    </row>
    <row r="88" spans="1:8" ht="21.95" customHeight="1" x14ac:dyDescent="0.15">
      <c r="A88" s="15">
        <v>86</v>
      </c>
      <c r="B88" s="18" t="s">
        <v>7762</v>
      </c>
      <c r="C88" s="18" t="s">
        <v>7726</v>
      </c>
      <c r="D88" s="18" t="s">
        <v>7763</v>
      </c>
      <c r="E88" s="15" t="s">
        <v>1012</v>
      </c>
      <c r="F88" s="15">
        <v>9</v>
      </c>
      <c r="G88" s="19">
        <v>44164.548611053244</v>
      </c>
      <c r="H88" s="15"/>
    </row>
    <row r="89" spans="1:8" ht="21.95" customHeight="1" x14ac:dyDescent="0.15">
      <c r="A89" s="15">
        <v>87</v>
      </c>
      <c r="B89" s="18" t="s">
        <v>7764</v>
      </c>
      <c r="C89" s="18" t="s">
        <v>7726</v>
      </c>
      <c r="D89" s="18" t="s">
        <v>7765</v>
      </c>
      <c r="E89" s="15" t="s">
        <v>1013</v>
      </c>
      <c r="F89" s="15">
        <v>9</v>
      </c>
      <c r="G89" s="19">
        <v>44164.548611053244</v>
      </c>
      <c r="H89" s="15"/>
    </row>
    <row r="90" spans="1:8" ht="21.95" customHeight="1" x14ac:dyDescent="0.15">
      <c r="A90" s="15">
        <v>88</v>
      </c>
      <c r="B90" s="18" t="s">
        <v>7766</v>
      </c>
      <c r="C90" s="18" t="s">
        <v>7726</v>
      </c>
      <c r="D90" s="18" t="s">
        <v>7767</v>
      </c>
      <c r="E90" s="15" t="s">
        <v>1014</v>
      </c>
      <c r="F90" s="15">
        <v>9</v>
      </c>
      <c r="G90" s="19">
        <v>44164.548611053244</v>
      </c>
      <c r="H90" s="15"/>
    </row>
    <row r="91" spans="1:8" ht="21.95" customHeight="1" x14ac:dyDescent="0.15">
      <c r="A91" s="15">
        <v>89</v>
      </c>
      <c r="B91" s="18" t="s">
        <v>7768</v>
      </c>
      <c r="C91" s="18" t="s">
        <v>7726</v>
      </c>
      <c r="D91" s="18" t="s">
        <v>7769</v>
      </c>
      <c r="E91" s="15" t="s">
        <v>1015</v>
      </c>
      <c r="F91" s="15">
        <v>9</v>
      </c>
      <c r="G91" s="19">
        <v>44164.548611053244</v>
      </c>
      <c r="H91" s="15"/>
    </row>
    <row r="92" spans="1:8" ht="21.95" customHeight="1" x14ac:dyDescent="0.15">
      <c r="A92" s="15">
        <v>90</v>
      </c>
      <c r="B92" s="18" t="s">
        <v>7770</v>
      </c>
      <c r="C92" s="18" t="s">
        <v>7726</v>
      </c>
      <c r="D92" s="18" t="s">
        <v>7771</v>
      </c>
      <c r="E92" s="15" t="s">
        <v>1016</v>
      </c>
      <c r="F92" s="15">
        <v>9</v>
      </c>
      <c r="G92" s="19">
        <v>44164.548611053244</v>
      </c>
      <c r="H92" s="15"/>
    </row>
    <row r="93" spans="1:8" ht="21.95" customHeight="1" x14ac:dyDescent="0.15">
      <c r="A93" s="15">
        <v>91</v>
      </c>
      <c r="B93" s="18" t="s">
        <v>7772</v>
      </c>
      <c r="C93" s="18" t="s">
        <v>7726</v>
      </c>
      <c r="D93" s="18" t="s">
        <v>7773</v>
      </c>
      <c r="E93" s="15" t="s">
        <v>1017</v>
      </c>
      <c r="F93" s="15">
        <v>9</v>
      </c>
      <c r="G93" s="19">
        <v>44164.548611053244</v>
      </c>
      <c r="H93" s="15"/>
    </row>
    <row r="94" spans="1:8" ht="21.95" customHeight="1" x14ac:dyDescent="0.15">
      <c r="A94" s="15">
        <v>92</v>
      </c>
      <c r="B94" s="18" t="s">
        <v>7774</v>
      </c>
      <c r="C94" s="18" t="s">
        <v>7726</v>
      </c>
      <c r="D94" s="18" t="s">
        <v>7775</v>
      </c>
      <c r="E94" s="15" t="s">
        <v>1018</v>
      </c>
      <c r="F94" s="15">
        <v>9</v>
      </c>
      <c r="G94" s="19">
        <v>44164.548611053244</v>
      </c>
      <c r="H94" s="15"/>
    </row>
    <row r="95" spans="1:8" ht="21.95" customHeight="1" x14ac:dyDescent="0.15">
      <c r="A95" s="15">
        <v>93</v>
      </c>
      <c r="B95" s="18" t="s">
        <v>7776</v>
      </c>
      <c r="C95" s="18" t="s">
        <v>7726</v>
      </c>
      <c r="D95" s="18" t="s">
        <v>7777</v>
      </c>
      <c r="E95" s="15" t="s">
        <v>1019</v>
      </c>
      <c r="F95" s="15">
        <v>9</v>
      </c>
      <c r="G95" s="19">
        <v>44164.548611053244</v>
      </c>
      <c r="H95" s="15"/>
    </row>
    <row r="96" spans="1:8" ht="21.95" customHeight="1" x14ac:dyDescent="0.15">
      <c r="A96" s="15">
        <v>94</v>
      </c>
      <c r="B96" s="18" t="s">
        <v>4199</v>
      </c>
      <c r="C96" s="18" t="s">
        <v>7726</v>
      </c>
      <c r="D96" s="18" t="s">
        <v>7778</v>
      </c>
      <c r="E96" s="15" t="s">
        <v>1020</v>
      </c>
      <c r="F96" s="15">
        <v>9</v>
      </c>
      <c r="G96" s="19">
        <v>44164.548611053244</v>
      </c>
      <c r="H96" s="15"/>
    </row>
    <row r="97" spans="1:8" ht="21.95" customHeight="1" x14ac:dyDescent="0.15">
      <c r="A97" s="15">
        <v>95</v>
      </c>
      <c r="B97" s="18" t="s">
        <v>7779</v>
      </c>
      <c r="C97" s="18" t="s">
        <v>7726</v>
      </c>
      <c r="D97" s="18" t="s">
        <v>7780</v>
      </c>
      <c r="E97" s="15" t="s">
        <v>1021</v>
      </c>
      <c r="F97" s="15">
        <v>9</v>
      </c>
      <c r="G97" s="19">
        <v>44164.548611053244</v>
      </c>
      <c r="H97" s="15"/>
    </row>
    <row r="98" spans="1:8" ht="21.95" customHeight="1" x14ac:dyDescent="0.15">
      <c r="A98" s="15">
        <v>96</v>
      </c>
      <c r="B98" s="18" t="s">
        <v>1669</v>
      </c>
      <c r="C98" s="18" t="s">
        <v>7726</v>
      </c>
      <c r="D98" s="18" t="s">
        <v>7781</v>
      </c>
      <c r="E98" s="15" t="s">
        <v>1022</v>
      </c>
      <c r="F98" s="15">
        <v>9</v>
      </c>
      <c r="G98" s="19">
        <v>44164.548611053244</v>
      </c>
      <c r="H98" s="15"/>
    </row>
    <row r="99" spans="1:8" ht="21.95" customHeight="1" x14ac:dyDescent="0.15">
      <c r="A99" s="15">
        <v>97</v>
      </c>
      <c r="B99" s="18" t="s">
        <v>7782</v>
      </c>
      <c r="C99" s="18" t="s">
        <v>7726</v>
      </c>
      <c r="D99" s="18" t="s">
        <v>7783</v>
      </c>
      <c r="E99" s="15" t="s">
        <v>1023</v>
      </c>
      <c r="F99" s="15">
        <v>9</v>
      </c>
      <c r="G99" s="19">
        <v>44164.548611053244</v>
      </c>
      <c r="H99" s="15"/>
    </row>
    <row r="100" spans="1:8" ht="21.95" customHeight="1" x14ac:dyDescent="0.15">
      <c r="A100" s="15">
        <v>98</v>
      </c>
      <c r="B100" s="18" t="s">
        <v>7784</v>
      </c>
      <c r="C100" s="18" t="s">
        <v>7726</v>
      </c>
      <c r="D100" s="18" t="s">
        <v>7785</v>
      </c>
      <c r="E100" s="15" t="s">
        <v>1024</v>
      </c>
      <c r="F100" s="15">
        <v>9</v>
      </c>
      <c r="G100" s="19">
        <v>44164.548611053244</v>
      </c>
      <c r="H100" s="15"/>
    </row>
    <row r="101" spans="1:8" ht="21.95" customHeight="1" x14ac:dyDescent="0.15">
      <c r="A101" s="15">
        <v>99</v>
      </c>
      <c r="B101" s="18" t="s">
        <v>7786</v>
      </c>
      <c r="C101" s="18" t="s">
        <v>7726</v>
      </c>
      <c r="D101" s="18" t="s">
        <v>7787</v>
      </c>
      <c r="E101" s="15" t="s">
        <v>1025</v>
      </c>
      <c r="F101" s="15">
        <v>9</v>
      </c>
      <c r="G101" s="19">
        <v>44164.548611053244</v>
      </c>
      <c r="H101" s="15"/>
    </row>
    <row r="102" spans="1:8" ht="21.95" customHeight="1" x14ac:dyDescent="0.15">
      <c r="A102" s="15">
        <v>100</v>
      </c>
      <c r="B102" s="18" t="s">
        <v>7788</v>
      </c>
      <c r="C102" s="18" t="s">
        <v>7726</v>
      </c>
      <c r="D102" s="18" t="s">
        <v>7789</v>
      </c>
      <c r="E102" s="15" t="s">
        <v>1026</v>
      </c>
      <c r="F102" s="15">
        <v>9</v>
      </c>
      <c r="G102" s="19">
        <v>44164.548611053244</v>
      </c>
      <c r="H102" s="15"/>
    </row>
    <row r="103" spans="1:8" ht="21.95" customHeight="1" x14ac:dyDescent="0.15">
      <c r="A103" s="15">
        <v>101</v>
      </c>
      <c r="B103" s="18" t="s">
        <v>7790</v>
      </c>
      <c r="C103" s="18" t="s">
        <v>7726</v>
      </c>
      <c r="D103" s="18" t="s">
        <v>7791</v>
      </c>
      <c r="E103" s="15" t="s">
        <v>1027</v>
      </c>
      <c r="F103" s="15">
        <v>9</v>
      </c>
      <c r="G103" s="19">
        <v>44164.548611053244</v>
      </c>
      <c r="H103" s="15"/>
    </row>
    <row r="104" spans="1:8" ht="21.95" customHeight="1" x14ac:dyDescent="0.15">
      <c r="A104" s="15">
        <v>102</v>
      </c>
      <c r="B104" s="18" t="s">
        <v>7792</v>
      </c>
      <c r="C104" s="18" t="s">
        <v>7726</v>
      </c>
      <c r="D104" s="18" t="s">
        <v>7793</v>
      </c>
      <c r="E104" s="15" t="s">
        <v>1028</v>
      </c>
      <c r="F104" s="15">
        <v>9</v>
      </c>
      <c r="G104" s="19">
        <v>44164.548611053244</v>
      </c>
      <c r="H104" s="15"/>
    </row>
    <row r="105" spans="1:8" ht="21.95" customHeight="1" x14ac:dyDescent="0.15">
      <c r="A105" s="15">
        <v>103</v>
      </c>
      <c r="B105" s="18" t="s">
        <v>7794</v>
      </c>
      <c r="C105" s="18" t="s">
        <v>7726</v>
      </c>
      <c r="D105" s="18" t="s">
        <v>7795</v>
      </c>
      <c r="E105" s="15" t="s">
        <v>1029</v>
      </c>
      <c r="F105" s="15">
        <v>9</v>
      </c>
      <c r="G105" s="19">
        <v>44164.548611053244</v>
      </c>
      <c r="H105" s="15"/>
    </row>
    <row r="106" spans="1:8" ht="21.95" customHeight="1" x14ac:dyDescent="0.15">
      <c r="A106" s="15">
        <v>104</v>
      </c>
      <c r="B106" s="18" t="s">
        <v>7796</v>
      </c>
      <c r="C106" s="18" t="s">
        <v>7726</v>
      </c>
      <c r="D106" s="18" t="s">
        <v>7797</v>
      </c>
      <c r="E106" s="15" t="s">
        <v>1030</v>
      </c>
      <c r="F106" s="15">
        <v>9</v>
      </c>
      <c r="G106" s="19">
        <v>44164.548611053244</v>
      </c>
      <c r="H106" s="15"/>
    </row>
    <row r="107" spans="1:8" ht="21.95" customHeight="1" x14ac:dyDescent="0.15">
      <c r="A107" s="15">
        <v>105</v>
      </c>
      <c r="B107" s="18" t="s">
        <v>7798</v>
      </c>
      <c r="C107" s="18" t="s">
        <v>7726</v>
      </c>
      <c r="D107" s="18" t="s">
        <v>7799</v>
      </c>
      <c r="E107" s="15" t="s">
        <v>1031</v>
      </c>
      <c r="F107" s="15">
        <v>9</v>
      </c>
      <c r="G107" s="19">
        <v>44164.548611053244</v>
      </c>
      <c r="H107" s="15"/>
    </row>
    <row r="108" spans="1:8" ht="21.95" customHeight="1" x14ac:dyDescent="0.15">
      <c r="A108" s="15">
        <v>106</v>
      </c>
      <c r="B108" s="18" t="s">
        <v>7800</v>
      </c>
      <c r="C108" s="18" t="s">
        <v>7726</v>
      </c>
      <c r="D108" s="18" t="s">
        <v>7801</v>
      </c>
      <c r="E108" s="15" t="s">
        <v>1032</v>
      </c>
      <c r="F108" s="15">
        <v>9</v>
      </c>
      <c r="G108" s="19">
        <v>44164.548611053244</v>
      </c>
      <c r="H108" s="15"/>
    </row>
    <row r="109" spans="1:8" ht="21.95" customHeight="1" x14ac:dyDescent="0.15">
      <c r="A109" s="15">
        <v>107</v>
      </c>
      <c r="B109" s="18" t="s">
        <v>7802</v>
      </c>
      <c r="C109" s="18" t="s">
        <v>7726</v>
      </c>
      <c r="D109" s="18" t="s">
        <v>7803</v>
      </c>
      <c r="E109" s="15" t="s">
        <v>1033</v>
      </c>
      <c r="F109" s="15">
        <v>9</v>
      </c>
      <c r="G109" s="19">
        <v>44164.548611053244</v>
      </c>
      <c r="H109" s="15"/>
    </row>
    <row r="110" spans="1:8" ht="21.95" customHeight="1" x14ac:dyDescent="0.15">
      <c r="A110" s="15">
        <v>108</v>
      </c>
      <c r="B110" s="18" t="s">
        <v>7804</v>
      </c>
      <c r="C110" s="18" t="s">
        <v>7726</v>
      </c>
      <c r="D110" s="18" t="s">
        <v>7805</v>
      </c>
      <c r="E110" s="15" t="s">
        <v>1034</v>
      </c>
      <c r="F110" s="15">
        <v>9</v>
      </c>
      <c r="G110" s="19">
        <v>44164.548611053244</v>
      </c>
      <c r="H110" s="15"/>
    </row>
    <row r="111" spans="1:8" ht="21.95" customHeight="1" x14ac:dyDescent="0.15">
      <c r="A111" s="15">
        <v>109</v>
      </c>
      <c r="B111" s="18" t="s">
        <v>7806</v>
      </c>
      <c r="C111" s="18" t="s">
        <v>7726</v>
      </c>
      <c r="D111" s="18" t="s">
        <v>7807</v>
      </c>
      <c r="E111" s="15" t="s">
        <v>1035</v>
      </c>
      <c r="F111" s="15">
        <v>9</v>
      </c>
      <c r="G111" s="19">
        <v>44164.548611053244</v>
      </c>
      <c r="H111" s="15"/>
    </row>
    <row r="112" spans="1:8" ht="21.95" customHeight="1" x14ac:dyDescent="0.15">
      <c r="A112" s="15">
        <v>110</v>
      </c>
      <c r="B112" s="18" t="s">
        <v>7808</v>
      </c>
      <c r="C112" s="18" t="s">
        <v>7726</v>
      </c>
      <c r="D112" s="18" t="s">
        <v>7809</v>
      </c>
      <c r="E112" s="15" t="s">
        <v>1036</v>
      </c>
      <c r="F112" s="15">
        <v>9</v>
      </c>
      <c r="G112" s="19">
        <v>44164.548611053244</v>
      </c>
      <c r="H112" s="15"/>
    </row>
    <row r="113" spans="1:8" ht="21.95" customHeight="1" x14ac:dyDescent="0.15">
      <c r="A113" s="15">
        <v>111</v>
      </c>
      <c r="B113" s="18" t="s">
        <v>7810</v>
      </c>
      <c r="C113" s="18" t="s">
        <v>7726</v>
      </c>
      <c r="D113" s="18" t="s">
        <v>7811</v>
      </c>
      <c r="E113" s="15" t="s">
        <v>1037</v>
      </c>
      <c r="F113" s="15">
        <v>9</v>
      </c>
      <c r="G113" s="19">
        <v>44164.548611053244</v>
      </c>
      <c r="H113" s="15"/>
    </row>
    <row r="114" spans="1:8" ht="21.95" customHeight="1" x14ac:dyDescent="0.15">
      <c r="A114" s="15">
        <v>112</v>
      </c>
      <c r="B114" s="18" t="s">
        <v>7812</v>
      </c>
      <c r="C114" s="18" t="s">
        <v>7726</v>
      </c>
      <c r="D114" s="18" t="s">
        <v>7813</v>
      </c>
      <c r="E114" s="15" t="s">
        <v>1038</v>
      </c>
      <c r="F114" s="15">
        <v>9</v>
      </c>
      <c r="G114" s="19">
        <v>44164.548611053244</v>
      </c>
      <c r="H114" s="15"/>
    </row>
    <row r="115" spans="1:8" ht="21.95" customHeight="1" x14ac:dyDescent="0.15">
      <c r="A115" s="15">
        <v>113</v>
      </c>
      <c r="B115" s="18" t="s">
        <v>7814</v>
      </c>
      <c r="C115" s="18" t="s">
        <v>7726</v>
      </c>
      <c r="D115" s="18" t="s">
        <v>7815</v>
      </c>
      <c r="E115" s="15" t="s">
        <v>1039</v>
      </c>
      <c r="F115" s="15">
        <v>9</v>
      </c>
      <c r="G115" s="19">
        <v>44164.548611053244</v>
      </c>
      <c r="H115" s="15"/>
    </row>
    <row r="116" spans="1:8" ht="21.95" customHeight="1" x14ac:dyDescent="0.15">
      <c r="A116" s="15">
        <v>114</v>
      </c>
      <c r="B116" s="18" t="s">
        <v>7816</v>
      </c>
      <c r="C116" s="18" t="s">
        <v>7726</v>
      </c>
      <c r="D116" s="18" t="s">
        <v>7817</v>
      </c>
      <c r="E116" s="15" t="s">
        <v>1040</v>
      </c>
      <c r="F116" s="15">
        <v>9</v>
      </c>
      <c r="G116" s="19">
        <v>44164.548611053244</v>
      </c>
      <c r="H116" s="15"/>
    </row>
    <row r="117" spans="1:8" ht="21.95" customHeight="1" x14ac:dyDescent="0.15">
      <c r="A117" s="15">
        <v>115</v>
      </c>
      <c r="B117" s="18" t="s">
        <v>7818</v>
      </c>
      <c r="C117" s="18" t="s">
        <v>7819</v>
      </c>
      <c r="D117" s="18" t="s">
        <v>7820</v>
      </c>
      <c r="E117" s="15" t="s">
        <v>1041</v>
      </c>
      <c r="F117" s="15">
        <v>9</v>
      </c>
      <c r="G117" s="19">
        <v>44164.548611053244</v>
      </c>
      <c r="H117" s="15"/>
    </row>
    <row r="118" spans="1:8" ht="21.95" customHeight="1" x14ac:dyDescent="0.15">
      <c r="A118" s="15">
        <v>116</v>
      </c>
      <c r="B118" s="18" t="s">
        <v>7821</v>
      </c>
      <c r="C118" s="18" t="s">
        <v>7819</v>
      </c>
      <c r="D118" s="18" t="s">
        <v>7822</v>
      </c>
      <c r="E118" s="15" t="s">
        <v>1042</v>
      </c>
      <c r="F118" s="15">
        <v>9</v>
      </c>
      <c r="G118" s="19">
        <v>44164.548611053244</v>
      </c>
      <c r="H118" s="15"/>
    </row>
    <row r="119" spans="1:8" ht="21.95" customHeight="1" x14ac:dyDescent="0.15">
      <c r="A119" s="15">
        <v>117</v>
      </c>
      <c r="B119" s="18" t="s">
        <v>7823</v>
      </c>
      <c r="C119" s="18" t="s">
        <v>7819</v>
      </c>
      <c r="D119" s="18" t="s">
        <v>7824</v>
      </c>
      <c r="E119" s="15" t="s">
        <v>1043</v>
      </c>
      <c r="F119" s="15">
        <v>9</v>
      </c>
      <c r="G119" s="19">
        <v>44164.548611053244</v>
      </c>
      <c r="H119" s="15"/>
    </row>
    <row r="120" spans="1:8" ht="21.95" customHeight="1" x14ac:dyDescent="0.15">
      <c r="A120" s="15">
        <v>118</v>
      </c>
      <c r="B120" s="18" t="s">
        <v>7825</v>
      </c>
      <c r="C120" s="18" t="s">
        <v>7819</v>
      </c>
      <c r="D120" s="18" t="s">
        <v>7826</v>
      </c>
      <c r="E120" s="15" t="s">
        <v>1044</v>
      </c>
      <c r="F120" s="15">
        <v>9</v>
      </c>
      <c r="G120" s="19">
        <v>44164.548611053244</v>
      </c>
      <c r="H120" s="15"/>
    </row>
    <row r="121" spans="1:8" ht="21.95" customHeight="1" x14ac:dyDescent="0.15">
      <c r="A121" s="15">
        <v>119</v>
      </c>
      <c r="B121" s="18" t="s">
        <v>7827</v>
      </c>
      <c r="C121" s="18" t="s">
        <v>7819</v>
      </c>
      <c r="D121" s="18" t="s">
        <v>7828</v>
      </c>
      <c r="E121" s="15" t="s">
        <v>1045</v>
      </c>
      <c r="F121" s="15">
        <v>9</v>
      </c>
      <c r="G121" s="19">
        <v>44164.548611053244</v>
      </c>
      <c r="H121" s="15"/>
    </row>
    <row r="122" spans="1:8" ht="21.95" customHeight="1" x14ac:dyDescent="0.15">
      <c r="A122" s="15">
        <v>120</v>
      </c>
      <c r="B122" s="18" t="s">
        <v>7829</v>
      </c>
      <c r="C122" s="18" t="s">
        <v>7819</v>
      </c>
      <c r="D122" s="20" t="s">
        <v>7830</v>
      </c>
      <c r="E122" s="15" t="s">
        <v>1046</v>
      </c>
      <c r="F122" s="15">
        <v>9</v>
      </c>
      <c r="G122" s="19">
        <v>44164.548611053244</v>
      </c>
      <c r="H122" s="15"/>
    </row>
    <row r="123" spans="1:8" ht="21.95" customHeight="1" x14ac:dyDescent="0.15">
      <c r="A123" s="15">
        <v>121</v>
      </c>
      <c r="B123" s="18" t="s">
        <v>7831</v>
      </c>
      <c r="C123" s="18" t="s">
        <v>7819</v>
      </c>
      <c r="D123" s="18" t="s">
        <v>7832</v>
      </c>
      <c r="E123" s="15" t="s">
        <v>1047</v>
      </c>
      <c r="F123" s="15">
        <v>9</v>
      </c>
      <c r="G123" s="19">
        <v>44164.548611053244</v>
      </c>
      <c r="H123" s="15"/>
    </row>
    <row r="124" spans="1:8" ht="21.95" customHeight="1" x14ac:dyDescent="0.15">
      <c r="A124" s="15">
        <v>122</v>
      </c>
      <c r="B124" s="18" t="s">
        <v>7833</v>
      </c>
      <c r="C124" s="18" t="s">
        <v>7819</v>
      </c>
      <c r="D124" s="18" t="s">
        <v>7834</v>
      </c>
      <c r="E124" s="15" t="s">
        <v>1048</v>
      </c>
      <c r="F124" s="15">
        <v>9</v>
      </c>
      <c r="G124" s="19">
        <v>44164.548611053244</v>
      </c>
      <c r="H124" s="15"/>
    </row>
    <row r="125" spans="1:8" ht="21.95" customHeight="1" x14ac:dyDescent="0.15">
      <c r="A125" s="15">
        <v>123</v>
      </c>
      <c r="B125" s="18" t="s">
        <v>7835</v>
      </c>
      <c r="C125" s="18" t="s">
        <v>7819</v>
      </c>
      <c r="D125" s="18" t="s">
        <v>7836</v>
      </c>
      <c r="E125" s="15" t="s">
        <v>1049</v>
      </c>
      <c r="F125" s="15">
        <v>9</v>
      </c>
      <c r="G125" s="19">
        <v>44164.548611053244</v>
      </c>
      <c r="H125" s="15"/>
    </row>
    <row r="126" spans="1:8" ht="21.95" customHeight="1" x14ac:dyDescent="0.15">
      <c r="A126" s="15">
        <v>124</v>
      </c>
      <c r="B126" s="18" t="s">
        <v>7837</v>
      </c>
      <c r="C126" s="18" t="s">
        <v>7819</v>
      </c>
      <c r="D126" s="18" t="s">
        <v>7838</v>
      </c>
      <c r="E126" s="15" t="s">
        <v>1050</v>
      </c>
      <c r="F126" s="15">
        <v>9</v>
      </c>
      <c r="G126" s="19">
        <v>44164.548611053244</v>
      </c>
      <c r="H126" s="15"/>
    </row>
    <row r="127" spans="1:8" ht="21.95" customHeight="1" x14ac:dyDescent="0.15">
      <c r="A127" s="15">
        <v>125</v>
      </c>
      <c r="B127" s="18" t="s">
        <v>7839</v>
      </c>
      <c r="C127" s="18" t="s">
        <v>7819</v>
      </c>
      <c r="D127" s="18" t="s">
        <v>7840</v>
      </c>
      <c r="E127" s="15" t="s">
        <v>1051</v>
      </c>
      <c r="F127" s="15">
        <v>9</v>
      </c>
      <c r="G127" s="19">
        <v>44164.548611053244</v>
      </c>
      <c r="H127" s="15"/>
    </row>
    <row r="128" spans="1:8" ht="21.95" customHeight="1" x14ac:dyDescent="0.15">
      <c r="A128" s="15">
        <v>126</v>
      </c>
      <c r="B128" s="18" t="s">
        <v>7841</v>
      </c>
      <c r="C128" s="18" t="s">
        <v>7819</v>
      </c>
      <c r="D128" s="18" t="s">
        <v>7842</v>
      </c>
      <c r="E128" s="15" t="s">
        <v>1052</v>
      </c>
      <c r="F128" s="15">
        <v>9</v>
      </c>
      <c r="G128" s="19">
        <v>44164.548611053244</v>
      </c>
      <c r="H128" s="15"/>
    </row>
    <row r="129" spans="1:8" ht="21.95" customHeight="1" x14ac:dyDescent="0.15">
      <c r="A129" s="15">
        <v>127</v>
      </c>
      <c r="B129" s="18" t="s">
        <v>7843</v>
      </c>
      <c r="C129" s="18" t="s">
        <v>7819</v>
      </c>
      <c r="D129" s="18" t="s">
        <v>7844</v>
      </c>
      <c r="E129" s="15" t="s">
        <v>1053</v>
      </c>
      <c r="F129" s="15">
        <v>9</v>
      </c>
      <c r="G129" s="19">
        <v>44164.548611053244</v>
      </c>
      <c r="H129" s="15"/>
    </row>
    <row r="130" spans="1:8" ht="21.95" customHeight="1" x14ac:dyDescent="0.15">
      <c r="A130" s="15">
        <v>128</v>
      </c>
      <c r="B130" s="18" t="s">
        <v>7845</v>
      </c>
      <c r="C130" s="18" t="s">
        <v>7819</v>
      </c>
      <c r="D130" s="18" t="s">
        <v>7846</v>
      </c>
      <c r="E130" s="15" t="s">
        <v>1054</v>
      </c>
      <c r="F130" s="15">
        <v>9</v>
      </c>
      <c r="G130" s="19">
        <v>44164.548611053244</v>
      </c>
      <c r="H130" s="15"/>
    </row>
    <row r="131" spans="1:8" ht="21.95" customHeight="1" x14ac:dyDescent="0.15">
      <c r="A131" s="15">
        <v>129</v>
      </c>
      <c r="B131" s="18" t="s">
        <v>7847</v>
      </c>
      <c r="C131" s="18" t="s">
        <v>7819</v>
      </c>
      <c r="D131" s="18" t="s">
        <v>7848</v>
      </c>
      <c r="E131" s="15" t="s">
        <v>1055</v>
      </c>
      <c r="F131" s="15">
        <v>9</v>
      </c>
      <c r="G131" s="19">
        <v>44164.548611053244</v>
      </c>
      <c r="H131" s="15"/>
    </row>
    <row r="132" spans="1:8" ht="21.95" customHeight="1" x14ac:dyDescent="0.15">
      <c r="A132" s="15">
        <v>130</v>
      </c>
      <c r="B132" s="18" t="s">
        <v>7849</v>
      </c>
      <c r="C132" s="18" t="s">
        <v>7819</v>
      </c>
      <c r="D132" s="18" t="s">
        <v>7850</v>
      </c>
      <c r="E132" s="15" t="s">
        <v>1056</v>
      </c>
      <c r="F132" s="15">
        <v>9</v>
      </c>
      <c r="G132" s="19">
        <v>44164.548611053244</v>
      </c>
      <c r="H132" s="15"/>
    </row>
    <row r="133" spans="1:8" ht="21.95" customHeight="1" x14ac:dyDescent="0.15">
      <c r="A133" s="15">
        <v>131</v>
      </c>
      <c r="B133" s="18" t="s">
        <v>7851</v>
      </c>
      <c r="C133" s="18" t="s">
        <v>7819</v>
      </c>
      <c r="D133" s="18" t="s">
        <v>7852</v>
      </c>
      <c r="E133" s="15" t="s">
        <v>1057</v>
      </c>
      <c r="F133" s="15">
        <v>9</v>
      </c>
      <c r="G133" s="19">
        <v>44164.548611053244</v>
      </c>
      <c r="H133" s="15"/>
    </row>
    <row r="134" spans="1:8" ht="21.95" customHeight="1" x14ac:dyDescent="0.15">
      <c r="A134" s="15">
        <v>132</v>
      </c>
      <c r="B134" s="18" t="s">
        <v>7853</v>
      </c>
      <c r="C134" s="18" t="s">
        <v>7819</v>
      </c>
      <c r="D134" s="18" t="s">
        <v>7854</v>
      </c>
      <c r="E134" s="15" t="s">
        <v>1058</v>
      </c>
      <c r="F134" s="15">
        <v>9</v>
      </c>
      <c r="G134" s="19">
        <v>44164.548611053244</v>
      </c>
      <c r="H134" s="15"/>
    </row>
    <row r="135" spans="1:8" ht="21.95" customHeight="1" x14ac:dyDescent="0.15">
      <c r="A135" s="15">
        <v>133</v>
      </c>
      <c r="B135" s="18" t="s">
        <v>7855</v>
      </c>
      <c r="C135" s="18" t="s">
        <v>7819</v>
      </c>
      <c r="D135" s="18" t="s">
        <v>7856</v>
      </c>
      <c r="E135" s="15" t="s">
        <v>1059</v>
      </c>
      <c r="F135" s="15">
        <v>9</v>
      </c>
      <c r="G135" s="19">
        <v>44164.548611053244</v>
      </c>
      <c r="H135" s="15"/>
    </row>
    <row r="136" spans="1:8" ht="21.95" customHeight="1" x14ac:dyDescent="0.15">
      <c r="A136" s="15">
        <v>134</v>
      </c>
      <c r="B136" s="18" t="s">
        <v>7857</v>
      </c>
      <c r="C136" s="18" t="s">
        <v>7819</v>
      </c>
      <c r="D136" s="18" t="s">
        <v>7858</v>
      </c>
      <c r="E136" s="15" t="s">
        <v>1060</v>
      </c>
      <c r="F136" s="15">
        <v>9</v>
      </c>
      <c r="G136" s="19">
        <v>44164.548611053244</v>
      </c>
      <c r="H136" s="15"/>
    </row>
    <row r="137" spans="1:8" ht="21.95" customHeight="1" x14ac:dyDescent="0.15">
      <c r="A137" s="15">
        <v>135</v>
      </c>
      <c r="B137" s="18" t="s">
        <v>7859</v>
      </c>
      <c r="C137" s="18" t="s">
        <v>7819</v>
      </c>
      <c r="D137" s="18" t="s">
        <v>7860</v>
      </c>
      <c r="E137" s="15" t="s">
        <v>1061</v>
      </c>
      <c r="F137" s="15">
        <v>9</v>
      </c>
      <c r="G137" s="19">
        <v>44164.548611053244</v>
      </c>
      <c r="H137" s="15"/>
    </row>
    <row r="138" spans="1:8" ht="21.95" customHeight="1" x14ac:dyDescent="0.15">
      <c r="A138" s="15">
        <v>136</v>
      </c>
      <c r="B138" s="18" t="s">
        <v>7861</v>
      </c>
      <c r="C138" s="18" t="s">
        <v>7819</v>
      </c>
      <c r="D138" s="18" t="s">
        <v>7862</v>
      </c>
      <c r="E138" s="15" t="s">
        <v>1062</v>
      </c>
      <c r="F138" s="15">
        <v>9</v>
      </c>
      <c r="G138" s="19">
        <v>44164.548611053244</v>
      </c>
      <c r="H138" s="15"/>
    </row>
    <row r="139" spans="1:8" ht="21.95" customHeight="1" x14ac:dyDescent="0.15">
      <c r="A139" s="15">
        <v>137</v>
      </c>
      <c r="B139" s="18" t="s">
        <v>7863</v>
      </c>
      <c r="C139" s="18" t="s">
        <v>7819</v>
      </c>
      <c r="D139" s="18" t="s">
        <v>7864</v>
      </c>
      <c r="E139" s="15" t="s">
        <v>1063</v>
      </c>
      <c r="F139" s="15">
        <v>9</v>
      </c>
      <c r="G139" s="19">
        <v>44164.548611053244</v>
      </c>
      <c r="H139" s="15"/>
    </row>
    <row r="140" spans="1:8" ht="21.95" customHeight="1" x14ac:dyDescent="0.15">
      <c r="A140" s="15">
        <v>138</v>
      </c>
      <c r="B140" s="18" t="s">
        <v>7865</v>
      </c>
      <c r="C140" s="18" t="s">
        <v>7819</v>
      </c>
      <c r="D140" s="18" t="s">
        <v>7866</v>
      </c>
      <c r="E140" s="15" t="s">
        <v>1064</v>
      </c>
      <c r="F140" s="15">
        <v>9</v>
      </c>
      <c r="G140" s="19">
        <v>44164.548611053244</v>
      </c>
      <c r="H140" s="15"/>
    </row>
    <row r="141" spans="1:8" ht="21.95" customHeight="1" x14ac:dyDescent="0.15">
      <c r="A141" s="15">
        <v>139</v>
      </c>
      <c r="B141" s="18" t="s">
        <v>7867</v>
      </c>
      <c r="C141" s="18" t="s">
        <v>7819</v>
      </c>
      <c r="D141" s="18" t="s">
        <v>7868</v>
      </c>
      <c r="E141" s="15" t="s">
        <v>1065</v>
      </c>
      <c r="F141" s="15">
        <v>9</v>
      </c>
      <c r="G141" s="19">
        <v>44164.548611053244</v>
      </c>
      <c r="H141" s="15"/>
    </row>
    <row r="142" spans="1:8" ht="21.95" customHeight="1" x14ac:dyDescent="0.15">
      <c r="A142" s="15">
        <v>140</v>
      </c>
      <c r="B142" s="18" t="s">
        <v>7869</v>
      </c>
      <c r="C142" s="18" t="s">
        <v>7819</v>
      </c>
      <c r="D142" s="18" t="s">
        <v>7870</v>
      </c>
      <c r="E142" s="15" t="s">
        <v>1066</v>
      </c>
      <c r="F142" s="15">
        <v>9</v>
      </c>
      <c r="G142" s="19">
        <v>44164.548611053244</v>
      </c>
      <c r="H142" s="15"/>
    </row>
    <row r="143" spans="1:8" ht="21.95" customHeight="1" x14ac:dyDescent="0.15">
      <c r="A143" s="15">
        <v>141</v>
      </c>
      <c r="B143" s="18" t="s">
        <v>7871</v>
      </c>
      <c r="C143" s="18" t="s">
        <v>7819</v>
      </c>
      <c r="D143" s="18" t="s">
        <v>7872</v>
      </c>
      <c r="E143" s="15" t="s">
        <v>1067</v>
      </c>
      <c r="F143" s="15">
        <v>9</v>
      </c>
      <c r="G143" s="19">
        <v>44164.548611053244</v>
      </c>
      <c r="H143" s="15"/>
    </row>
    <row r="144" spans="1:8" ht="21.95" customHeight="1" x14ac:dyDescent="0.15">
      <c r="A144" s="15">
        <v>142</v>
      </c>
      <c r="B144" s="18" t="s">
        <v>7873</v>
      </c>
      <c r="C144" s="18" t="s">
        <v>7819</v>
      </c>
      <c r="D144" s="18" t="s">
        <v>7874</v>
      </c>
      <c r="E144" s="15" t="s">
        <v>1068</v>
      </c>
      <c r="F144" s="15">
        <v>9</v>
      </c>
      <c r="G144" s="19">
        <v>44164.548611053244</v>
      </c>
      <c r="H144" s="15"/>
    </row>
    <row r="145" spans="1:8" ht="21.95" customHeight="1" x14ac:dyDescent="0.15">
      <c r="A145" s="15">
        <v>143</v>
      </c>
      <c r="B145" s="18" t="s">
        <v>7875</v>
      </c>
      <c r="C145" s="18" t="s">
        <v>7819</v>
      </c>
      <c r="D145" s="18" t="s">
        <v>7876</v>
      </c>
      <c r="E145" s="15" t="s">
        <v>1069</v>
      </c>
      <c r="F145" s="15">
        <v>9</v>
      </c>
      <c r="G145" s="19">
        <v>44164.548611053244</v>
      </c>
      <c r="H145" s="15"/>
    </row>
    <row r="146" spans="1:8" ht="21.95" customHeight="1" x14ac:dyDescent="0.15">
      <c r="A146" s="15">
        <v>144</v>
      </c>
      <c r="B146" s="18" t="s">
        <v>7877</v>
      </c>
      <c r="C146" s="18" t="s">
        <v>7819</v>
      </c>
      <c r="D146" s="18" t="s">
        <v>7878</v>
      </c>
      <c r="E146" s="15" t="s">
        <v>1070</v>
      </c>
      <c r="F146" s="15">
        <v>9</v>
      </c>
      <c r="G146" s="19">
        <v>44164.548611053244</v>
      </c>
      <c r="H146" s="15"/>
    </row>
    <row r="147" spans="1:8" ht="21.95" customHeight="1" x14ac:dyDescent="0.15">
      <c r="A147" s="15">
        <v>145</v>
      </c>
      <c r="B147" s="25" t="s">
        <v>7879</v>
      </c>
      <c r="C147" s="18" t="s">
        <v>7819</v>
      </c>
      <c r="D147" s="18" t="s">
        <v>7880</v>
      </c>
      <c r="E147" s="15" t="s">
        <v>1071</v>
      </c>
      <c r="F147" s="15">
        <v>9</v>
      </c>
      <c r="G147" s="19">
        <v>44164.548611053244</v>
      </c>
      <c r="H147" s="15"/>
    </row>
    <row r="148" spans="1:8" ht="21.95" customHeight="1" x14ac:dyDescent="0.15">
      <c r="A148" s="15">
        <v>146</v>
      </c>
      <c r="B148" s="18" t="s">
        <v>7881</v>
      </c>
      <c r="C148" s="18" t="s">
        <v>7819</v>
      </c>
      <c r="D148" s="18" t="s">
        <v>7882</v>
      </c>
      <c r="E148" s="15" t="s">
        <v>1072</v>
      </c>
      <c r="F148" s="15">
        <v>9</v>
      </c>
      <c r="G148" s="19">
        <v>44164.548611053244</v>
      </c>
      <c r="H148" s="15"/>
    </row>
    <row r="149" spans="1:8" ht="21.95" customHeight="1" x14ac:dyDescent="0.15">
      <c r="A149" s="15">
        <v>147</v>
      </c>
      <c r="B149" s="18" t="s">
        <v>7883</v>
      </c>
      <c r="C149" s="18" t="s">
        <v>7819</v>
      </c>
      <c r="D149" s="18" t="s">
        <v>7884</v>
      </c>
      <c r="E149" s="15" t="s">
        <v>1073</v>
      </c>
      <c r="F149" s="15">
        <v>9</v>
      </c>
      <c r="G149" s="19">
        <v>44164.548611053244</v>
      </c>
      <c r="H149" s="15"/>
    </row>
    <row r="150" spans="1:8" ht="21.95" customHeight="1" x14ac:dyDescent="0.15">
      <c r="A150" s="15">
        <v>148</v>
      </c>
      <c r="B150" s="18" t="s">
        <v>7885</v>
      </c>
      <c r="C150" s="18" t="s">
        <v>7819</v>
      </c>
      <c r="D150" s="18" t="s">
        <v>7886</v>
      </c>
      <c r="E150" s="15" t="s">
        <v>1074</v>
      </c>
      <c r="F150" s="15">
        <v>9</v>
      </c>
      <c r="G150" s="19">
        <v>44164.548611053244</v>
      </c>
      <c r="H150" s="15"/>
    </row>
    <row r="151" spans="1:8" s="28" customFormat="1" ht="21.95" customHeight="1" x14ac:dyDescent="0.15">
      <c r="A151" s="15">
        <v>149</v>
      </c>
      <c r="B151" s="18" t="s">
        <v>7887</v>
      </c>
      <c r="C151" s="18" t="s">
        <v>7819</v>
      </c>
      <c r="D151" s="18" t="s">
        <v>7888</v>
      </c>
      <c r="E151" s="15" t="s">
        <v>1075</v>
      </c>
      <c r="F151" s="15">
        <v>9</v>
      </c>
      <c r="G151" s="19">
        <v>44164.548611053244</v>
      </c>
      <c r="H151" s="15"/>
    </row>
    <row r="152" spans="1:8" ht="21.95" customHeight="1" x14ac:dyDescent="0.15">
      <c r="A152" s="15">
        <v>150</v>
      </c>
      <c r="B152" s="18" t="s">
        <v>7889</v>
      </c>
      <c r="C152" s="18" t="s">
        <v>7819</v>
      </c>
      <c r="D152" s="18" t="s">
        <v>7890</v>
      </c>
      <c r="E152" s="15" t="s">
        <v>1076</v>
      </c>
      <c r="F152" s="15">
        <v>9</v>
      </c>
      <c r="G152" s="19">
        <v>44164.548611053244</v>
      </c>
      <c r="H152" s="15"/>
    </row>
    <row r="153" spans="1:8" ht="21.95" customHeight="1" x14ac:dyDescent="0.15">
      <c r="A153" s="15">
        <v>151</v>
      </c>
      <c r="B153" s="18" t="s">
        <v>7891</v>
      </c>
      <c r="C153" s="18" t="s">
        <v>7819</v>
      </c>
      <c r="D153" s="18" t="s">
        <v>7892</v>
      </c>
      <c r="E153" s="15" t="s">
        <v>1077</v>
      </c>
      <c r="F153" s="15">
        <v>9</v>
      </c>
      <c r="G153" s="19">
        <v>44164.548611053244</v>
      </c>
      <c r="H153" s="15"/>
    </row>
    <row r="154" spans="1:8" ht="21.95" customHeight="1" x14ac:dyDescent="0.15">
      <c r="A154" s="15">
        <v>152</v>
      </c>
      <c r="B154" s="18" t="s">
        <v>7893</v>
      </c>
      <c r="C154" s="18" t="s">
        <v>7819</v>
      </c>
      <c r="D154" s="18" t="s">
        <v>7894</v>
      </c>
      <c r="E154" s="15" t="s">
        <v>1078</v>
      </c>
      <c r="F154" s="15">
        <v>9</v>
      </c>
      <c r="G154" s="19">
        <v>44164.548611053244</v>
      </c>
      <c r="H154" s="15"/>
    </row>
    <row r="155" spans="1:8" ht="21.95" customHeight="1" x14ac:dyDescent="0.15">
      <c r="A155" s="15">
        <v>153</v>
      </c>
      <c r="B155" s="18" t="s">
        <v>7895</v>
      </c>
      <c r="C155" s="18" t="s">
        <v>7819</v>
      </c>
      <c r="D155" s="18" t="s">
        <v>7896</v>
      </c>
      <c r="E155" s="15" t="s">
        <v>1079</v>
      </c>
      <c r="F155" s="15">
        <v>9</v>
      </c>
      <c r="G155" s="19">
        <v>44164.548611053244</v>
      </c>
      <c r="H155" s="15"/>
    </row>
    <row r="156" spans="1:8" ht="21.95" customHeight="1" x14ac:dyDescent="0.15">
      <c r="A156" s="15">
        <v>154</v>
      </c>
      <c r="B156" s="18" t="s">
        <v>7897</v>
      </c>
      <c r="C156" s="18" t="s">
        <v>7819</v>
      </c>
      <c r="D156" s="18" t="s">
        <v>7898</v>
      </c>
      <c r="E156" s="15" t="s">
        <v>1080</v>
      </c>
      <c r="F156" s="15">
        <v>9</v>
      </c>
      <c r="G156" s="19">
        <v>44164.548611053244</v>
      </c>
      <c r="H156" s="15"/>
    </row>
    <row r="157" spans="1:8" ht="21.95" customHeight="1" x14ac:dyDescent="0.15">
      <c r="A157" s="15">
        <v>155</v>
      </c>
      <c r="B157" s="18" t="s">
        <v>7899</v>
      </c>
      <c r="C157" s="18" t="s">
        <v>7819</v>
      </c>
      <c r="D157" s="18" t="s">
        <v>7900</v>
      </c>
      <c r="E157" s="15" t="s">
        <v>1081</v>
      </c>
      <c r="F157" s="15">
        <v>9</v>
      </c>
      <c r="G157" s="19">
        <v>44164.548611053244</v>
      </c>
      <c r="H157" s="15"/>
    </row>
    <row r="158" spans="1:8" ht="21.95" customHeight="1" x14ac:dyDescent="0.15">
      <c r="A158" s="15">
        <v>156</v>
      </c>
      <c r="B158" s="18" t="s">
        <v>7901</v>
      </c>
      <c r="C158" s="18" t="s">
        <v>7819</v>
      </c>
      <c r="D158" s="18" t="s">
        <v>7902</v>
      </c>
      <c r="E158" s="15" t="s">
        <v>1082</v>
      </c>
      <c r="F158" s="15">
        <v>9</v>
      </c>
      <c r="G158" s="19">
        <v>44164.548611053244</v>
      </c>
      <c r="H158" s="15"/>
    </row>
    <row r="159" spans="1:8" ht="21.95" customHeight="1" x14ac:dyDescent="0.15">
      <c r="A159" s="15">
        <v>157</v>
      </c>
      <c r="B159" s="18" t="s">
        <v>419</v>
      </c>
      <c r="C159" s="18" t="s">
        <v>7819</v>
      </c>
      <c r="D159" s="18" t="s">
        <v>7903</v>
      </c>
      <c r="E159" s="15" t="s">
        <v>1083</v>
      </c>
      <c r="F159" s="15">
        <v>9</v>
      </c>
      <c r="G159" s="19">
        <v>44164.548611053244</v>
      </c>
      <c r="H159" s="15"/>
    </row>
    <row r="160" spans="1:8" ht="21.95" customHeight="1" x14ac:dyDescent="0.15">
      <c r="A160" s="15">
        <v>158</v>
      </c>
      <c r="B160" s="18" t="s">
        <v>7904</v>
      </c>
      <c r="C160" s="18" t="s">
        <v>7819</v>
      </c>
      <c r="D160" s="18" t="s">
        <v>7905</v>
      </c>
      <c r="E160" s="15" t="s">
        <v>1084</v>
      </c>
      <c r="F160" s="15">
        <v>9</v>
      </c>
      <c r="G160" s="19">
        <v>44164.548611053244</v>
      </c>
      <c r="H160" s="15"/>
    </row>
    <row r="161" spans="1:8" ht="21.95" customHeight="1" x14ac:dyDescent="0.15">
      <c r="A161" s="15">
        <v>159</v>
      </c>
      <c r="B161" s="18" t="s">
        <v>7906</v>
      </c>
      <c r="C161" s="18" t="s">
        <v>7819</v>
      </c>
      <c r="D161" s="18" t="s">
        <v>7907</v>
      </c>
      <c r="E161" s="15" t="s">
        <v>1085</v>
      </c>
      <c r="F161" s="15">
        <v>9</v>
      </c>
      <c r="G161" s="19">
        <v>44164.548611053244</v>
      </c>
      <c r="H161" s="15"/>
    </row>
    <row r="162" spans="1:8" ht="21.95" customHeight="1" x14ac:dyDescent="0.15">
      <c r="A162" s="15">
        <v>160</v>
      </c>
      <c r="B162" s="18" t="s">
        <v>7908</v>
      </c>
      <c r="C162" s="18" t="s">
        <v>7909</v>
      </c>
      <c r="D162" s="18" t="s">
        <v>7910</v>
      </c>
      <c r="E162" s="15" t="s">
        <v>1086</v>
      </c>
      <c r="F162" s="15">
        <v>9</v>
      </c>
      <c r="G162" s="19">
        <v>44164.548611053244</v>
      </c>
      <c r="H162" s="15"/>
    </row>
    <row r="163" spans="1:8" ht="21.95" customHeight="1" x14ac:dyDescent="0.15">
      <c r="A163" s="15">
        <v>161</v>
      </c>
      <c r="B163" s="18" t="s">
        <v>7911</v>
      </c>
      <c r="C163" s="18" t="s">
        <v>7909</v>
      </c>
      <c r="D163" s="18" t="s">
        <v>7912</v>
      </c>
      <c r="E163" s="15" t="s">
        <v>1087</v>
      </c>
      <c r="F163" s="15">
        <v>9</v>
      </c>
      <c r="G163" s="19">
        <v>44164.548611053244</v>
      </c>
      <c r="H163" s="15"/>
    </row>
    <row r="164" spans="1:8" ht="21.95" customHeight="1" x14ac:dyDescent="0.15">
      <c r="A164" s="15">
        <v>162</v>
      </c>
      <c r="B164" s="18" t="s">
        <v>7913</v>
      </c>
      <c r="C164" s="18" t="s">
        <v>7909</v>
      </c>
      <c r="D164" s="18" t="s">
        <v>7914</v>
      </c>
      <c r="E164" s="15" t="s">
        <v>1088</v>
      </c>
      <c r="F164" s="15">
        <v>9</v>
      </c>
      <c r="G164" s="19">
        <v>44164.548611053244</v>
      </c>
      <c r="H164" s="15"/>
    </row>
    <row r="165" spans="1:8" ht="21.95" customHeight="1" x14ac:dyDescent="0.15">
      <c r="A165" s="15">
        <v>163</v>
      </c>
      <c r="B165" s="18" t="s">
        <v>7915</v>
      </c>
      <c r="C165" s="18" t="s">
        <v>7909</v>
      </c>
      <c r="D165" s="18" t="s">
        <v>7916</v>
      </c>
      <c r="E165" s="15" t="s">
        <v>1089</v>
      </c>
      <c r="F165" s="15">
        <v>9</v>
      </c>
      <c r="G165" s="19">
        <v>44164.548611053244</v>
      </c>
      <c r="H165" s="15"/>
    </row>
    <row r="166" spans="1:8" ht="21.95" customHeight="1" x14ac:dyDescent="0.15">
      <c r="A166" s="15">
        <v>164</v>
      </c>
      <c r="B166" s="18" t="s">
        <v>7917</v>
      </c>
      <c r="C166" s="18" t="s">
        <v>7909</v>
      </c>
      <c r="D166" s="18" t="s">
        <v>7918</v>
      </c>
      <c r="E166" s="15" t="s">
        <v>1090</v>
      </c>
      <c r="F166" s="15">
        <v>9</v>
      </c>
      <c r="G166" s="19">
        <v>44164.548611053244</v>
      </c>
      <c r="H166" s="15"/>
    </row>
    <row r="167" spans="1:8" ht="21.95" customHeight="1" x14ac:dyDescent="0.15">
      <c r="A167" s="15">
        <v>165</v>
      </c>
      <c r="B167" s="18" t="s">
        <v>7919</v>
      </c>
      <c r="C167" s="18" t="s">
        <v>7909</v>
      </c>
      <c r="D167" s="18" t="s">
        <v>7920</v>
      </c>
      <c r="E167" s="15" t="s">
        <v>1091</v>
      </c>
      <c r="F167" s="15">
        <v>9</v>
      </c>
      <c r="G167" s="19">
        <v>44164.548611053244</v>
      </c>
      <c r="H167" s="15"/>
    </row>
    <row r="168" spans="1:8" ht="21.95" customHeight="1" x14ac:dyDescent="0.15">
      <c r="A168" s="15">
        <v>166</v>
      </c>
      <c r="B168" s="18" t="s">
        <v>7921</v>
      </c>
      <c r="C168" s="18" t="s">
        <v>7909</v>
      </c>
      <c r="D168" s="18" t="s">
        <v>7922</v>
      </c>
      <c r="E168" s="15" t="s">
        <v>1092</v>
      </c>
      <c r="F168" s="15">
        <v>9</v>
      </c>
      <c r="G168" s="19">
        <v>44164.548611053244</v>
      </c>
      <c r="H168" s="15"/>
    </row>
    <row r="169" spans="1:8" ht="21.95" customHeight="1" x14ac:dyDescent="0.15">
      <c r="A169" s="15">
        <v>167</v>
      </c>
      <c r="B169" s="18" t="s">
        <v>7923</v>
      </c>
      <c r="C169" s="18" t="s">
        <v>7909</v>
      </c>
      <c r="D169" s="18" t="s">
        <v>7924</v>
      </c>
      <c r="E169" s="15" t="s">
        <v>1093</v>
      </c>
      <c r="F169" s="15">
        <v>9</v>
      </c>
      <c r="G169" s="19">
        <v>44164.548611053244</v>
      </c>
      <c r="H169" s="15"/>
    </row>
    <row r="170" spans="1:8" ht="21.95" customHeight="1" x14ac:dyDescent="0.15">
      <c r="A170" s="15">
        <v>168</v>
      </c>
      <c r="B170" s="18" t="s">
        <v>7925</v>
      </c>
      <c r="C170" s="18" t="s">
        <v>7909</v>
      </c>
      <c r="D170" s="18" t="s">
        <v>7926</v>
      </c>
      <c r="E170" s="15" t="s">
        <v>1094</v>
      </c>
      <c r="F170" s="15">
        <v>9</v>
      </c>
      <c r="G170" s="19">
        <v>44164.548611053244</v>
      </c>
      <c r="H170" s="15"/>
    </row>
    <row r="171" spans="1:8" ht="21.95" customHeight="1" x14ac:dyDescent="0.15">
      <c r="A171" s="15">
        <v>169</v>
      </c>
      <c r="B171" s="18" t="s">
        <v>7927</v>
      </c>
      <c r="C171" s="18" t="s">
        <v>7909</v>
      </c>
      <c r="D171" s="18" t="s">
        <v>7928</v>
      </c>
      <c r="E171" s="15" t="s">
        <v>1095</v>
      </c>
      <c r="F171" s="15">
        <v>9</v>
      </c>
      <c r="G171" s="19">
        <v>44164.548611053244</v>
      </c>
      <c r="H171" s="15"/>
    </row>
    <row r="172" spans="1:8" ht="21.95" customHeight="1" x14ac:dyDescent="0.15">
      <c r="A172" s="15">
        <v>170</v>
      </c>
      <c r="B172" s="18" t="s">
        <v>7929</v>
      </c>
      <c r="C172" s="18" t="s">
        <v>7909</v>
      </c>
      <c r="D172" s="18" t="s">
        <v>7930</v>
      </c>
      <c r="E172" s="15" t="s">
        <v>1096</v>
      </c>
      <c r="F172" s="15">
        <v>9</v>
      </c>
      <c r="G172" s="19">
        <v>44164.548611053244</v>
      </c>
      <c r="H172" s="15"/>
    </row>
    <row r="173" spans="1:8" ht="21.95" customHeight="1" x14ac:dyDescent="0.15">
      <c r="A173" s="15">
        <v>171</v>
      </c>
      <c r="B173" s="18" t="s">
        <v>7931</v>
      </c>
      <c r="C173" s="18" t="s">
        <v>7909</v>
      </c>
      <c r="D173" s="18" t="s">
        <v>7932</v>
      </c>
      <c r="E173" s="15" t="s">
        <v>1097</v>
      </c>
      <c r="F173" s="15">
        <v>9</v>
      </c>
      <c r="G173" s="19">
        <v>44164.548611053244</v>
      </c>
      <c r="H173" s="15"/>
    </row>
    <row r="174" spans="1:8" ht="21.95" customHeight="1" x14ac:dyDescent="0.15">
      <c r="A174" s="15">
        <v>172</v>
      </c>
      <c r="B174" s="18" t="s">
        <v>7933</v>
      </c>
      <c r="C174" s="18" t="s">
        <v>7909</v>
      </c>
      <c r="D174" s="18" t="s">
        <v>7934</v>
      </c>
      <c r="E174" s="15" t="s">
        <v>1098</v>
      </c>
      <c r="F174" s="15">
        <v>9</v>
      </c>
      <c r="G174" s="19">
        <v>44164.548611053244</v>
      </c>
      <c r="H174" s="15"/>
    </row>
    <row r="175" spans="1:8" ht="21.95" customHeight="1" x14ac:dyDescent="0.15">
      <c r="A175" s="15">
        <v>173</v>
      </c>
      <c r="B175" s="18" t="s">
        <v>7935</v>
      </c>
      <c r="C175" s="18" t="s">
        <v>7909</v>
      </c>
      <c r="D175" s="18" t="s">
        <v>7936</v>
      </c>
      <c r="E175" s="15" t="s">
        <v>1099</v>
      </c>
      <c r="F175" s="15">
        <v>9</v>
      </c>
      <c r="G175" s="19">
        <v>44164.548611053244</v>
      </c>
      <c r="H175" s="15"/>
    </row>
    <row r="176" spans="1:8" ht="21.95" customHeight="1" x14ac:dyDescent="0.15">
      <c r="A176" s="15">
        <v>174</v>
      </c>
      <c r="B176" s="18" t="s">
        <v>7937</v>
      </c>
      <c r="C176" s="18" t="s">
        <v>7909</v>
      </c>
      <c r="D176" s="18" t="s">
        <v>7938</v>
      </c>
      <c r="E176" s="15" t="s">
        <v>1100</v>
      </c>
      <c r="F176" s="15">
        <v>9</v>
      </c>
      <c r="G176" s="19">
        <v>44164.548611053244</v>
      </c>
      <c r="H176" s="15"/>
    </row>
    <row r="177" spans="1:8" ht="21.95" customHeight="1" x14ac:dyDescent="0.15">
      <c r="A177" s="15">
        <v>175</v>
      </c>
      <c r="B177" s="18" t="s">
        <v>7939</v>
      </c>
      <c r="C177" s="18" t="s">
        <v>7909</v>
      </c>
      <c r="D177" s="18" t="s">
        <v>7940</v>
      </c>
      <c r="E177" s="15" t="s">
        <v>1101</v>
      </c>
      <c r="F177" s="15">
        <v>9</v>
      </c>
      <c r="G177" s="19">
        <v>44164.548611053244</v>
      </c>
      <c r="H177" s="15"/>
    </row>
    <row r="178" spans="1:8" ht="21.95" customHeight="1" x14ac:dyDescent="0.15">
      <c r="A178" s="15">
        <v>176</v>
      </c>
      <c r="B178" s="18" t="s">
        <v>7941</v>
      </c>
      <c r="C178" s="18" t="s">
        <v>7909</v>
      </c>
      <c r="D178" s="18" t="s">
        <v>7942</v>
      </c>
      <c r="E178" s="15" t="s">
        <v>1102</v>
      </c>
      <c r="F178" s="15">
        <v>9</v>
      </c>
      <c r="G178" s="19">
        <v>44164.548611053244</v>
      </c>
      <c r="H178" s="15"/>
    </row>
    <row r="179" spans="1:8" ht="21.95" customHeight="1" x14ac:dyDescent="0.15">
      <c r="A179" s="15">
        <v>177</v>
      </c>
      <c r="B179" s="18" t="s">
        <v>7943</v>
      </c>
      <c r="C179" s="18" t="s">
        <v>7909</v>
      </c>
      <c r="D179" s="18" t="s">
        <v>7944</v>
      </c>
      <c r="E179" s="15" t="s">
        <v>1103</v>
      </c>
      <c r="F179" s="15">
        <v>9</v>
      </c>
      <c r="G179" s="19">
        <v>44164.548611053244</v>
      </c>
      <c r="H179" s="15"/>
    </row>
    <row r="180" spans="1:8" ht="21.95" customHeight="1" x14ac:dyDescent="0.15">
      <c r="A180" s="15">
        <v>178</v>
      </c>
      <c r="B180" s="18" t="s">
        <v>7945</v>
      </c>
      <c r="C180" s="18" t="s">
        <v>7909</v>
      </c>
      <c r="D180" s="18" t="s">
        <v>7946</v>
      </c>
      <c r="E180" s="15" t="s">
        <v>1104</v>
      </c>
      <c r="F180" s="15">
        <v>9</v>
      </c>
      <c r="G180" s="19">
        <v>44164.548611053244</v>
      </c>
      <c r="H180" s="15"/>
    </row>
    <row r="181" spans="1:8" ht="21.95" customHeight="1" x14ac:dyDescent="0.15">
      <c r="A181" s="15">
        <v>179</v>
      </c>
      <c r="B181" s="18" t="s">
        <v>7947</v>
      </c>
      <c r="C181" s="18" t="s">
        <v>7909</v>
      </c>
      <c r="D181" s="18" t="s">
        <v>7948</v>
      </c>
      <c r="E181" s="15" t="s">
        <v>1105</v>
      </c>
      <c r="F181" s="15">
        <v>9</v>
      </c>
      <c r="G181" s="19">
        <v>44164.548611053244</v>
      </c>
      <c r="H181" s="15"/>
    </row>
    <row r="182" spans="1:8" ht="21.95" customHeight="1" x14ac:dyDescent="0.15">
      <c r="A182" s="15">
        <v>180</v>
      </c>
      <c r="B182" s="18" t="s">
        <v>7949</v>
      </c>
      <c r="C182" s="18" t="s">
        <v>7909</v>
      </c>
      <c r="D182" s="18" t="s">
        <v>7950</v>
      </c>
      <c r="E182" s="15" t="s">
        <v>1106</v>
      </c>
      <c r="F182" s="15">
        <v>9</v>
      </c>
      <c r="G182" s="19">
        <v>44164.548611053244</v>
      </c>
      <c r="H182" s="15"/>
    </row>
    <row r="183" spans="1:8" ht="21.95" customHeight="1" x14ac:dyDescent="0.15">
      <c r="A183" s="15">
        <v>181</v>
      </c>
      <c r="B183" s="18" t="s">
        <v>7951</v>
      </c>
      <c r="C183" s="18" t="s">
        <v>7909</v>
      </c>
      <c r="D183" s="18" t="s">
        <v>7952</v>
      </c>
      <c r="E183" s="15" t="s">
        <v>1107</v>
      </c>
      <c r="F183" s="15">
        <v>9</v>
      </c>
      <c r="G183" s="19">
        <v>44164.548611053244</v>
      </c>
      <c r="H183" s="15"/>
    </row>
    <row r="184" spans="1:8" ht="21.95" customHeight="1" x14ac:dyDescent="0.15">
      <c r="A184" s="15">
        <v>182</v>
      </c>
      <c r="B184" s="18" t="s">
        <v>7953</v>
      </c>
      <c r="C184" s="18" t="s">
        <v>7909</v>
      </c>
      <c r="D184" s="20" t="s">
        <v>7954</v>
      </c>
      <c r="E184" s="15" t="s">
        <v>1108</v>
      </c>
      <c r="F184" s="15">
        <v>9</v>
      </c>
      <c r="G184" s="19">
        <v>44164.548611053244</v>
      </c>
      <c r="H184" s="15"/>
    </row>
    <row r="185" spans="1:8" ht="21.95" customHeight="1" x14ac:dyDescent="0.15">
      <c r="A185" s="15">
        <v>183</v>
      </c>
      <c r="B185" s="18" t="s">
        <v>7955</v>
      </c>
      <c r="C185" s="18" t="s">
        <v>7909</v>
      </c>
      <c r="D185" s="18" t="s">
        <v>7956</v>
      </c>
      <c r="E185" s="15" t="s">
        <v>1109</v>
      </c>
      <c r="F185" s="15">
        <v>9</v>
      </c>
      <c r="G185" s="19">
        <v>44164.548611053244</v>
      </c>
      <c r="H185" s="15"/>
    </row>
    <row r="186" spans="1:8" ht="21.95" customHeight="1" x14ac:dyDescent="0.15">
      <c r="A186" s="15">
        <v>184</v>
      </c>
      <c r="B186" s="18" t="s">
        <v>7957</v>
      </c>
      <c r="C186" s="18" t="s">
        <v>7909</v>
      </c>
      <c r="D186" s="18" t="s">
        <v>7958</v>
      </c>
      <c r="E186" s="15" t="s">
        <v>1110</v>
      </c>
      <c r="F186" s="15">
        <v>9</v>
      </c>
      <c r="G186" s="19">
        <v>44164.548611053244</v>
      </c>
      <c r="H186" s="15"/>
    </row>
    <row r="187" spans="1:8" ht="21.95" customHeight="1" x14ac:dyDescent="0.15">
      <c r="A187" s="15">
        <v>185</v>
      </c>
      <c r="B187" s="18" t="s">
        <v>7959</v>
      </c>
      <c r="C187" s="18" t="s">
        <v>7909</v>
      </c>
      <c r="D187" s="18" t="s">
        <v>7960</v>
      </c>
      <c r="E187" s="15" t="s">
        <v>1111</v>
      </c>
      <c r="F187" s="15">
        <v>9</v>
      </c>
      <c r="G187" s="19">
        <v>44164.548611053244</v>
      </c>
      <c r="H187" s="15"/>
    </row>
    <row r="188" spans="1:8" ht="21.95" customHeight="1" x14ac:dyDescent="0.15">
      <c r="A188" s="15">
        <v>186</v>
      </c>
      <c r="B188" s="18" t="s">
        <v>7961</v>
      </c>
      <c r="C188" s="18" t="s">
        <v>7909</v>
      </c>
      <c r="D188" s="18" t="s">
        <v>7962</v>
      </c>
      <c r="E188" s="15" t="s">
        <v>1112</v>
      </c>
      <c r="F188" s="15">
        <v>9</v>
      </c>
      <c r="G188" s="19">
        <v>44164.548611053244</v>
      </c>
      <c r="H188" s="15"/>
    </row>
    <row r="189" spans="1:8" ht="21.95" customHeight="1" x14ac:dyDescent="0.15">
      <c r="A189" s="15">
        <v>187</v>
      </c>
      <c r="B189" s="18" t="s">
        <v>7963</v>
      </c>
      <c r="C189" s="18" t="s">
        <v>7909</v>
      </c>
      <c r="D189" s="18" t="s">
        <v>7964</v>
      </c>
      <c r="E189" s="15" t="s">
        <v>1113</v>
      </c>
      <c r="F189" s="15">
        <v>9</v>
      </c>
      <c r="G189" s="19">
        <v>44164.548611053244</v>
      </c>
      <c r="H189" s="15"/>
    </row>
    <row r="190" spans="1:8" ht="21.95" customHeight="1" x14ac:dyDescent="0.15">
      <c r="A190" s="15">
        <v>188</v>
      </c>
      <c r="B190" s="18" t="s">
        <v>7965</v>
      </c>
      <c r="C190" s="18" t="s">
        <v>7909</v>
      </c>
      <c r="D190" s="18" t="s">
        <v>7966</v>
      </c>
      <c r="E190" s="15" t="s">
        <v>1114</v>
      </c>
      <c r="F190" s="15">
        <v>9</v>
      </c>
      <c r="G190" s="19">
        <v>44164.548611053244</v>
      </c>
      <c r="H190" s="15"/>
    </row>
    <row r="191" spans="1:8" ht="21.95" customHeight="1" x14ac:dyDescent="0.15">
      <c r="A191" s="15">
        <v>189</v>
      </c>
      <c r="B191" s="18" t="s">
        <v>7967</v>
      </c>
      <c r="C191" s="18" t="s">
        <v>7909</v>
      </c>
      <c r="D191" s="18" t="s">
        <v>7968</v>
      </c>
      <c r="E191" s="15" t="s">
        <v>1115</v>
      </c>
      <c r="F191" s="15">
        <v>9</v>
      </c>
      <c r="G191" s="19">
        <v>44164.548611053244</v>
      </c>
      <c r="H191" s="15"/>
    </row>
    <row r="192" spans="1:8" ht="21.95" customHeight="1" x14ac:dyDescent="0.15">
      <c r="A192" s="15">
        <v>190</v>
      </c>
      <c r="B192" s="18" t="s">
        <v>7969</v>
      </c>
      <c r="C192" s="18" t="s">
        <v>7909</v>
      </c>
      <c r="D192" s="18" t="s">
        <v>7970</v>
      </c>
      <c r="E192" s="15" t="s">
        <v>1116</v>
      </c>
      <c r="F192" s="15">
        <v>9</v>
      </c>
      <c r="G192" s="19">
        <v>44164.548611053244</v>
      </c>
      <c r="H192" s="15"/>
    </row>
    <row r="193" spans="1:8" ht="21.95" customHeight="1" x14ac:dyDescent="0.15">
      <c r="A193" s="15">
        <v>191</v>
      </c>
      <c r="B193" s="18" t="s">
        <v>7971</v>
      </c>
      <c r="C193" s="18" t="s">
        <v>7909</v>
      </c>
      <c r="D193" s="18" t="s">
        <v>7972</v>
      </c>
      <c r="E193" s="15" t="s">
        <v>1117</v>
      </c>
      <c r="F193" s="15">
        <v>9</v>
      </c>
      <c r="G193" s="19">
        <v>44164.548611053244</v>
      </c>
      <c r="H193" s="15"/>
    </row>
    <row r="194" spans="1:8" ht="21.95" customHeight="1" x14ac:dyDescent="0.15">
      <c r="A194" s="15">
        <v>192</v>
      </c>
      <c r="B194" s="18" t="s">
        <v>7973</v>
      </c>
      <c r="C194" s="18" t="s">
        <v>7909</v>
      </c>
      <c r="D194" s="18" t="s">
        <v>7974</v>
      </c>
      <c r="E194" s="15" t="s">
        <v>1118</v>
      </c>
      <c r="F194" s="15">
        <v>9</v>
      </c>
      <c r="G194" s="19">
        <v>44164.548611053244</v>
      </c>
      <c r="H194" s="15"/>
    </row>
    <row r="195" spans="1:8" ht="21.95" customHeight="1" x14ac:dyDescent="0.15">
      <c r="A195" s="15">
        <v>193</v>
      </c>
      <c r="B195" s="18" t="s">
        <v>7975</v>
      </c>
      <c r="C195" s="18" t="s">
        <v>7909</v>
      </c>
      <c r="D195" s="18" t="s">
        <v>7976</v>
      </c>
      <c r="E195" s="15" t="s">
        <v>1119</v>
      </c>
      <c r="F195" s="15">
        <v>9</v>
      </c>
      <c r="G195" s="19">
        <v>44164.548611053244</v>
      </c>
      <c r="H195" s="15"/>
    </row>
    <row r="196" spans="1:8" ht="21.95" customHeight="1" x14ac:dyDescent="0.15">
      <c r="A196" s="15">
        <v>194</v>
      </c>
      <c r="B196" s="18" t="s">
        <v>7977</v>
      </c>
      <c r="C196" s="18" t="s">
        <v>7909</v>
      </c>
      <c r="D196" s="18" t="s">
        <v>7978</v>
      </c>
      <c r="E196" s="15" t="s">
        <v>1120</v>
      </c>
      <c r="F196" s="15">
        <v>9</v>
      </c>
      <c r="G196" s="19">
        <v>44164.548611053244</v>
      </c>
      <c r="H196" s="15"/>
    </row>
    <row r="197" spans="1:8" ht="21.95" customHeight="1" x14ac:dyDescent="0.15">
      <c r="A197" s="15">
        <v>195</v>
      </c>
      <c r="B197" s="18" t="s">
        <v>7979</v>
      </c>
      <c r="C197" s="18" t="s">
        <v>7909</v>
      </c>
      <c r="D197" s="18" t="s">
        <v>7980</v>
      </c>
      <c r="E197" s="15" t="s">
        <v>1121</v>
      </c>
      <c r="F197" s="15">
        <v>9</v>
      </c>
      <c r="G197" s="19">
        <v>44164.548611053244</v>
      </c>
      <c r="H197" s="15"/>
    </row>
    <row r="198" spans="1:8" ht="21.95" customHeight="1" x14ac:dyDescent="0.15">
      <c r="A198" s="15">
        <v>196</v>
      </c>
      <c r="B198" s="18" t="s">
        <v>7981</v>
      </c>
      <c r="C198" s="18" t="s">
        <v>7909</v>
      </c>
      <c r="D198" s="18" t="s">
        <v>7982</v>
      </c>
      <c r="E198" s="15" t="s">
        <v>1122</v>
      </c>
      <c r="F198" s="15">
        <v>9</v>
      </c>
      <c r="G198" s="19">
        <v>44164.548611053244</v>
      </c>
      <c r="H198" s="15"/>
    </row>
    <row r="199" spans="1:8" ht="21.95" customHeight="1" x14ac:dyDescent="0.15">
      <c r="A199" s="15">
        <v>197</v>
      </c>
      <c r="B199" s="18" t="s">
        <v>7983</v>
      </c>
      <c r="C199" s="18" t="s">
        <v>7909</v>
      </c>
      <c r="D199" s="18" t="s">
        <v>7984</v>
      </c>
      <c r="E199" s="15" t="s">
        <v>1123</v>
      </c>
      <c r="F199" s="15">
        <v>9</v>
      </c>
      <c r="G199" s="19">
        <v>44164.548611053244</v>
      </c>
      <c r="H199" s="15"/>
    </row>
    <row r="200" spans="1:8" ht="21.95" customHeight="1" x14ac:dyDescent="0.15">
      <c r="A200" s="15">
        <v>198</v>
      </c>
      <c r="B200" s="18" t="s">
        <v>7985</v>
      </c>
      <c r="C200" s="18" t="s">
        <v>7909</v>
      </c>
      <c r="D200" s="18" t="s">
        <v>7986</v>
      </c>
      <c r="E200" s="15" t="s">
        <v>1124</v>
      </c>
      <c r="F200" s="15">
        <v>9</v>
      </c>
      <c r="G200" s="19">
        <v>44164.548611053244</v>
      </c>
      <c r="H200" s="15"/>
    </row>
    <row r="201" spans="1:8" ht="21.95" customHeight="1" x14ac:dyDescent="0.15">
      <c r="A201" s="15">
        <v>199</v>
      </c>
      <c r="B201" s="18" t="s">
        <v>7987</v>
      </c>
      <c r="C201" s="18" t="s">
        <v>7909</v>
      </c>
      <c r="D201" s="18" t="s">
        <v>7988</v>
      </c>
      <c r="E201" s="15" t="s">
        <v>1125</v>
      </c>
      <c r="F201" s="15">
        <v>9</v>
      </c>
      <c r="G201" s="19">
        <v>44164.548611053244</v>
      </c>
      <c r="H201" s="15"/>
    </row>
    <row r="202" spans="1:8" ht="21.95" customHeight="1" x14ac:dyDescent="0.15">
      <c r="A202" s="15">
        <v>200</v>
      </c>
      <c r="B202" s="18" t="s">
        <v>7989</v>
      </c>
      <c r="C202" s="18" t="s">
        <v>7909</v>
      </c>
      <c r="D202" s="18" t="s">
        <v>7990</v>
      </c>
      <c r="E202" s="15" t="s">
        <v>1126</v>
      </c>
      <c r="F202" s="15">
        <v>9</v>
      </c>
      <c r="G202" s="19">
        <v>44164.548611053244</v>
      </c>
      <c r="H202" s="15"/>
    </row>
    <row r="203" spans="1:8" ht="21.95" customHeight="1" x14ac:dyDescent="0.15">
      <c r="A203" s="15">
        <v>201</v>
      </c>
      <c r="B203" s="18" t="s">
        <v>7991</v>
      </c>
      <c r="C203" s="18" t="s">
        <v>7909</v>
      </c>
      <c r="D203" s="18" t="s">
        <v>7992</v>
      </c>
      <c r="E203" s="15" t="s">
        <v>1127</v>
      </c>
      <c r="F203" s="15">
        <v>9</v>
      </c>
      <c r="G203" s="19">
        <v>44164.548611053244</v>
      </c>
      <c r="H203" s="15"/>
    </row>
    <row r="204" spans="1:8" ht="21.95" customHeight="1" x14ac:dyDescent="0.15">
      <c r="A204" s="15">
        <v>202</v>
      </c>
      <c r="B204" s="18" t="s">
        <v>7993</v>
      </c>
      <c r="C204" s="18" t="s">
        <v>7909</v>
      </c>
      <c r="D204" s="18" t="s">
        <v>7994</v>
      </c>
      <c r="E204" s="15" t="s">
        <v>1128</v>
      </c>
      <c r="F204" s="15">
        <v>9</v>
      </c>
      <c r="G204" s="19">
        <v>44164.548611053244</v>
      </c>
      <c r="H204" s="15"/>
    </row>
    <row r="205" spans="1:8" ht="21.95" customHeight="1" x14ac:dyDescent="0.15">
      <c r="A205" s="15">
        <v>203</v>
      </c>
      <c r="B205" s="18" t="s">
        <v>7995</v>
      </c>
      <c r="C205" s="18" t="s">
        <v>7909</v>
      </c>
      <c r="D205" s="18" t="s">
        <v>7996</v>
      </c>
      <c r="E205" s="15" t="s">
        <v>1129</v>
      </c>
      <c r="F205" s="15">
        <v>9</v>
      </c>
      <c r="G205" s="19">
        <v>44164.548611053244</v>
      </c>
      <c r="H205" s="15"/>
    </row>
    <row r="206" spans="1:8" ht="21.95" customHeight="1" x14ac:dyDescent="0.15">
      <c r="A206" s="15">
        <v>204</v>
      </c>
      <c r="B206" s="18" t="s">
        <v>7997</v>
      </c>
      <c r="C206" s="18" t="s">
        <v>7909</v>
      </c>
      <c r="D206" s="18" t="s">
        <v>7998</v>
      </c>
      <c r="E206" s="15" t="s">
        <v>1130</v>
      </c>
      <c r="F206" s="15">
        <v>9</v>
      </c>
      <c r="G206" s="19">
        <v>44164.548611053244</v>
      </c>
      <c r="H206" s="15"/>
    </row>
    <row r="207" spans="1:8" ht="21.95" customHeight="1" x14ac:dyDescent="0.15">
      <c r="A207" s="15">
        <v>205</v>
      </c>
      <c r="B207" s="18" t="s">
        <v>7999</v>
      </c>
      <c r="C207" s="18" t="s">
        <v>7909</v>
      </c>
      <c r="D207" s="18" t="s">
        <v>8000</v>
      </c>
      <c r="E207" s="15" t="s">
        <v>1131</v>
      </c>
      <c r="F207" s="15">
        <v>9</v>
      </c>
      <c r="G207" s="19">
        <v>44164.548611053244</v>
      </c>
      <c r="H207" s="15"/>
    </row>
    <row r="208" spans="1:8" ht="21.95" customHeight="1" x14ac:dyDescent="0.15">
      <c r="A208" s="15">
        <v>206</v>
      </c>
      <c r="B208" s="18" t="s">
        <v>8001</v>
      </c>
      <c r="C208" s="18" t="s">
        <v>7909</v>
      </c>
      <c r="D208" s="18" t="s">
        <v>8002</v>
      </c>
      <c r="E208" s="15" t="s">
        <v>1132</v>
      </c>
      <c r="F208" s="15">
        <v>9</v>
      </c>
      <c r="G208" s="19">
        <v>44164.548611053244</v>
      </c>
      <c r="H208" s="15"/>
    </row>
    <row r="209" spans="1:8" ht="21.95" customHeight="1" x14ac:dyDescent="0.15">
      <c r="A209" s="15">
        <v>207</v>
      </c>
      <c r="B209" s="18" t="s">
        <v>8003</v>
      </c>
      <c r="C209" s="25" t="s">
        <v>8004</v>
      </c>
      <c r="D209" s="18" t="s">
        <v>8005</v>
      </c>
      <c r="E209" s="15" t="s">
        <v>1133</v>
      </c>
      <c r="F209" s="15">
        <v>9</v>
      </c>
      <c r="G209" s="19">
        <v>44164.548611053244</v>
      </c>
      <c r="H209" s="15"/>
    </row>
    <row r="210" spans="1:8" ht="21.95" customHeight="1" x14ac:dyDescent="0.15">
      <c r="A210" s="15">
        <v>208</v>
      </c>
      <c r="B210" s="18" t="s">
        <v>8006</v>
      </c>
      <c r="C210" s="25" t="s">
        <v>8004</v>
      </c>
      <c r="D210" s="18" t="s">
        <v>8007</v>
      </c>
      <c r="E210" s="15" t="s">
        <v>1134</v>
      </c>
      <c r="F210" s="15">
        <v>9</v>
      </c>
      <c r="G210" s="19">
        <v>44164.548611053244</v>
      </c>
      <c r="H210" s="15"/>
    </row>
    <row r="211" spans="1:8" ht="21.95" customHeight="1" x14ac:dyDescent="0.15">
      <c r="A211" s="15">
        <v>209</v>
      </c>
      <c r="B211" s="18" t="s">
        <v>8008</v>
      </c>
      <c r="C211" s="25" t="s">
        <v>8004</v>
      </c>
      <c r="D211" s="18" t="s">
        <v>8009</v>
      </c>
      <c r="E211" s="15" t="s">
        <v>1135</v>
      </c>
      <c r="F211" s="15">
        <v>9</v>
      </c>
      <c r="G211" s="19">
        <v>44164.548611053244</v>
      </c>
      <c r="H211" s="15"/>
    </row>
    <row r="212" spans="1:8" ht="21.95" customHeight="1" x14ac:dyDescent="0.15">
      <c r="A212" s="15">
        <v>210</v>
      </c>
      <c r="B212" s="18" t="s">
        <v>8010</v>
      </c>
      <c r="C212" s="25" t="s">
        <v>8004</v>
      </c>
      <c r="D212" s="18" t="s">
        <v>8011</v>
      </c>
      <c r="E212" s="15" t="s">
        <v>1136</v>
      </c>
      <c r="F212" s="15">
        <v>9</v>
      </c>
      <c r="G212" s="19">
        <v>44164.548611053244</v>
      </c>
      <c r="H212" s="15"/>
    </row>
    <row r="213" spans="1:8" ht="21.95" customHeight="1" x14ac:dyDescent="0.15">
      <c r="A213" s="15">
        <v>211</v>
      </c>
      <c r="B213" s="18" t="s">
        <v>8012</v>
      </c>
      <c r="C213" s="25" t="s">
        <v>8004</v>
      </c>
      <c r="D213" s="18" t="s">
        <v>8013</v>
      </c>
      <c r="E213" s="15" t="s">
        <v>1137</v>
      </c>
      <c r="F213" s="15">
        <v>9</v>
      </c>
      <c r="G213" s="19">
        <v>44164.548611053244</v>
      </c>
      <c r="H213" s="15"/>
    </row>
    <row r="214" spans="1:8" ht="21.95" customHeight="1" x14ac:dyDescent="0.15">
      <c r="A214" s="15">
        <v>212</v>
      </c>
      <c r="B214" s="18" t="s">
        <v>4891</v>
      </c>
      <c r="C214" s="25" t="s">
        <v>8004</v>
      </c>
      <c r="D214" s="18" t="s">
        <v>8014</v>
      </c>
      <c r="E214" s="15" t="s">
        <v>1138</v>
      </c>
      <c r="F214" s="15">
        <v>9</v>
      </c>
      <c r="G214" s="19">
        <v>44164.548611053244</v>
      </c>
      <c r="H214" s="15"/>
    </row>
    <row r="215" spans="1:8" ht="21.95" customHeight="1" x14ac:dyDescent="0.15">
      <c r="A215" s="15">
        <v>213</v>
      </c>
      <c r="B215" s="18" t="s">
        <v>8015</v>
      </c>
      <c r="C215" s="25" t="s">
        <v>8004</v>
      </c>
      <c r="D215" s="18" t="s">
        <v>8016</v>
      </c>
      <c r="E215" s="15" t="s">
        <v>1139</v>
      </c>
      <c r="F215" s="15">
        <v>9</v>
      </c>
      <c r="G215" s="19">
        <v>44164.548611053244</v>
      </c>
      <c r="H215" s="15"/>
    </row>
    <row r="216" spans="1:8" ht="21.95" customHeight="1" x14ac:dyDescent="0.15">
      <c r="A216" s="15">
        <v>214</v>
      </c>
      <c r="B216" s="18" t="s">
        <v>8017</v>
      </c>
      <c r="C216" s="25" t="s">
        <v>8004</v>
      </c>
      <c r="D216" s="18" t="s">
        <v>8018</v>
      </c>
      <c r="E216" s="15" t="s">
        <v>1140</v>
      </c>
      <c r="F216" s="15">
        <v>9</v>
      </c>
      <c r="G216" s="19">
        <v>44164.548611053244</v>
      </c>
      <c r="H216" s="15"/>
    </row>
    <row r="217" spans="1:8" ht="21.95" customHeight="1" x14ac:dyDescent="0.15">
      <c r="A217" s="15">
        <v>215</v>
      </c>
      <c r="B217" s="18" t="s">
        <v>8019</v>
      </c>
      <c r="C217" s="25" t="s">
        <v>8004</v>
      </c>
      <c r="D217" s="18" t="s">
        <v>8020</v>
      </c>
      <c r="E217" s="15" t="s">
        <v>1141</v>
      </c>
      <c r="F217" s="15">
        <v>9</v>
      </c>
      <c r="G217" s="19">
        <v>44164.548611053244</v>
      </c>
      <c r="H217" s="15"/>
    </row>
    <row r="218" spans="1:8" ht="21.95" customHeight="1" x14ac:dyDescent="0.15">
      <c r="A218" s="15">
        <v>216</v>
      </c>
      <c r="B218" s="18" t="s">
        <v>5063</v>
      </c>
      <c r="C218" s="25" t="s">
        <v>8004</v>
      </c>
      <c r="D218" s="18" t="s">
        <v>8021</v>
      </c>
      <c r="E218" s="15" t="s">
        <v>1142</v>
      </c>
      <c r="F218" s="15">
        <v>9</v>
      </c>
      <c r="G218" s="19">
        <v>44164.548611053244</v>
      </c>
      <c r="H218" s="15"/>
    </row>
    <row r="219" spans="1:8" ht="21.95" customHeight="1" x14ac:dyDescent="0.15">
      <c r="A219" s="15">
        <v>217</v>
      </c>
      <c r="B219" s="18" t="s">
        <v>8022</v>
      </c>
      <c r="C219" s="25" t="s">
        <v>8004</v>
      </c>
      <c r="D219" s="18" t="s">
        <v>8023</v>
      </c>
      <c r="E219" s="15" t="s">
        <v>1143</v>
      </c>
      <c r="F219" s="15">
        <v>9</v>
      </c>
      <c r="G219" s="19">
        <v>44164.548611053244</v>
      </c>
      <c r="H219" s="15"/>
    </row>
    <row r="220" spans="1:8" ht="21.95" customHeight="1" x14ac:dyDescent="0.15">
      <c r="A220" s="15">
        <v>218</v>
      </c>
      <c r="B220" s="18" t="s">
        <v>8024</v>
      </c>
      <c r="C220" s="25" t="s">
        <v>8004</v>
      </c>
      <c r="D220" s="18" t="s">
        <v>8025</v>
      </c>
      <c r="E220" s="15" t="s">
        <v>1144</v>
      </c>
      <c r="F220" s="15">
        <v>9</v>
      </c>
      <c r="G220" s="19">
        <v>44164.548611053244</v>
      </c>
      <c r="H220" s="15"/>
    </row>
    <row r="221" spans="1:8" ht="21.95" customHeight="1" x14ac:dyDescent="0.15">
      <c r="A221" s="15">
        <v>219</v>
      </c>
      <c r="B221" s="18" t="s">
        <v>8026</v>
      </c>
      <c r="C221" s="25" t="s">
        <v>8004</v>
      </c>
      <c r="D221" s="18" t="s">
        <v>8027</v>
      </c>
      <c r="E221" s="15" t="s">
        <v>1145</v>
      </c>
      <c r="F221" s="15">
        <v>9</v>
      </c>
      <c r="G221" s="19">
        <v>44164.548611053244</v>
      </c>
      <c r="H221" s="15"/>
    </row>
    <row r="222" spans="1:8" ht="21.95" customHeight="1" x14ac:dyDescent="0.15">
      <c r="A222" s="15">
        <v>220</v>
      </c>
      <c r="B222" s="18" t="s">
        <v>8028</v>
      </c>
      <c r="C222" s="25" t="s">
        <v>8004</v>
      </c>
      <c r="D222" s="18" t="s">
        <v>8029</v>
      </c>
      <c r="E222" s="15" t="s">
        <v>1146</v>
      </c>
      <c r="F222" s="15">
        <v>9</v>
      </c>
      <c r="G222" s="19">
        <v>44164.548611053244</v>
      </c>
      <c r="H222" s="15"/>
    </row>
    <row r="223" spans="1:8" ht="21.95" customHeight="1" x14ac:dyDescent="0.15">
      <c r="A223" s="15">
        <v>221</v>
      </c>
      <c r="B223" s="18" t="s">
        <v>8030</v>
      </c>
      <c r="C223" s="25" t="s">
        <v>8004</v>
      </c>
      <c r="D223" s="18" t="s">
        <v>8031</v>
      </c>
      <c r="E223" s="15" t="s">
        <v>8</v>
      </c>
      <c r="F223" s="15">
        <v>9</v>
      </c>
      <c r="G223" s="19">
        <v>44164.548611053244</v>
      </c>
      <c r="H223" s="15"/>
    </row>
    <row r="224" spans="1:8" ht="21.95" customHeight="1" x14ac:dyDescent="0.15">
      <c r="A224" s="15">
        <v>222</v>
      </c>
      <c r="B224" s="18" t="s">
        <v>8032</v>
      </c>
      <c r="C224" s="18" t="s">
        <v>8033</v>
      </c>
      <c r="D224" s="18" t="s">
        <v>8034</v>
      </c>
      <c r="E224" s="15" t="s">
        <v>1147</v>
      </c>
      <c r="F224" s="15">
        <v>9</v>
      </c>
      <c r="G224" s="19">
        <v>44164.548611053244</v>
      </c>
      <c r="H224" s="15"/>
    </row>
    <row r="225" spans="1:8" ht="21.95" customHeight="1" x14ac:dyDescent="0.15">
      <c r="A225" s="15">
        <v>223</v>
      </c>
      <c r="B225" s="18" t="s">
        <v>8035</v>
      </c>
      <c r="C225" s="18" t="s">
        <v>8033</v>
      </c>
      <c r="D225" s="18" t="s">
        <v>8036</v>
      </c>
      <c r="E225" s="15" t="s">
        <v>1148</v>
      </c>
      <c r="F225" s="15">
        <v>9</v>
      </c>
      <c r="G225" s="19">
        <v>44164.548611053244</v>
      </c>
      <c r="H225" s="15"/>
    </row>
    <row r="226" spans="1:8" ht="21.95" customHeight="1" x14ac:dyDescent="0.15">
      <c r="A226" s="15">
        <v>224</v>
      </c>
      <c r="B226" s="18" t="s">
        <v>8037</v>
      </c>
      <c r="C226" s="18" t="s">
        <v>8033</v>
      </c>
      <c r="D226" s="18" t="s">
        <v>8038</v>
      </c>
      <c r="E226" s="15" t="s">
        <v>1149</v>
      </c>
      <c r="F226" s="15">
        <v>9</v>
      </c>
      <c r="G226" s="19">
        <v>44164.548611053244</v>
      </c>
      <c r="H226" s="15"/>
    </row>
    <row r="227" spans="1:8" ht="21.95" customHeight="1" x14ac:dyDescent="0.15">
      <c r="A227" s="15">
        <v>225</v>
      </c>
      <c r="B227" s="18" t="s">
        <v>8039</v>
      </c>
      <c r="C227" s="18" t="s">
        <v>8033</v>
      </c>
      <c r="D227" s="18" t="s">
        <v>8040</v>
      </c>
      <c r="E227" s="15" t="s">
        <v>1150</v>
      </c>
      <c r="F227" s="15">
        <v>9</v>
      </c>
      <c r="G227" s="19">
        <v>44164.548611053244</v>
      </c>
      <c r="H227" s="15"/>
    </row>
    <row r="228" spans="1:8" ht="21.95" customHeight="1" x14ac:dyDescent="0.15">
      <c r="A228" s="15">
        <v>226</v>
      </c>
      <c r="B228" s="18" t="s">
        <v>8041</v>
      </c>
      <c r="C228" s="18" t="s">
        <v>8033</v>
      </c>
      <c r="D228" s="18" t="s">
        <v>8042</v>
      </c>
      <c r="E228" s="15" t="s">
        <v>1151</v>
      </c>
      <c r="F228" s="15">
        <v>9</v>
      </c>
      <c r="G228" s="19">
        <v>44164.548611053244</v>
      </c>
      <c r="H228" s="15"/>
    </row>
    <row r="229" spans="1:8" ht="21.95" customHeight="1" x14ac:dyDescent="0.15">
      <c r="A229" s="15">
        <v>227</v>
      </c>
      <c r="B229" s="18" t="s">
        <v>8043</v>
      </c>
      <c r="C229" s="18" t="s">
        <v>8033</v>
      </c>
      <c r="D229" s="18" t="s">
        <v>8044</v>
      </c>
      <c r="E229" s="15" t="s">
        <v>1152</v>
      </c>
      <c r="F229" s="15">
        <v>9</v>
      </c>
      <c r="G229" s="19">
        <v>44164.548611053244</v>
      </c>
      <c r="H229" s="15"/>
    </row>
    <row r="230" spans="1:8" ht="21.95" customHeight="1" x14ac:dyDescent="0.15">
      <c r="A230" s="15">
        <v>228</v>
      </c>
      <c r="B230" s="18" t="s">
        <v>8045</v>
      </c>
      <c r="C230" s="18" t="s">
        <v>8033</v>
      </c>
      <c r="D230" s="18" t="s">
        <v>8046</v>
      </c>
      <c r="E230" s="15" t="s">
        <v>1153</v>
      </c>
      <c r="F230" s="15">
        <v>9</v>
      </c>
      <c r="G230" s="19">
        <v>44164.548611053244</v>
      </c>
      <c r="H230" s="15"/>
    </row>
    <row r="231" spans="1:8" ht="21.95" customHeight="1" x14ac:dyDescent="0.15">
      <c r="A231" s="15">
        <v>229</v>
      </c>
      <c r="B231" s="18" t="s">
        <v>8047</v>
      </c>
      <c r="C231" s="18" t="s">
        <v>8033</v>
      </c>
      <c r="D231" s="18" t="s">
        <v>8048</v>
      </c>
      <c r="E231" s="15" t="s">
        <v>1154</v>
      </c>
      <c r="F231" s="15">
        <v>9</v>
      </c>
      <c r="G231" s="19">
        <v>44164.548611053244</v>
      </c>
      <c r="H231" s="15"/>
    </row>
    <row r="232" spans="1:8" ht="21.95" customHeight="1" x14ac:dyDescent="0.15">
      <c r="A232" s="15">
        <v>230</v>
      </c>
      <c r="B232" s="18" t="s">
        <v>8049</v>
      </c>
      <c r="C232" s="18" t="s">
        <v>8033</v>
      </c>
      <c r="D232" s="18" t="s">
        <v>8050</v>
      </c>
      <c r="E232" s="15" t="s">
        <v>1155</v>
      </c>
      <c r="F232" s="15">
        <v>9</v>
      </c>
      <c r="G232" s="19">
        <v>44164.548611053244</v>
      </c>
      <c r="H232" s="15"/>
    </row>
    <row r="233" spans="1:8" ht="21.95" customHeight="1" x14ac:dyDescent="0.15">
      <c r="A233" s="15">
        <v>231</v>
      </c>
      <c r="B233" s="18" t="s">
        <v>8051</v>
      </c>
      <c r="C233" s="18" t="s">
        <v>8033</v>
      </c>
      <c r="D233" s="18" t="s">
        <v>8052</v>
      </c>
      <c r="E233" s="15" t="s">
        <v>1156</v>
      </c>
      <c r="F233" s="15">
        <v>9</v>
      </c>
      <c r="G233" s="19">
        <v>44164.548611053244</v>
      </c>
      <c r="H233" s="15"/>
    </row>
    <row r="234" spans="1:8" ht="21.95" customHeight="1" x14ac:dyDescent="0.15">
      <c r="A234" s="15">
        <v>232</v>
      </c>
      <c r="B234" s="18" t="s">
        <v>8053</v>
      </c>
      <c r="C234" s="18" t="s">
        <v>8033</v>
      </c>
      <c r="D234" s="18" t="s">
        <v>8054</v>
      </c>
      <c r="E234" s="15" t="s">
        <v>1157</v>
      </c>
      <c r="F234" s="15">
        <v>9</v>
      </c>
      <c r="G234" s="19">
        <v>44164.548611053244</v>
      </c>
      <c r="H234" s="15"/>
    </row>
    <row r="235" spans="1:8" ht="21.95" customHeight="1" x14ac:dyDescent="0.15">
      <c r="A235" s="15">
        <v>233</v>
      </c>
      <c r="B235" s="18" t="s">
        <v>8055</v>
      </c>
      <c r="C235" s="18" t="s">
        <v>8033</v>
      </c>
      <c r="D235" s="18" t="s">
        <v>8056</v>
      </c>
      <c r="E235" s="15" t="s">
        <v>1158</v>
      </c>
      <c r="F235" s="15">
        <v>9</v>
      </c>
      <c r="G235" s="19">
        <v>44164.548611053244</v>
      </c>
      <c r="H235" s="15"/>
    </row>
    <row r="236" spans="1:8" ht="21.95" customHeight="1" x14ac:dyDescent="0.15">
      <c r="A236" s="15">
        <v>234</v>
      </c>
      <c r="B236" s="18" t="s">
        <v>8057</v>
      </c>
      <c r="C236" s="18" t="s">
        <v>8033</v>
      </c>
      <c r="D236" s="18" t="s">
        <v>8058</v>
      </c>
      <c r="E236" s="15" t="s">
        <v>1159</v>
      </c>
      <c r="F236" s="15">
        <v>9</v>
      </c>
      <c r="G236" s="19">
        <v>44164.548611053244</v>
      </c>
      <c r="H236" s="15"/>
    </row>
    <row r="237" spans="1:8" ht="21.95" customHeight="1" x14ac:dyDescent="0.15">
      <c r="A237" s="15">
        <v>235</v>
      </c>
      <c r="B237" s="18" t="s">
        <v>8059</v>
      </c>
      <c r="C237" s="18" t="s">
        <v>8033</v>
      </c>
      <c r="D237" s="18" t="s">
        <v>8060</v>
      </c>
      <c r="E237" s="15" t="s">
        <v>1160</v>
      </c>
      <c r="F237" s="15">
        <v>9</v>
      </c>
      <c r="G237" s="19">
        <v>44164.548611053244</v>
      </c>
      <c r="H237" s="15"/>
    </row>
    <row r="238" spans="1:8" ht="21.95" customHeight="1" x14ac:dyDescent="0.15">
      <c r="A238" s="15">
        <v>236</v>
      </c>
      <c r="B238" s="18" t="s">
        <v>8061</v>
      </c>
      <c r="C238" s="18" t="s">
        <v>8033</v>
      </c>
      <c r="D238" s="18" t="s">
        <v>8062</v>
      </c>
      <c r="E238" s="15" t="s">
        <v>1161</v>
      </c>
      <c r="F238" s="15">
        <v>9</v>
      </c>
      <c r="G238" s="19">
        <v>44164.548611053244</v>
      </c>
      <c r="H238" s="15"/>
    </row>
    <row r="239" spans="1:8" ht="21.95" customHeight="1" x14ac:dyDescent="0.15">
      <c r="A239" s="15">
        <v>237</v>
      </c>
      <c r="B239" s="18" t="s">
        <v>8063</v>
      </c>
      <c r="C239" s="18" t="s">
        <v>8033</v>
      </c>
      <c r="D239" s="18" t="s">
        <v>8064</v>
      </c>
      <c r="E239" s="15" t="s">
        <v>1162</v>
      </c>
      <c r="F239" s="15">
        <v>9</v>
      </c>
      <c r="G239" s="19">
        <v>44164.548611053244</v>
      </c>
      <c r="H239" s="15"/>
    </row>
    <row r="240" spans="1:8" ht="21.95" customHeight="1" x14ac:dyDescent="0.15">
      <c r="A240" s="15">
        <v>238</v>
      </c>
      <c r="B240" s="18" t="s">
        <v>8065</v>
      </c>
      <c r="C240" s="18" t="s">
        <v>8033</v>
      </c>
      <c r="D240" s="18" t="s">
        <v>8066</v>
      </c>
      <c r="E240" s="15" t="s">
        <v>1163</v>
      </c>
      <c r="F240" s="15">
        <v>9</v>
      </c>
      <c r="G240" s="19">
        <v>44164.548611053244</v>
      </c>
      <c r="H240" s="15"/>
    </row>
    <row r="241" spans="1:8" ht="21.95" customHeight="1" x14ac:dyDescent="0.15">
      <c r="A241" s="15">
        <v>239</v>
      </c>
      <c r="B241" s="18" t="s">
        <v>8067</v>
      </c>
      <c r="C241" s="18" t="s">
        <v>8033</v>
      </c>
      <c r="D241" s="18" t="s">
        <v>8068</v>
      </c>
      <c r="E241" s="15" t="s">
        <v>1164</v>
      </c>
      <c r="F241" s="15">
        <v>9</v>
      </c>
      <c r="G241" s="19">
        <v>44164.548611053244</v>
      </c>
      <c r="H241" s="15"/>
    </row>
    <row r="242" spans="1:8" ht="21.95" customHeight="1" x14ac:dyDescent="0.15">
      <c r="A242" s="15">
        <v>240</v>
      </c>
      <c r="B242" s="18" t="s">
        <v>8069</v>
      </c>
      <c r="C242" s="18" t="s">
        <v>8033</v>
      </c>
      <c r="D242" s="18" t="s">
        <v>8070</v>
      </c>
      <c r="E242" s="15" t="s">
        <v>1165</v>
      </c>
      <c r="F242" s="15">
        <v>9</v>
      </c>
      <c r="G242" s="19">
        <v>44164.548611053244</v>
      </c>
      <c r="H242" s="15"/>
    </row>
    <row r="243" spans="1:8" ht="21.95" customHeight="1" x14ac:dyDescent="0.15">
      <c r="A243" s="15">
        <v>241</v>
      </c>
      <c r="B243" s="18" t="s">
        <v>8071</v>
      </c>
      <c r="C243" s="18" t="s">
        <v>8033</v>
      </c>
      <c r="D243" s="18" t="s">
        <v>8072</v>
      </c>
      <c r="E243" s="15" t="s">
        <v>1166</v>
      </c>
      <c r="F243" s="15">
        <v>9</v>
      </c>
      <c r="G243" s="19">
        <v>44164.548611053244</v>
      </c>
      <c r="H243" s="15"/>
    </row>
    <row r="244" spans="1:8" ht="21.95" customHeight="1" x14ac:dyDescent="0.15">
      <c r="A244" s="15">
        <v>242</v>
      </c>
      <c r="B244" s="18" t="s">
        <v>8073</v>
      </c>
      <c r="C244" s="18" t="s">
        <v>8033</v>
      </c>
      <c r="D244" s="18" t="s">
        <v>8074</v>
      </c>
      <c r="E244" s="15" t="s">
        <v>1167</v>
      </c>
      <c r="F244" s="15">
        <v>9</v>
      </c>
      <c r="G244" s="19">
        <v>44164.548611053244</v>
      </c>
      <c r="H244" s="15"/>
    </row>
    <row r="245" spans="1:8" ht="21.95" customHeight="1" x14ac:dyDescent="0.15">
      <c r="A245" s="15">
        <v>243</v>
      </c>
      <c r="B245" s="18" t="s">
        <v>8075</v>
      </c>
      <c r="C245" s="18" t="s">
        <v>8033</v>
      </c>
      <c r="D245" s="18" t="s">
        <v>8076</v>
      </c>
      <c r="E245" s="15" t="s">
        <v>1168</v>
      </c>
      <c r="F245" s="15">
        <v>9</v>
      </c>
      <c r="G245" s="19">
        <v>44164.548611053244</v>
      </c>
      <c r="H245" s="15"/>
    </row>
    <row r="246" spans="1:8" ht="21.95" customHeight="1" x14ac:dyDescent="0.15">
      <c r="A246" s="15">
        <v>244</v>
      </c>
      <c r="B246" s="18" t="s">
        <v>8077</v>
      </c>
      <c r="C246" s="18" t="s">
        <v>8033</v>
      </c>
      <c r="D246" s="18" t="s">
        <v>8078</v>
      </c>
      <c r="E246" s="15" t="s">
        <v>1169</v>
      </c>
      <c r="F246" s="15">
        <v>9</v>
      </c>
      <c r="G246" s="19">
        <v>44164.548611053244</v>
      </c>
      <c r="H246" s="15"/>
    </row>
    <row r="247" spans="1:8" ht="21.95" customHeight="1" x14ac:dyDescent="0.15">
      <c r="A247" s="15">
        <v>245</v>
      </c>
      <c r="B247" s="18" t="s">
        <v>8079</v>
      </c>
      <c r="C247" s="18" t="s">
        <v>8033</v>
      </c>
      <c r="D247" s="18" t="s">
        <v>8080</v>
      </c>
      <c r="E247" s="15" t="s">
        <v>1170</v>
      </c>
      <c r="F247" s="15">
        <v>9</v>
      </c>
      <c r="G247" s="19">
        <v>44164.548611053244</v>
      </c>
      <c r="H247" s="15"/>
    </row>
    <row r="248" spans="1:8" ht="21.95" customHeight="1" x14ac:dyDescent="0.15">
      <c r="A248" s="15">
        <v>246</v>
      </c>
      <c r="B248" s="18" t="s">
        <v>8081</v>
      </c>
      <c r="C248" s="18" t="s">
        <v>8033</v>
      </c>
      <c r="D248" s="18" t="s">
        <v>8082</v>
      </c>
      <c r="E248" s="15" t="s">
        <v>1171</v>
      </c>
      <c r="F248" s="15">
        <v>9</v>
      </c>
      <c r="G248" s="19">
        <v>44164.548611053244</v>
      </c>
      <c r="H248" s="15"/>
    </row>
    <row r="249" spans="1:8" ht="21.95" customHeight="1" x14ac:dyDescent="0.15">
      <c r="A249" s="15">
        <v>247</v>
      </c>
      <c r="B249" s="18" t="s">
        <v>8083</v>
      </c>
      <c r="C249" s="18" t="s">
        <v>8033</v>
      </c>
      <c r="D249" s="18" t="s">
        <v>8084</v>
      </c>
      <c r="E249" s="15" t="s">
        <v>1172</v>
      </c>
      <c r="F249" s="15">
        <v>9</v>
      </c>
      <c r="G249" s="19">
        <v>44164.548611053244</v>
      </c>
      <c r="H249" s="15"/>
    </row>
    <row r="250" spans="1:8" ht="21.95" customHeight="1" x14ac:dyDescent="0.15">
      <c r="A250" s="15">
        <v>248</v>
      </c>
      <c r="B250" s="18" t="s">
        <v>8085</v>
      </c>
      <c r="C250" s="18" t="s">
        <v>8033</v>
      </c>
      <c r="D250" s="18" t="s">
        <v>8086</v>
      </c>
      <c r="E250" s="15" t="s">
        <v>1173</v>
      </c>
      <c r="F250" s="15">
        <v>9</v>
      </c>
      <c r="G250" s="19">
        <v>44164.548611053244</v>
      </c>
      <c r="H250" s="15"/>
    </row>
    <row r="251" spans="1:8" ht="21.95" customHeight="1" x14ac:dyDescent="0.15">
      <c r="A251" s="15">
        <v>249</v>
      </c>
      <c r="B251" s="18" t="s">
        <v>8087</v>
      </c>
      <c r="C251" s="18" t="s">
        <v>8033</v>
      </c>
      <c r="D251" s="18" t="s">
        <v>8088</v>
      </c>
      <c r="E251" s="15" t="s">
        <v>1174</v>
      </c>
      <c r="F251" s="15">
        <v>9</v>
      </c>
      <c r="G251" s="19">
        <v>44164.548611053244</v>
      </c>
      <c r="H251" s="15"/>
    </row>
    <row r="252" spans="1:8" ht="21.95" customHeight="1" x14ac:dyDescent="0.15">
      <c r="A252" s="15">
        <v>250</v>
      </c>
      <c r="B252" s="18" t="s">
        <v>8089</v>
      </c>
      <c r="C252" s="18" t="s">
        <v>8033</v>
      </c>
      <c r="D252" s="18" t="s">
        <v>8090</v>
      </c>
      <c r="E252" s="15" t="s">
        <v>1175</v>
      </c>
      <c r="F252" s="15">
        <v>9</v>
      </c>
      <c r="G252" s="19">
        <v>44164.548611053244</v>
      </c>
      <c r="H252" s="15"/>
    </row>
    <row r="253" spans="1:8" ht="21.95" customHeight="1" x14ac:dyDescent="0.15">
      <c r="A253" s="15">
        <v>251</v>
      </c>
      <c r="B253" s="18" t="s">
        <v>8091</v>
      </c>
      <c r="C253" s="18" t="s">
        <v>8033</v>
      </c>
      <c r="D253" s="18" t="s">
        <v>8092</v>
      </c>
      <c r="E253" s="15" t="s">
        <v>1176</v>
      </c>
      <c r="F253" s="15">
        <v>9</v>
      </c>
      <c r="G253" s="19">
        <v>44164.548611053244</v>
      </c>
      <c r="H253" s="15"/>
    </row>
    <row r="254" spans="1:8" ht="21.95" customHeight="1" x14ac:dyDescent="0.15">
      <c r="A254" s="15">
        <v>252</v>
      </c>
      <c r="B254" s="18" t="s">
        <v>8093</v>
      </c>
      <c r="C254" s="18" t="s">
        <v>8033</v>
      </c>
      <c r="D254" s="18" t="s">
        <v>8094</v>
      </c>
      <c r="E254" s="15" t="s">
        <v>1177</v>
      </c>
      <c r="F254" s="15">
        <v>9</v>
      </c>
      <c r="G254" s="19">
        <v>44164.548611053244</v>
      </c>
      <c r="H254" s="15"/>
    </row>
    <row r="255" spans="1:8" ht="21.95" customHeight="1" x14ac:dyDescent="0.15">
      <c r="A255" s="15">
        <v>253</v>
      </c>
      <c r="B255" s="18" t="s">
        <v>8095</v>
      </c>
      <c r="C255" s="18" t="s">
        <v>8096</v>
      </c>
      <c r="D255" s="18" t="s">
        <v>8097</v>
      </c>
      <c r="E255" s="15" t="s">
        <v>1178</v>
      </c>
      <c r="F255" s="15">
        <v>9</v>
      </c>
      <c r="G255" s="19">
        <v>44164.548611053244</v>
      </c>
      <c r="H255" s="15"/>
    </row>
    <row r="256" spans="1:8" ht="21.95" customHeight="1" x14ac:dyDescent="0.15">
      <c r="A256" s="15">
        <v>254</v>
      </c>
      <c r="B256" s="18" t="s">
        <v>8098</v>
      </c>
      <c r="C256" s="18" t="s">
        <v>8096</v>
      </c>
      <c r="D256" s="18" t="s">
        <v>8099</v>
      </c>
      <c r="E256" s="15" t="s">
        <v>1179</v>
      </c>
      <c r="F256" s="15">
        <v>9</v>
      </c>
      <c r="G256" s="19">
        <v>44164.548611053244</v>
      </c>
      <c r="H256" s="15"/>
    </row>
    <row r="257" spans="1:8" ht="21.95" customHeight="1" x14ac:dyDescent="0.15">
      <c r="A257" s="15">
        <v>255</v>
      </c>
      <c r="B257" s="18" t="s">
        <v>8100</v>
      </c>
      <c r="C257" s="18" t="s">
        <v>8096</v>
      </c>
      <c r="D257" s="18" t="s">
        <v>8101</v>
      </c>
      <c r="E257" s="15" t="s">
        <v>1180</v>
      </c>
      <c r="F257" s="15">
        <v>9</v>
      </c>
      <c r="G257" s="19">
        <v>44164.548611053244</v>
      </c>
      <c r="H257" s="15"/>
    </row>
    <row r="258" spans="1:8" ht="21.95" customHeight="1" x14ac:dyDescent="0.15">
      <c r="A258" s="15">
        <v>256</v>
      </c>
      <c r="B258" s="18" t="s">
        <v>8102</v>
      </c>
      <c r="C258" s="18" t="s">
        <v>8096</v>
      </c>
      <c r="D258" s="18" t="s">
        <v>8103</v>
      </c>
      <c r="E258" s="15" t="s">
        <v>1181</v>
      </c>
      <c r="F258" s="15">
        <v>9</v>
      </c>
      <c r="G258" s="19">
        <v>44164.548611053244</v>
      </c>
      <c r="H258" s="15"/>
    </row>
    <row r="259" spans="1:8" ht="21.95" customHeight="1" x14ac:dyDescent="0.15">
      <c r="A259" s="15">
        <v>257</v>
      </c>
      <c r="B259" s="18" t="s">
        <v>8104</v>
      </c>
      <c r="C259" s="18" t="s">
        <v>8096</v>
      </c>
      <c r="D259" s="18" t="s">
        <v>8105</v>
      </c>
      <c r="E259" s="15" t="s">
        <v>1182</v>
      </c>
      <c r="F259" s="15">
        <v>9</v>
      </c>
      <c r="G259" s="19">
        <v>44164.548611053244</v>
      </c>
      <c r="H259" s="15"/>
    </row>
    <row r="260" spans="1:8" ht="21.95" customHeight="1" x14ac:dyDescent="0.15">
      <c r="A260" s="15">
        <v>258</v>
      </c>
      <c r="B260" s="18" t="s">
        <v>8106</v>
      </c>
      <c r="C260" s="18" t="s">
        <v>8096</v>
      </c>
      <c r="D260" s="18" t="s">
        <v>8107</v>
      </c>
      <c r="E260" s="15" t="s">
        <v>1183</v>
      </c>
      <c r="F260" s="15">
        <v>9</v>
      </c>
      <c r="G260" s="19">
        <v>44164.548611053244</v>
      </c>
      <c r="H260" s="15"/>
    </row>
    <row r="261" spans="1:8" ht="21.95" customHeight="1" x14ac:dyDescent="0.15">
      <c r="A261" s="15">
        <v>259</v>
      </c>
      <c r="B261" s="18" t="s">
        <v>8108</v>
      </c>
      <c r="C261" s="18" t="s">
        <v>8096</v>
      </c>
      <c r="D261" s="18" t="s">
        <v>8109</v>
      </c>
      <c r="E261" s="15" t="s">
        <v>1184</v>
      </c>
      <c r="F261" s="15">
        <v>9</v>
      </c>
      <c r="G261" s="19">
        <v>44164.548611053244</v>
      </c>
      <c r="H261" s="15"/>
    </row>
    <row r="262" spans="1:8" ht="21.95" customHeight="1" x14ac:dyDescent="0.15">
      <c r="A262" s="15">
        <v>260</v>
      </c>
      <c r="B262" s="18" t="s">
        <v>8110</v>
      </c>
      <c r="C262" s="18" t="s">
        <v>8096</v>
      </c>
      <c r="D262" s="18" t="s">
        <v>8111</v>
      </c>
      <c r="E262" s="15" t="s">
        <v>1185</v>
      </c>
      <c r="F262" s="15">
        <v>9</v>
      </c>
      <c r="G262" s="19">
        <v>44164.548611053244</v>
      </c>
      <c r="H262" s="15"/>
    </row>
    <row r="263" spans="1:8" ht="21.95" customHeight="1" x14ac:dyDescent="0.15">
      <c r="A263" s="15">
        <v>261</v>
      </c>
      <c r="B263" s="18" t="s">
        <v>8112</v>
      </c>
      <c r="C263" s="18" t="s">
        <v>8096</v>
      </c>
      <c r="D263" s="18" t="s">
        <v>8113</v>
      </c>
      <c r="E263" s="15" t="s">
        <v>1186</v>
      </c>
      <c r="F263" s="15">
        <v>9</v>
      </c>
      <c r="G263" s="19">
        <v>44164.548611053244</v>
      </c>
      <c r="H263" s="15"/>
    </row>
    <row r="264" spans="1:8" ht="21.95" customHeight="1" x14ac:dyDescent="0.15">
      <c r="A264" s="15">
        <v>262</v>
      </c>
      <c r="B264" s="18" t="s">
        <v>8114</v>
      </c>
      <c r="C264" s="18" t="s">
        <v>8096</v>
      </c>
      <c r="D264" s="18" t="s">
        <v>8115</v>
      </c>
      <c r="E264" s="15" t="s">
        <v>1187</v>
      </c>
      <c r="F264" s="15">
        <v>9</v>
      </c>
      <c r="G264" s="19">
        <v>44164.548611053244</v>
      </c>
      <c r="H264" s="15"/>
    </row>
    <row r="265" spans="1:8" ht="21.95" customHeight="1" x14ac:dyDescent="0.15">
      <c r="A265" s="15">
        <v>263</v>
      </c>
      <c r="B265" s="18" t="s">
        <v>8116</v>
      </c>
      <c r="C265" s="18" t="s">
        <v>8096</v>
      </c>
      <c r="D265" s="18" t="s">
        <v>8117</v>
      </c>
      <c r="E265" s="15" t="s">
        <v>1188</v>
      </c>
      <c r="F265" s="15">
        <v>9</v>
      </c>
      <c r="G265" s="19">
        <v>44164.548611053244</v>
      </c>
      <c r="H265" s="15"/>
    </row>
    <row r="266" spans="1:8" ht="21.95" customHeight="1" x14ac:dyDescent="0.15">
      <c r="A266" s="15">
        <v>264</v>
      </c>
      <c r="B266" s="18" t="s">
        <v>8118</v>
      </c>
      <c r="C266" s="18" t="s">
        <v>8096</v>
      </c>
      <c r="D266" s="18" t="s">
        <v>8119</v>
      </c>
      <c r="E266" s="15" t="s">
        <v>1189</v>
      </c>
      <c r="F266" s="15">
        <v>9</v>
      </c>
      <c r="G266" s="19">
        <v>44164.548611053244</v>
      </c>
      <c r="H266" s="15"/>
    </row>
    <row r="267" spans="1:8" ht="21.95" customHeight="1" x14ac:dyDescent="0.15">
      <c r="A267" s="15">
        <v>265</v>
      </c>
      <c r="B267" s="18" t="s">
        <v>8120</v>
      </c>
      <c r="C267" s="18" t="s">
        <v>8096</v>
      </c>
      <c r="D267" s="18" t="s">
        <v>8121</v>
      </c>
      <c r="E267" s="15" t="s">
        <v>1190</v>
      </c>
      <c r="F267" s="15">
        <v>9</v>
      </c>
      <c r="G267" s="19">
        <v>44164.548611053244</v>
      </c>
      <c r="H267" s="15"/>
    </row>
    <row r="268" spans="1:8" ht="21.95" customHeight="1" x14ac:dyDescent="0.15">
      <c r="A268" s="15">
        <v>266</v>
      </c>
      <c r="B268" s="18" t="s">
        <v>8122</v>
      </c>
      <c r="C268" s="18" t="s">
        <v>8096</v>
      </c>
      <c r="D268" s="18" t="s">
        <v>8123</v>
      </c>
      <c r="E268" s="15" t="s">
        <v>1191</v>
      </c>
      <c r="F268" s="15">
        <v>9</v>
      </c>
      <c r="G268" s="19">
        <v>44164.548611053244</v>
      </c>
      <c r="H268" s="15"/>
    </row>
    <row r="269" spans="1:8" ht="21.95" customHeight="1" x14ac:dyDescent="0.15">
      <c r="A269" s="15">
        <v>267</v>
      </c>
      <c r="B269" s="18" t="s">
        <v>8124</v>
      </c>
      <c r="C269" s="18" t="s">
        <v>8096</v>
      </c>
      <c r="D269" s="18" t="s">
        <v>8125</v>
      </c>
      <c r="E269" s="15" t="s">
        <v>1192</v>
      </c>
      <c r="F269" s="15">
        <v>9</v>
      </c>
      <c r="G269" s="19">
        <v>44164.548611053244</v>
      </c>
      <c r="H269" s="15"/>
    </row>
    <row r="270" spans="1:8" ht="21.95" customHeight="1" x14ac:dyDescent="0.15">
      <c r="A270" s="15">
        <v>268</v>
      </c>
      <c r="B270" s="18" t="s">
        <v>8126</v>
      </c>
      <c r="C270" s="18" t="s">
        <v>8096</v>
      </c>
      <c r="D270" s="18" t="s">
        <v>8127</v>
      </c>
      <c r="E270" s="15" t="s">
        <v>1193</v>
      </c>
      <c r="F270" s="15">
        <v>9</v>
      </c>
      <c r="G270" s="19">
        <v>44164.548611053244</v>
      </c>
      <c r="H270" s="15"/>
    </row>
    <row r="271" spans="1:8" ht="21.95" customHeight="1" x14ac:dyDescent="0.15">
      <c r="A271" s="15">
        <v>269</v>
      </c>
      <c r="B271" s="18" t="s">
        <v>8128</v>
      </c>
      <c r="C271" s="18" t="s">
        <v>8096</v>
      </c>
      <c r="D271" s="18" t="s">
        <v>8129</v>
      </c>
      <c r="E271" s="15" t="s">
        <v>1194</v>
      </c>
      <c r="F271" s="15">
        <v>9</v>
      </c>
      <c r="G271" s="19">
        <v>44164.548611053244</v>
      </c>
      <c r="H271" s="15"/>
    </row>
    <row r="272" spans="1:8" ht="21.95" customHeight="1" x14ac:dyDescent="0.15">
      <c r="A272" s="15">
        <v>270</v>
      </c>
      <c r="B272" s="18" t="s">
        <v>8130</v>
      </c>
      <c r="C272" s="18" t="s">
        <v>8096</v>
      </c>
      <c r="D272" s="18" t="s">
        <v>8131</v>
      </c>
      <c r="E272" s="15" t="s">
        <v>1195</v>
      </c>
      <c r="F272" s="15">
        <v>9</v>
      </c>
      <c r="G272" s="19">
        <v>44164.548611053244</v>
      </c>
      <c r="H272" s="15"/>
    </row>
    <row r="273" spans="1:8" ht="21.95" customHeight="1" x14ac:dyDescent="0.15">
      <c r="A273" s="15">
        <v>271</v>
      </c>
      <c r="B273" s="18" t="s">
        <v>8132</v>
      </c>
      <c r="C273" s="18" t="s">
        <v>8096</v>
      </c>
      <c r="D273" s="18" t="s">
        <v>8133</v>
      </c>
      <c r="E273" s="15" t="s">
        <v>1196</v>
      </c>
      <c r="F273" s="15">
        <v>9</v>
      </c>
      <c r="G273" s="19">
        <v>44164.548611053244</v>
      </c>
      <c r="H273" s="15"/>
    </row>
    <row r="274" spans="1:8" ht="21.95" customHeight="1" x14ac:dyDescent="0.15">
      <c r="A274" s="15">
        <v>272</v>
      </c>
      <c r="B274" s="18" t="s">
        <v>8134</v>
      </c>
      <c r="C274" s="18" t="s">
        <v>8096</v>
      </c>
      <c r="D274" s="18" t="s">
        <v>8135</v>
      </c>
      <c r="E274" s="15" t="s">
        <v>1197</v>
      </c>
      <c r="F274" s="15">
        <v>9</v>
      </c>
      <c r="G274" s="19">
        <v>44164.548611053244</v>
      </c>
      <c r="H274" s="15"/>
    </row>
    <row r="275" spans="1:8" ht="21.95" customHeight="1" x14ac:dyDescent="0.15">
      <c r="A275" s="15">
        <v>273</v>
      </c>
      <c r="B275" s="18" t="s">
        <v>8136</v>
      </c>
      <c r="C275" s="18" t="s">
        <v>8096</v>
      </c>
      <c r="D275" s="18" t="s">
        <v>8137</v>
      </c>
      <c r="E275" s="15" t="s">
        <v>1198</v>
      </c>
      <c r="F275" s="15">
        <v>9</v>
      </c>
      <c r="G275" s="19">
        <v>44164.548611053244</v>
      </c>
      <c r="H275" s="15"/>
    </row>
    <row r="276" spans="1:8" ht="21.95" customHeight="1" x14ac:dyDescent="0.15">
      <c r="A276" s="15">
        <v>274</v>
      </c>
      <c r="B276" s="18" t="s">
        <v>8138</v>
      </c>
      <c r="C276" s="18" t="s">
        <v>8096</v>
      </c>
      <c r="D276" s="18" t="s">
        <v>8139</v>
      </c>
      <c r="E276" s="15" t="s">
        <v>1199</v>
      </c>
      <c r="F276" s="15">
        <v>9</v>
      </c>
      <c r="G276" s="19">
        <v>44164.548611053244</v>
      </c>
      <c r="H276" s="15"/>
    </row>
    <row r="277" spans="1:8" ht="21.95" customHeight="1" x14ac:dyDescent="0.15">
      <c r="A277" s="15">
        <v>275</v>
      </c>
      <c r="B277" s="18" t="s">
        <v>8140</v>
      </c>
      <c r="C277" s="18" t="s">
        <v>8096</v>
      </c>
      <c r="D277" s="18" t="s">
        <v>8141</v>
      </c>
      <c r="E277" s="15" t="s">
        <v>1200</v>
      </c>
      <c r="F277" s="15">
        <v>9</v>
      </c>
      <c r="G277" s="19">
        <v>44164.548611053244</v>
      </c>
      <c r="H277" s="15"/>
    </row>
    <row r="278" spans="1:8" ht="21.95" customHeight="1" x14ac:dyDescent="0.15">
      <c r="A278" s="15">
        <v>276</v>
      </c>
      <c r="B278" s="18" t="s">
        <v>8142</v>
      </c>
      <c r="C278" s="18" t="s">
        <v>8096</v>
      </c>
      <c r="D278" s="18" t="s">
        <v>8143</v>
      </c>
      <c r="E278" s="15" t="s">
        <v>1201</v>
      </c>
      <c r="F278" s="15">
        <v>9</v>
      </c>
      <c r="G278" s="19">
        <v>44164.548611053244</v>
      </c>
      <c r="H278" s="15"/>
    </row>
    <row r="279" spans="1:8" ht="21.95" customHeight="1" x14ac:dyDescent="0.15">
      <c r="A279" s="15">
        <v>277</v>
      </c>
      <c r="B279" s="18" t="s">
        <v>8144</v>
      </c>
      <c r="C279" s="18" t="s">
        <v>8096</v>
      </c>
      <c r="D279" s="18" t="s">
        <v>8145</v>
      </c>
      <c r="E279" s="15" t="s">
        <v>1202</v>
      </c>
      <c r="F279" s="15">
        <v>9</v>
      </c>
      <c r="G279" s="19">
        <v>44164.548611053244</v>
      </c>
      <c r="H279" s="15"/>
    </row>
    <row r="280" spans="1:8" ht="21.95" customHeight="1" x14ac:dyDescent="0.15">
      <c r="A280" s="15">
        <v>278</v>
      </c>
      <c r="B280" s="18" t="s">
        <v>8146</v>
      </c>
      <c r="C280" s="18" t="s">
        <v>8096</v>
      </c>
      <c r="D280" s="18" t="s">
        <v>8147</v>
      </c>
      <c r="E280" s="15" t="s">
        <v>1203</v>
      </c>
      <c r="F280" s="15">
        <v>9</v>
      </c>
      <c r="G280" s="19">
        <v>44164.548611053244</v>
      </c>
      <c r="H280" s="15"/>
    </row>
    <row r="281" spans="1:8" ht="21.95" customHeight="1" x14ac:dyDescent="0.15">
      <c r="A281" s="15">
        <v>279</v>
      </c>
      <c r="B281" s="18" t="s">
        <v>8148</v>
      </c>
      <c r="C281" s="18" t="s">
        <v>8096</v>
      </c>
      <c r="D281" s="18" t="s">
        <v>8149</v>
      </c>
      <c r="E281" s="15" t="s">
        <v>1204</v>
      </c>
      <c r="F281" s="15">
        <v>9</v>
      </c>
      <c r="G281" s="19">
        <v>44164.548611053244</v>
      </c>
      <c r="H281" s="15"/>
    </row>
    <row r="282" spans="1:8" ht="21.95" customHeight="1" x14ac:dyDescent="0.15">
      <c r="A282" s="15">
        <v>280</v>
      </c>
      <c r="B282" s="18" t="s">
        <v>8150</v>
      </c>
      <c r="C282" s="18" t="s">
        <v>8096</v>
      </c>
      <c r="D282" s="18" t="s">
        <v>8151</v>
      </c>
      <c r="E282" s="15" t="s">
        <v>1205</v>
      </c>
      <c r="F282" s="15">
        <v>9</v>
      </c>
      <c r="G282" s="19">
        <v>44164.548611053244</v>
      </c>
      <c r="H282" s="15"/>
    </row>
    <row r="283" spans="1:8" ht="21.95" customHeight="1" x14ac:dyDescent="0.15">
      <c r="A283" s="15">
        <v>281</v>
      </c>
      <c r="B283" s="18" t="s">
        <v>8152</v>
      </c>
      <c r="C283" s="18" t="s">
        <v>8096</v>
      </c>
      <c r="D283" s="18" t="s">
        <v>8153</v>
      </c>
      <c r="E283" s="15" t="s">
        <v>1206</v>
      </c>
      <c r="F283" s="15">
        <v>9</v>
      </c>
      <c r="G283" s="19">
        <v>44164.548611053244</v>
      </c>
      <c r="H283" s="15"/>
    </row>
    <row r="284" spans="1:8" ht="21.95" customHeight="1" x14ac:dyDescent="0.15">
      <c r="A284" s="15">
        <v>282</v>
      </c>
      <c r="B284" s="18" t="s">
        <v>8154</v>
      </c>
      <c r="C284" s="18" t="s">
        <v>8096</v>
      </c>
      <c r="D284" s="18" t="s">
        <v>8155</v>
      </c>
      <c r="E284" s="15" t="s">
        <v>1207</v>
      </c>
      <c r="F284" s="15">
        <v>9</v>
      </c>
      <c r="G284" s="19">
        <v>44164.548611053244</v>
      </c>
      <c r="H284" s="15"/>
    </row>
    <row r="285" spans="1:8" ht="21.95" customHeight="1" x14ac:dyDescent="0.15">
      <c r="A285" s="15">
        <v>283</v>
      </c>
      <c r="B285" s="18" t="s">
        <v>8156</v>
      </c>
      <c r="C285" s="18" t="s">
        <v>8096</v>
      </c>
      <c r="D285" s="18" t="s">
        <v>8157</v>
      </c>
      <c r="E285" s="15" t="s">
        <v>1208</v>
      </c>
      <c r="F285" s="15">
        <v>9</v>
      </c>
      <c r="G285" s="19">
        <v>44164.548611053244</v>
      </c>
      <c r="H285" s="15"/>
    </row>
    <row r="286" spans="1:8" ht="21.95" customHeight="1" x14ac:dyDescent="0.15">
      <c r="A286" s="15">
        <v>284</v>
      </c>
      <c r="B286" s="18" t="s">
        <v>8158</v>
      </c>
      <c r="C286" s="18" t="s">
        <v>8096</v>
      </c>
      <c r="D286" s="18" t="s">
        <v>8159</v>
      </c>
      <c r="E286" s="15" t="s">
        <v>1209</v>
      </c>
      <c r="F286" s="15">
        <v>9</v>
      </c>
      <c r="G286" s="19">
        <v>44164.548611053244</v>
      </c>
      <c r="H286" s="15"/>
    </row>
    <row r="287" spans="1:8" ht="21.95" customHeight="1" x14ac:dyDescent="0.15">
      <c r="A287" s="15">
        <v>285</v>
      </c>
      <c r="B287" s="18" t="s">
        <v>8160</v>
      </c>
      <c r="C287" s="18" t="s">
        <v>8161</v>
      </c>
      <c r="D287" s="18" t="s">
        <v>8162</v>
      </c>
      <c r="E287" s="15" t="s">
        <v>1210</v>
      </c>
      <c r="F287" s="15">
        <v>9</v>
      </c>
      <c r="G287" s="19">
        <v>44164.548611053244</v>
      </c>
      <c r="H287" s="15"/>
    </row>
    <row r="288" spans="1:8" ht="21.95" customHeight="1" x14ac:dyDescent="0.15">
      <c r="A288" s="15">
        <v>286</v>
      </c>
      <c r="B288" s="26" t="s">
        <v>8163</v>
      </c>
      <c r="C288" s="18" t="s">
        <v>8161</v>
      </c>
      <c r="D288" s="18" t="s">
        <v>8164</v>
      </c>
      <c r="E288" s="15" t="s">
        <v>1211</v>
      </c>
      <c r="F288" s="15">
        <v>9</v>
      </c>
      <c r="G288" s="19">
        <v>44164.548611053244</v>
      </c>
      <c r="H288" s="15"/>
    </row>
    <row r="289" spans="1:8" ht="21.95" customHeight="1" x14ac:dyDescent="0.15">
      <c r="A289" s="15">
        <v>287</v>
      </c>
      <c r="B289" s="18" t="s">
        <v>8165</v>
      </c>
      <c r="C289" s="18" t="s">
        <v>8161</v>
      </c>
      <c r="D289" s="18" t="s">
        <v>8166</v>
      </c>
      <c r="E289" s="15" t="s">
        <v>1212</v>
      </c>
      <c r="F289" s="15">
        <v>9</v>
      </c>
      <c r="G289" s="19">
        <v>44164.548611053244</v>
      </c>
      <c r="H289" s="15"/>
    </row>
    <row r="290" spans="1:8" ht="21.95" customHeight="1" x14ac:dyDescent="0.15">
      <c r="A290" s="15">
        <v>288</v>
      </c>
      <c r="B290" s="18" t="s">
        <v>8167</v>
      </c>
      <c r="C290" s="18" t="s">
        <v>8161</v>
      </c>
      <c r="D290" s="18" t="s">
        <v>8168</v>
      </c>
      <c r="E290" s="15" t="s">
        <v>1213</v>
      </c>
      <c r="F290" s="15">
        <v>9</v>
      </c>
      <c r="G290" s="19">
        <v>44164.548611053244</v>
      </c>
      <c r="H290" s="15"/>
    </row>
    <row r="291" spans="1:8" ht="21.95" customHeight="1" x14ac:dyDescent="0.15">
      <c r="A291" s="15">
        <v>289</v>
      </c>
      <c r="B291" s="18" t="s">
        <v>8169</v>
      </c>
      <c r="C291" s="18" t="s">
        <v>8161</v>
      </c>
      <c r="D291" s="18" t="s">
        <v>8170</v>
      </c>
      <c r="E291" s="15" t="s">
        <v>1214</v>
      </c>
      <c r="F291" s="15">
        <v>9</v>
      </c>
      <c r="G291" s="19">
        <v>44164.548611053244</v>
      </c>
      <c r="H291" s="15"/>
    </row>
    <row r="292" spans="1:8" ht="21.95" customHeight="1" x14ac:dyDescent="0.15">
      <c r="A292" s="15">
        <v>290</v>
      </c>
      <c r="B292" s="18" t="s">
        <v>8171</v>
      </c>
      <c r="C292" s="18" t="s">
        <v>8161</v>
      </c>
      <c r="D292" s="18" t="s">
        <v>8172</v>
      </c>
      <c r="E292" s="15" t="s">
        <v>1215</v>
      </c>
      <c r="F292" s="15">
        <v>9</v>
      </c>
      <c r="G292" s="19">
        <v>44164.548611053244</v>
      </c>
      <c r="H292" s="15"/>
    </row>
    <row r="293" spans="1:8" ht="21.95" customHeight="1" x14ac:dyDescent="0.15">
      <c r="A293" s="15">
        <v>291</v>
      </c>
      <c r="B293" s="18" t="s">
        <v>8173</v>
      </c>
      <c r="C293" s="18" t="s">
        <v>8161</v>
      </c>
      <c r="D293" s="18" t="s">
        <v>8174</v>
      </c>
      <c r="E293" s="15" t="s">
        <v>1216</v>
      </c>
      <c r="F293" s="15">
        <v>9</v>
      </c>
      <c r="G293" s="19">
        <v>44164.548611053244</v>
      </c>
      <c r="H293" s="15"/>
    </row>
    <row r="294" spans="1:8" ht="21.95" customHeight="1" x14ac:dyDescent="0.15">
      <c r="A294" s="15">
        <v>292</v>
      </c>
      <c r="B294" s="18" t="s">
        <v>8175</v>
      </c>
      <c r="C294" s="18" t="s">
        <v>8161</v>
      </c>
      <c r="D294" s="18" t="s">
        <v>8176</v>
      </c>
      <c r="E294" s="15" t="s">
        <v>1217</v>
      </c>
      <c r="F294" s="15">
        <v>9</v>
      </c>
      <c r="G294" s="19">
        <v>44164.548611053244</v>
      </c>
      <c r="H294" s="15"/>
    </row>
    <row r="295" spans="1:8" ht="21.95" customHeight="1" x14ac:dyDescent="0.15">
      <c r="A295" s="15">
        <v>293</v>
      </c>
      <c r="B295" s="18" t="s">
        <v>8177</v>
      </c>
      <c r="C295" s="18" t="s">
        <v>8161</v>
      </c>
      <c r="D295" s="18" t="s">
        <v>8178</v>
      </c>
      <c r="E295" s="15" t="s">
        <v>1218</v>
      </c>
      <c r="F295" s="15">
        <v>9</v>
      </c>
      <c r="G295" s="19">
        <v>44164.548611053244</v>
      </c>
      <c r="H295" s="15"/>
    </row>
    <row r="296" spans="1:8" ht="21.95" customHeight="1" x14ac:dyDescent="0.15">
      <c r="A296" s="15">
        <v>294</v>
      </c>
      <c r="B296" s="18" t="s">
        <v>8179</v>
      </c>
      <c r="C296" s="18" t="s">
        <v>8161</v>
      </c>
      <c r="D296" s="18" t="s">
        <v>8180</v>
      </c>
      <c r="E296" s="15" t="s">
        <v>1219</v>
      </c>
      <c r="F296" s="15">
        <v>9</v>
      </c>
      <c r="G296" s="19">
        <v>44164.548611053244</v>
      </c>
      <c r="H296" s="15"/>
    </row>
    <row r="297" spans="1:8" ht="21.95" customHeight="1" x14ac:dyDescent="0.15">
      <c r="A297" s="15">
        <v>295</v>
      </c>
      <c r="B297" s="18" t="s">
        <v>8181</v>
      </c>
      <c r="C297" s="18" t="s">
        <v>8161</v>
      </c>
      <c r="D297" s="18" t="s">
        <v>8182</v>
      </c>
      <c r="E297" s="15" t="s">
        <v>1220</v>
      </c>
      <c r="F297" s="15">
        <v>9</v>
      </c>
      <c r="G297" s="19">
        <v>44164.548611053244</v>
      </c>
      <c r="H297" s="15"/>
    </row>
    <row r="298" spans="1:8" ht="21.95" customHeight="1" x14ac:dyDescent="0.15">
      <c r="A298" s="15">
        <v>296</v>
      </c>
      <c r="B298" s="18" t="s">
        <v>8183</v>
      </c>
      <c r="C298" s="18" t="s">
        <v>8161</v>
      </c>
      <c r="D298" s="18" t="s">
        <v>8184</v>
      </c>
      <c r="E298" s="15" t="s">
        <v>1221</v>
      </c>
      <c r="F298" s="15">
        <v>9</v>
      </c>
      <c r="G298" s="19">
        <v>44164.548611053244</v>
      </c>
      <c r="H298" s="15"/>
    </row>
    <row r="299" spans="1:8" ht="21.95" customHeight="1" x14ac:dyDescent="0.15">
      <c r="A299" s="15">
        <v>297</v>
      </c>
      <c r="B299" s="18" t="s">
        <v>8185</v>
      </c>
      <c r="C299" s="18" t="s">
        <v>8161</v>
      </c>
      <c r="D299" s="18" t="s">
        <v>8186</v>
      </c>
      <c r="E299" s="15" t="s">
        <v>1222</v>
      </c>
      <c r="F299" s="15">
        <v>9</v>
      </c>
      <c r="G299" s="19">
        <v>44164.548611053244</v>
      </c>
      <c r="H299" s="15"/>
    </row>
    <row r="300" spans="1:8" ht="21.95" customHeight="1" x14ac:dyDescent="0.15">
      <c r="A300" s="15">
        <v>298</v>
      </c>
      <c r="B300" s="18" t="s">
        <v>8187</v>
      </c>
      <c r="C300" s="18" t="s">
        <v>8161</v>
      </c>
      <c r="D300" s="18" t="s">
        <v>8188</v>
      </c>
      <c r="E300" s="15" t="s">
        <v>1223</v>
      </c>
      <c r="F300" s="15">
        <v>9</v>
      </c>
      <c r="G300" s="19">
        <v>44164.548611053244</v>
      </c>
      <c r="H300" s="15"/>
    </row>
    <row r="301" spans="1:8" ht="21.95" customHeight="1" x14ac:dyDescent="0.15">
      <c r="A301" s="15">
        <v>299</v>
      </c>
      <c r="B301" s="18" t="s">
        <v>8189</v>
      </c>
      <c r="C301" s="18" t="s">
        <v>8161</v>
      </c>
      <c r="D301" s="18" t="s">
        <v>8190</v>
      </c>
      <c r="E301" s="15" t="s">
        <v>1224</v>
      </c>
      <c r="F301" s="15">
        <v>9</v>
      </c>
      <c r="G301" s="19">
        <v>44164.548611053244</v>
      </c>
      <c r="H301" s="15"/>
    </row>
    <row r="302" spans="1:8" ht="21.95" customHeight="1" x14ac:dyDescent="0.15">
      <c r="A302" s="15">
        <v>300</v>
      </c>
      <c r="B302" s="18" t="s">
        <v>8191</v>
      </c>
      <c r="C302" s="18" t="s">
        <v>8161</v>
      </c>
      <c r="D302" s="18" t="s">
        <v>8192</v>
      </c>
      <c r="E302" s="15" t="s">
        <v>1225</v>
      </c>
      <c r="F302" s="15">
        <v>9</v>
      </c>
      <c r="G302" s="19">
        <v>44164.548611053244</v>
      </c>
      <c r="H302" s="15"/>
    </row>
    <row r="303" spans="1:8" ht="21.95" customHeight="1" x14ac:dyDescent="0.15">
      <c r="A303" s="15">
        <v>301</v>
      </c>
      <c r="B303" s="18" t="s">
        <v>8193</v>
      </c>
      <c r="C303" s="18" t="s">
        <v>8194</v>
      </c>
      <c r="D303" s="18" t="s">
        <v>8195</v>
      </c>
      <c r="E303" s="15" t="s">
        <v>1226</v>
      </c>
      <c r="F303" s="15">
        <v>9</v>
      </c>
      <c r="G303" s="19">
        <v>44164.548611053244</v>
      </c>
      <c r="H303" s="15"/>
    </row>
    <row r="304" spans="1:8" ht="21.95" customHeight="1" x14ac:dyDescent="0.15">
      <c r="A304" s="15">
        <v>302</v>
      </c>
      <c r="B304" s="18" t="s">
        <v>8196</v>
      </c>
      <c r="C304" s="18" t="s">
        <v>8194</v>
      </c>
      <c r="D304" s="18" t="s">
        <v>8197</v>
      </c>
      <c r="E304" s="15" t="s">
        <v>1227</v>
      </c>
      <c r="F304" s="15">
        <v>9</v>
      </c>
      <c r="G304" s="19">
        <v>44164.548611053244</v>
      </c>
      <c r="H304" s="15"/>
    </row>
    <row r="305" spans="1:8" ht="21.95" customHeight="1" x14ac:dyDescent="0.15">
      <c r="A305" s="15">
        <v>303</v>
      </c>
      <c r="B305" s="18" t="s">
        <v>8198</v>
      </c>
      <c r="C305" s="18" t="s">
        <v>8194</v>
      </c>
      <c r="D305" s="18" t="s">
        <v>8199</v>
      </c>
      <c r="E305" s="15" t="s">
        <v>1228</v>
      </c>
      <c r="F305" s="15">
        <v>9</v>
      </c>
      <c r="G305" s="19">
        <v>44164.548611053244</v>
      </c>
      <c r="H305" s="15"/>
    </row>
    <row r="306" spans="1:8" ht="21.95" customHeight="1" x14ac:dyDescent="0.15">
      <c r="A306" s="15">
        <v>304</v>
      </c>
      <c r="B306" s="18" t="s">
        <v>8200</v>
      </c>
      <c r="C306" s="18" t="s">
        <v>8194</v>
      </c>
      <c r="D306" s="18" t="s">
        <v>8201</v>
      </c>
      <c r="E306" s="15" t="s">
        <v>1229</v>
      </c>
      <c r="F306" s="15">
        <v>9</v>
      </c>
      <c r="G306" s="19">
        <v>44164.548611053244</v>
      </c>
      <c r="H306" s="15"/>
    </row>
    <row r="307" spans="1:8" ht="21.95" customHeight="1" x14ac:dyDescent="0.15">
      <c r="A307" s="15">
        <v>305</v>
      </c>
      <c r="B307" s="18" t="s">
        <v>8202</v>
      </c>
      <c r="C307" s="18" t="s">
        <v>8194</v>
      </c>
      <c r="D307" s="18" t="s">
        <v>8203</v>
      </c>
      <c r="E307" s="15" t="s">
        <v>1230</v>
      </c>
      <c r="F307" s="15">
        <v>9</v>
      </c>
      <c r="G307" s="19">
        <v>44164.548611053244</v>
      </c>
      <c r="H307" s="15"/>
    </row>
    <row r="308" spans="1:8" ht="21.95" customHeight="1" x14ac:dyDescent="0.15">
      <c r="A308" s="15">
        <v>306</v>
      </c>
      <c r="B308" s="18" t="s">
        <v>8204</v>
      </c>
      <c r="C308" s="18" t="s">
        <v>8194</v>
      </c>
      <c r="D308" s="18" t="s">
        <v>8205</v>
      </c>
      <c r="E308" s="15" t="s">
        <v>1231</v>
      </c>
      <c r="F308" s="15">
        <v>9</v>
      </c>
      <c r="G308" s="19">
        <v>44164.548611053244</v>
      </c>
      <c r="H308" s="15"/>
    </row>
    <row r="309" spans="1:8" ht="21.95" customHeight="1" x14ac:dyDescent="0.15">
      <c r="A309" s="15">
        <v>307</v>
      </c>
      <c r="B309" s="18" t="s">
        <v>8206</v>
      </c>
      <c r="C309" s="18" t="s">
        <v>8194</v>
      </c>
      <c r="D309" s="18" t="s">
        <v>8207</v>
      </c>
      <c r="E309" s="15" t="s">
        <v>1232</v>
      </c>
      <c r="F309" s="15">
        <v>9</v>
      </c>
      <c r="G309" s="19">
        <v>44164.548611053244</v>
      </c>
      <c r="H309" s="15"/>
    </row>
    <row r="310" spans="1:8" ht="21.95" customHeight="1" x14ac:dyDescent="0.15">
      <c r="A310" s="15">
        <v>308</v>
      </c>
      <c r="B310" s="18" t="s">
        <v>8208</v>
      </c>
      <c r="C310" s="18" t="s">
        <v>8194</v>
      </c>
      <c r="D310" s="18" t="s">
        <v>8209</v>
      </c>
      <c r="E310" s="15" t="s">
        <v>1233</v>
      </c>
      <c r="F310" s="15">
        <v>9</v>
      </c>
      <c r="G310" s="19">
        <v>44164.548611053244</v>
      </c>
      <c r="H310" s="15"/>
    </row>
    <row r="311" spans="1:8" ht="21.95" customHeight="1" x14ac:dyDescent="0.15">
      <c r="A311" s="15">
        <v>309</v>
      </c>
      <c r="B311" s="18" t="s">
        <v>8210</v>
      </c>
      <c r="C311" s="18" t="s">
        <v>8194</v>
      </c>
      <c r="D311" s="18" t="s">
        <v>8211</v>
      </c>
      <c r="E311" s="15" t="s">
        <v>1234</v>
      </c>
      <c r="F311" s="15">
        <v>9</v>
      </c>
      <c r="G311" s="19">
        <v>44164.548611053244</v>
      </c>
      <c r="H311" s="15"/>
    </row>
    <row r="312" spans="1:8" ht="21.95" customHeight="1" x14ac:dyDescent="0.15">
      <c r="A312" s="15">
        <v>310</v>
      </c>
      <c r="B312" s="18" t="s">
        <v>8212</v>
      </c>
      <c r="C312" s="18" t="s">
        <v>8194</v>
      </c>
      <c r="D312" s="18" t="s">
        <v>8213</v>
      </c>
      <c r="E312" s="15" t="s">
        <v>1235</v>
      </c>
      <c r="F312" s="15">
        <v>9</v>
      </c>
      <c r="G312" s="19">
        <v>44164.548611053244</v>
      </c>
      <c r="H312" s="15"/>
    </row>
    <row r="313" spans="1:8" ht="21.95" customHeight="1" x14ac:dyDescent="0.15">
      <c r="A313" s="15">
        <v>311</v>
      </c>
      <c r="B313" s="18" t="s">
        <v>8214</v>
      </c>
      <c r="C313" s="18" t="s">
        <v>8194</v>
      </c>
      <c r="D313" s="18" t="s">
        <v>8215</v>
      </c>
      <c r="E313" s="15" t="s">
        <v>1236</v>
      </c>
      <c r="F313" s="15">
        <v>9</v>
      </c>
      <c r="G313" s="19">
        <v>44164.548611053244</v>
      </c>
      <c r="H313" s="15"/>
    </row>
    <row r="314" spans="1:8" ht="21.95" customHeight="1" x14ac:dyDescent="0.15">
      <c r="A314" s="15">
        <v>312</v>
      </c>
      <c r="B314" s="18" t="s">
        <v>8216</v>
      </c>
      <c r="C314" s="18" t="s">
        <v>8194</v>
      </c>
      <c r="D314" s="18" t="s">
        <v>8217</v>
      </c>
      <c r="E314" s="15" t="s">
        <v>1237</v>
      </c>
      <c r="F314" s="15">
        <v>9</v>
      </c>
      <c r="G314" s="19">
        <v>44164.548611053244</v>
      </c>
      <c r="H314" s="15"/>
    </row>
    <row r="315" spans="1:8" ht="21.95" customHeight="1" x14ac:dyDescent="0.15">
      <c r="A315" s="15">
        <v>313</v>
      </c>
      <c r="B315" s="18" t="s">
        <v>8218</v>
      </c>
      <c r="C315" s="18" t="s">
        <v>8194</v>
      </c>
      <c r="D315" s="18" t="s">
        <v>8219</v>
      </c>
      <c r="E315" s="15" t="s">
        <v>1238</v>
      </c>
      <c r="F315" s="15">
        <v>9</v>
      </c>
      <c r="G315" s="19">
        <v>44164.548611053244</v>
      </c>
      <c r="H315" s="15"/>
    </row>
    <row r="316" spans="1:8" ht="21.95" customHeight="1" x14ac:dyDescent="0.15">
      <c r="A316" s="15">
        <v>314</v>
      </c>
      <c r="B316" s="18" t="s">
        <v>8220</v>
      </c>
      <c r="C316" s="18" t="s">
        <v>8194</v>
      </c>
      <c r="D316" s="18" t="s">
        <v>8221</v>
      </c>
      <c r="E316" s="15" t="s">
        <v>1239</v>
      </c>
      <c r="F316" s="15">
        <v>9</v>
      </c>
      <c r="G316" s="19">
        <v>44164.548611053244</v>
      </c>
      <c r="H316" s="15"/>
    </row>
    <row r="317" spans="1:8" ht="21.95" customHeight="1" x14ac:dyDescent="0.15">
      <c r="A317" s="15">
        <v>315</v>
      </c>
      <c r="B317" s="25" t="s">
        <v>8222</v>
      </c>
      <c r="C317" s="18" t="s">
        <v>8194</v>
      </c>
      <c r="D317" s="18" t="s">
        <v>8223</v>
      </c>
      <c r="E317" s="15" t="s">
        <v>1240</v>
      </c>
      <c r="F317" s="15">
        <v>9</v>
      </c>
      <c r="G317" s="19">
        <v>44164.548611053244</v>
      </c>
      <c r="H317" s="15"/>
    </row>
    <row r="318" spans="1:8" ht="21.95" customHeight="1" x14ac:dyDescent="0.15">
      <c r="A318" s="15">
        <v>316</v>
      </c>
      <c r="B318" s="18" t="s">
        <v>8224</v>
      </c>
      <c r="C318" s="18" t="s">
        <v>8225</v>
      </c>
      <c r="D318" s="18" t="s">
        <v>8226</v>
      </c>
      <c r="E318" s="15" t="s">
        <v>1241</v>
      </c>
      <c r="F318" s="15">
        <v>9</v>
      </c>
      <c r="G318" s="19">
        <v>44164.548611053244</v>
      </c>
      <c r="H318" s="15"/>
    </row>
    <row r="319" spans="1:8" ht="21.95" customHeight="1" x14ac:dyDescent="0.15">
      <c r="A319" s="15">
        <v>317</v>
      </c>
      <c r="B319" s="18" t="s">
        <v>8227</v>
      </c>
      <c r="C319" s="18" t="s">
        <v>8225</v>
      </c>
      <c r="D319" s="18" t="s">
        <v>8228</v>
      </c>
      <c r="E319" s="15" t="s">
        <v>1242</v>
      </c>
      <c r="F319" s="15">
        <v>9</v>
      </c>
      <c r="G319" s="19">
        <v>44164.548611053244</v>
      </c>
      <c r="H319" s="15"/>
    </row>
    <row r="320" spans="1:8" ht="21.95" customHeight="1" x14ac:dyDescent="0.15">
      <c r="A320" s="15">
        <v>318</v>
      </c>
      <c r="B320" s="18" t="s">
        <v>8229</v>
      </c>
      <c r="C320" s="18" t="s">
        <v>8225</v>
      </c>
      <c r="D320" s="18" t="s">
        <v>8230</v>
      </c>
      <c r="E320" s="15" t="s">
        <v>1243</v>
      </c>
      <c r="F320" s="15">
        <v>9</v>
      </c>
      <c r="G320" s="19">
        <v>44164.548611053244</v>
      </c>
      <c r="H320" s="15"/>
    </row>
    <row r="321" spans="1:8" ht="21.95" customHeight="1" x14ac:dyDescent="0.15">
      <c r="A321" s="15">
        <v>319</v>
      </c>
      <c r="B321" s="18" t="s">
        <v>8231</v>
      </c>
      <c r="C321" s="18" t="s">
        <v>8225</v>
      </c>
      <c r="D321" s="18" t="s">
        <v>8232</v>
      </c>
      <c r="E321" s="15" t="s">
        <v>1244</v>
      </c>
      <c r="F321" s="15">
        <v>9</v>
      </c>
      <c r="G321" s="19">
        <v>44164.548611053244</v>
      </c>
      <c r="H321" s="15"/>
    </row>
    <row r="322" spans="1:8" ht="21.95" customHeight="1" x14ac:dyDescent="0.15">
      <c r="A322" s="15">
        <v>320</v>
      </c>
      <c r="B322" s="18" t="s">
        <v>8233</v>
      </c>
      <c r="C322" s="18" t="s">
        <v>8225</v>
      </c>
      <c r="D322" s="18" t="s">
        <v>8234</v>
      </c>
      <c r="E322" s="15" t="s">
        <v>1245</v>
      </c>
      <c r="F322" s="15">
        <v>9</v>
      </c>
      <c r="G322" s="19">
        <v>44164.548611053244</v>
      </c>
      <c r="H322" s="15"/>
    </row>
    <row r="323" spans="1:8" ht="21.95" customHeight="1" x14ac:dyDescent="0.15">
      <c r="A323" s="15">
        <v>321</v>
      </c>
      <c r="B323" s="18" t="s">
        <v>8235</v>
      </c>
      <c r="C323" s="18" t="s">
        <v>8225</v>
      </c>
      <c r="D323" s="18" t="s">
        <v>8236</v>
      </c>
      <c r="E323" s="15" t="s">
        <v>1246</v>
      </c>
      <c r="F323" s="15">
        <v>9</v>
      </c>
      <c r="G323" s="19">
        <v>44164.548611053244</v>
      </c>
      <c r="H323" s="15"/>
    </row>
    <row r="324" spans="1:8" ht="21.95" customHeight="1" x14ac:dyDescent="0.15">
      <c r="A324" s="15">
        <v>322</v>
      </c>
      <c r="B324" s="18" t="s">
        <v>8237</v>
      </c>
      <c r="C324" s="18" t="s">
        <v>8225</v>
      </c>
      <c r="D324" s="18" t="s">
        <v>8238</v>
      </c>
      <c r="E324" s="15" t="s">
        <v>1247</v>
      </c>
      <c r="F324" s="15">
        <v>9</v>
      </c>
      <c r="G324" s="19">
        <v>44164.548611053244</v>
      </c>
      <c r="H324" s="15"/>
    </row>
    <row r="325" spans="1:8" ht="21.95" customHeight="1" x14ac:dyDescent="0.15">
      <c r="A325" s="15">
        <v>323</v>
      </c>
      <c r="B325" s="18" t="s">
        <v>8239</v>
      </c>
      <c r="C325" s="18" t="s">
        <v>8225</v>
      </c>
      <c r="D325" s="18" t="s">
        <v>8240</v>
      </c>
      <c r="E325" s="15" t="s">
        <v>1248</v>
      </c>
      <c r="F325" s="15">
        <v>9</v>
      </c>
      <c r="G325" s="19">
        <v>44164.548611053244</v>
      </c>
      <c r="H325" s="15"/>
    </row>
    <row r="326" spans="1:8" ht="21.95" customHeight="1" x14ac:dyDescent="0.15">
      <c r="A326" s="15">
        <v>324</v>
      </c>
      <c r="B326" s="18" t="s">
        <v>8241</v>
      </c>
      <c r="C326" s="18" t="s">
        <v>8225</v>
      </c>
      <c r="D326" s="18" t="s">
        <v>8242</v>
      </c>
      <c r="E326" s="15" t="s">
        <v>1249</v>
      </c>
      <c r="F326" s="15">
        <v>9</v>
      </c>
      <c r="G326" s="19">
        <v>44164.548611053244</v>
      </c>
      <c r="H326" s="15"/>
    </row>
    <row r="327" spans="1:8" ht="21.95" customHeight="1" x14ac:dyDescent="0.15">
      <c r="A327" s="15">
        <v>325</v>
      </c>
      <c r="B327" s="18" t="s">
        <v>8243</v>
      </c>
      <c r="C327" s="18" t="s">
        <v>8225</v>
      </c>
      <c r="D327" s="18" t="s">
        <v>8244</v>
      </c>
      <c r="E327" s="15" t="s">
        <v>1250</v>
      </c>
      <c r="F327" s="15">
        <v>9</v>
      </c>
      <c r="G327" s="19">
        <v>44164.548611053244</v>
      </c>
      <c r="H327" s="15"/>
    </row>
    <row r="328" spans="1:8" ht="21.95" customHeight="1" x14ac:dyDescent="0.15">
      <c r="A328" s="15">
        <v>326</v>
      </c>
      <c r="B328" s="18" t="s">
        <v>8245</v>
      </c>
      <c r="C328" s="18" t="s">
        <v>8225</v>
      </c>
      <c r="D328" s="18" t="s">
        <v>8246</v>
      </c>
      <c r="E328" s="15" t="s">
        <v>1251</v>
      </c>
      <c r="F328" s="15">
        <v>9</v>
      </c>
      <c r="G328" s="19">
        <v>44164.548611053244</v>
      </c>
      <c r="H328" s="15"/>
    </row>
    <row r="329" spans="1:8" ht="21.95" customHeight="1" x14ac:dyDescent="0.15">
      <c r="A329" s="15">
        <v>327</v>
      </c>
      <c r="B329" s="18" t="s">
        <v>8247</v>
      </c>
      <c r="C329" s="18" t="s">
        <v>8225</v>
      </c>
      <c r="D329" s="18" t="s">
        <v>8248</v>
      </c>
      <c r="E329" s="15" t="s">
        <v>1252</v>
      </c>
      <c r="F329" s="15">
        <v>9</v>
      </c>
      <c r="G329" s="19">
        <v>44164.548611053244</v>
      </c>
      <c r="H329" s="15"/>
    </row>
    <row r="330" spans="1:8" ht="21.95" customHeight="1" x14ac:dyDescent="0.15">
      <c r="A330" s="15">
        <v>328</v>
      </c>
      <c r="B330" s="18" t="s">
        <v>8249</v>
      </c>
      <c r="C330" s="18" t="s">
        <v>8225</v>
      </c>
      <c r="D330" s="18" t="s">
        <v>8250</v>
      </c>
      <c r="E330" s="15" t="s">
        <v>1253</v>
      </c>
      <c r="F330" s="15">
        <v>9</v>
      </c>
      <c r="G330" s="19">
        <v>44164.548611053244</v>
      </c>
      <c r="H330" s="15"/>
    </row>
    <row r="331" spans="1:8" ht="21.95" customHeight="1" x14ac:dyDescent="0.15">
      <c r="A331" s="15">
        <v>329</v>
      </c>
      <c r="B331" s="18" t="s">
        <v>8251</v>
      </c>
      <c r="C331" s="18" t="s">
        <v>8225</v>
      </c>
      <c r="D331" s="18" t="s">
        <v>8252</v>
      </c>
      <c r="E331" s="15" t="s">
        <v>1254</v>
      </c>
      <c r="F331" s="15">
        <v>9</v>
      </c>
      <c r="G331" s="19">
        <v>44164.548611053244</v>
      </c>
      <c r="H331" s="15"/>
    </row>
    <row r="332" spans="1:8" ht="21.95" customHeight="1" x14ac:dyDescent="0.15">
      <c r="A332" s="15">
        <v>330</v>
      </c>
      <c r="B332" s="18" t="s">
        <v>8253</v>
      </c>
      <c r="C332" s="18" t="s">
        <v>8225</v>
      </c>
      <c r="D332" s="18" t="s">
        <v>8254</v>
      </c>
      <c r="E332" s="15" t="s">
        <v>1255</v>
      </c>
      <c r="F332" s="15">
        <v>9</v>
      </c>
      <c r="G332" s="19">
        <v>44164.548611053244</v>
      </c>
      <c r="H332" s="15"/>
    </row>
    <row r="333" spans="1:8" ht="21.95" customHeight="1" x14ac:dyDescent="0.15">
      <c r="A333" s="15">
        <v>331</v>
      </c>
      <c r="B333" s="18" t="s">
        <v>8255</v>
      </c>
      <c r="C333" s="18" t="s">
        <v>8225</v>
      </c>
      <c r="D333" s="18" t="s">
        <v>8256</v>
      </c>
      <c r="E333" s="15" t="s">
        <v>1256</v>
      </c>
      <c r="F333" s="15">
        <v>9</v>
      </c>
      <c r="G333" s="19">
        <v>44164.548611053244</v>
      </c>
      <c r="H333" s="15"/>
    </row>
    <row r="334" spans="1:8" ht="21.95" customHeight="1" x14ac:dyDescent="0.15">
      <c r="A334" s="15">
        <v>332</v>
      </c>
      <c r="B334" s="18" t="s">
        <v>8257</v>
      </c>
      <c r="C334" s="18" t="s">
        <v>8225</v>
      </c>
      <c r="D334" s="18" t="s">
        <v>8258</v>
      </c>
      <c r="E334" s="15" t="s">
        <v>1257</v>
      </c>
      <c r="F334" s="15">
        <v>9</v>
      </c>
      <c r="G334" s="19">
        <v>44164.548611053244</v>
      </c>
      <c r="H334" s="15"/>
    </row>
    <row r="335" spans="1:8" ht="21.95" customHeight="1" x14ac:dyDescent="0.15">
      <c r="A335" s="15">
        <v>333</v>
      </c>
      <c r="B335" s="18" t="s">
        <v>8259</v>
      </c>
      <c r="C335" s="18" t="s">
        <v>8225</v>
      </c>
      <c r="D335" s="18" t="s">
        <v>8260</v>
      </c>
      <c r="E335" s="15" t="s">
        <v>1258</v>
      </c>
      <c r="F335" s="15">
        <v>9</v>
      </c>
      <c r="G335" s="19">
        <v>44164.548611053244</v>
      </c>
      <c r="H335" s="15"/>
    </row>
    <row r="336" spans="1:8" ht="21.95" customHeight="1" x14ac:dyDescent="0.15">
      <c r="A336" s="15">
        <v>334</v>
      </c>
      <c r="B336" s="18" t="s">
        <v>8261</v>
      </c>
      <c r="C336" s="18" t="s">
        <v>8225</v>
      </c>
      <c r="D336" s="18" t="s">
        <v>8262</v>
      </c>
      <c r="E336" s="15" t="s">
        <v>1259</v>
      </c>
      <c r="F336" s="15">
        <v>9</v>
      </c>
      <c r="G336" s="19">
        <v>44164.548611053244</v>
      </c>
      <c r="H336" s="15"/>
    </row>
    <row r="337" spans="1:8" ht="21.95" customHeight="1" x14ac:dyDescent="0.15">
      <c r="A337" s="15">
        <v>335</v>
      </c>
      <c r="B337" s="18" t="s">
        <v>8263</v>
      </c>
      <c r="C337" s="18" t="s">
        <v>8264</v>
      </c>
      <c r="D337" s="18" t="s">
        <v>8265</v>
      </c>
      <c r="E337" s="15" t="s">
        <v>1260</v>
      </c>
      <c r="F337" s="15">
        <v>9</v>
      </c>
      <c r="G337" s="19">
        <v>44164.548611053244</v>
      </c>
      <c r="H337" s="15"/>
    </row>
    <row r="338" spans="1:8" ht="21.95" customHeight="1" x14ac:dyDescent="0.15">
      <c r="A338" s="15">
        <v>336</v>
      </c>
      <c r="B338" s="18" t="s">
        <v>8266</v>
      </c>
      <c r="C338" s="18" t="s">
        <v>8264</v>
      </c>
      <c r="D338" s="18" t="s">
        <v>8267</v>
      </c>
      <c r="E338" s="15" t="s">
        <v>1261</v>
      </c>
      <c r="F338" s="15">
        <v>9</v>
      </c>
      <c r="G338" s="19">
        <v>44164.548611053244</v>
      </c>
      <c r="H338" s="15"/>
    </row>
    <row r="339" spans="1:8" ht="21.95" customHeight="1" x14ac:dyDescent="0.15">
      <c r="A339" s="15">
        <v>337</v>
      </c>
      <c r="B339" s="18" t="s">
        <v>8268</v>
      </c>
      <c r="C339" s="18" t="s">
        <v>8264</v>
      </c>
      <c r="D339" s="18" t="s">
        <v>8269</v>
      </c>
      <c r="E339" s="15" t="s">
        <v>1262</v>
      </c>
      <c r="F339" s="15">
        <v>9</v>
      </c>
      <c r="G339" s="19">
        <v>44164.548611053244</v>
      </c>
      <c r="H339" s="15"/>
    </row>
    <row r="340" spans="1:8" ht="21.95" customHeight="1" x14ac:dyDescent="0.15">
      <c r="A340" s="15">
        <v>338</v>
      </c>
      <c r="B340" s="18" t="s">
        <v>8270</v>
      </c>
      <c r="C340" s="18" t="s">
        <v>8264</v>
      </c>
      <c r="D340" s="18" t="s">
        <v>8271</v>
      </c>
      <c r="E340" s="15" t="s">
        <v>1263</v>
      </c>
      <c r="F340" s="15">
        <v>9</v>
      </c>
      <c r="G340" s="19">
        <v>44164.548611053244</v>
      </c>
      <c r="H340" s="15"/>
    </row>
    <row r="341" spans="1:8" ht="21.95" customHeight="1" x14ac:dyDescent="0.15">
      <c r="A341" s="15">
        <v>339</v>
      </c>
      <c r="B341" s="18" t="s">
        <v>8272</v>
      </c>
      <c r="C341" s="18" t="s">
        <v>8264</v>
      </c>
      <c r="D341" s="18" t="s">
        <v>8273</v>
      </c>
      <c r="E341" s="15" t="s">
        <v>1264</v>
      </c>
      <c r="F341" s="15">
        <v>9</v>
      </c>
      <c r="G341" s="19">
        <v>44164.548611053244</v>
      </c>
      <c r="H341" s="15"/>
    </row>
    <row r="342" spans="1:8" ht="21.95" customHeight="1" x14ac:dyDescent="0.15">
      <c r="A342" s="15">
        <v>340</v>
      </c>
      <c r="B342" s="18" t="s">
        <v>8274</v>
      </c>
      <c r="C342" s="18" t="s">
        <v>8264</v>
      </c>
      <c r="D342" s="18" t="s">
        <v>8275</v>
      </c>
      <c r="E342" s="15" t="s">
        <v>1265</v>
      </c>
      <c r="F342" s="15">
        <v>9</v>
      </c>
      <c r="G342" s="19">
        <v>44164.548611053244</v>
      </c>
      <c r="H342" s="15"/>
    </row>
    <row r="343" spans="1:8" ht="21.95" customHeight="1" x14ac:dyDescent="0.15">
      <c r="A343" s="15">
        <v>341</v>
      </c>
      <c r="B343" s="18" t="s">
        <v>8276</v>
      </c>
      <c r="C343" s="18" t="s">
        <v>8264</v>
      </c>
      <c r="D343" s="18" t="s">
        <v>8277</v>
      </c>
      <c r="E343" s="15" t="s">
        <v>1266</v>
      </c>
      <c r="F343" s="15">
        <v>9</v>
      </c>
      <c r="G343" s="19">
        <v>44164.548611053244</v>
      </c>
      <c r="H343" s="15"/>
    </row>
    <row r="344" spans="1:8" ht="21.95" customHeight="1" x14ac:dyDescent="0.15">
      <c r="A344" s="15">
        <v>342</v>
      </c>
      <c r="B344" s="18" t="s">
        <v>8278</v>
      </c>
      <c r="C344" s="18" t="s">
        <v>8264</v>
      </c>
      <c r="D344" s="18" t="s">
        <v>8279</v>
      </c>
      <c r="E344" s="15" t="s">
        <v>1267</v>
      </c>
      <c r="F344" s="15">
        <v>9</v>
      </c>
      <c r="G344" s="19">
        <v>44164.548611053244</v>
      </c>
      <c r="H344" s="15"/>
    </row>
    <row r="345" spans="1:8" ht="21.95" customHeight="1" x14ac:dyDescent="0.15">
      <c r="A345" s="15">
        <v>343</v>
      </c>
      <c r="B345" s="18" t="s">
        <v>8280</v>
      </c>
      <c r="C345" s="18" t="s">
        <v>8264</v>
      </c>
      <c r="D345" s="18" t="s">
        <v>8281</v>
      </c>
      <c r="E345" s="15" t="s">
        <v>1268</v>
      </c>
      <c r="F345" s="15">
        <v>9</v>
      </c>
      <c r="G345" s="19">
        <v>44164.548611053244</v>
      </c>
      <c r="H345" s="15"/>
    </row>
    <row r="346" spans="1:8" ht="21.95" customHeight="1" x14ac:dyDescent="0.15">
      <c r="A346" s="15">
        <v>344</v>
      </c>
      <c r="B346" s="18" t="s">
        <v>8282</v>
      </c>
      <c r="C346" s="18" t="s">
        <v>8264</v>
      </c>
      <c r="D346" s="18" t="s">
        <v>8283</v>
      </c>
      <c r="E346" s="15" t="s">
        <v>1269</v>
      </c>
      <c r="F346" s="15">
        <v>9</v>
      </c>
      <c r="G346" s="19">
        <v>44164.548611053244</v>
      </c>
      <c r="H346" s="15"/>
    </row>
    <row r="347" spans="1:8" ht="21.95" customHeight="1" x14ac:dyDescent="0.15">
      <c r="A347" s="15">
        <v>345</v>
      </c>
      <c r="B347" s="18" t="s">
        <v>8284</v>
      </c>
      <c r="C347" s="18" t="s">
        <v>8264</v>
      </c>
      <c r="D347" s="18" t="s">
        <v>8285</v>
      </c>
      <c r="E347" s="15" t="s">
        <v>1270</v>
      </c>
      <c r="F347" s="15">
        <v>9</v>
      </c>
      <c r="G347" s="19">
        <v>44164.548611053244</v>
      </c>
      <c r="H347" s="15"/>
    </row>
    <row r="348" spans="1:8" ht="21.95" customHeight="1" x14ac:dyDescent="0.15">
      <c r="A348" s="15">
        <v>346</v>
      </c>
      <c r="B348" s="18" t="s">
        <v>8286</v>
      </c>
      <c r="C348" s="18" t="s">
        <v>8264</v>
      </c>
      <c r="D348" s="18" t="s">
        <v>8287</v>
      </c>
      <c r="E348" s="15" t="s">
        <v>1271</v>
      </c>
      <c r="F348" s="15">
        <v>9</v>
      </c>
      <c r="G348" s="19">
        <v>44164.548611053244</v>
      </c>
      <c r="H348" s="15"/>
    </row>
    <row r="349" spans="1:8" ht="21.95" customHeight="1" x14ac:dyDescent="0.15">
      <c r="A349" s="15">
        <v>347</v>
      </c>
      <c r="B349" s="18" t="s">
        <v>8288</v>
      </c>
      <c r="C349" s="18" t="s">
        <v>8264</v>
      </c>
      <c r="D349" s="18" t="s">
        <v>8289</v>
      </c>
      <c r="E349" s="15" t="s">
        <v>1272</v>
      </c>
      <c r="F349" s="15">
        <v>9</v>
      </c>
      <c r="G349" s="19">
        <v>44164.548611053244</v>
      </c>
      <c r="H349" s="15"/>
    </row>
    <row r="350" spans="1:8" ht="21.95" customHeight="1" x14ac:dyDescent="0.15">
      <c r="A350" s="15">
        <v>348</v>
      </c>
      <c r="B350" s="18" t="s">
        <v>8290</v>
      </c>
      <c r="C350" s="18" t="s">
        <v>8264</v>
      </c>
      <c r="D350" s="18" t="s">
        <v>8291</v>
      </c>
      <c r="E350" s="15" t="s">
        <v>1273</v>
      </c>
      <c r="F350" s="15">
        <v>9</v>
      </c>
      <c r="G350" s="19">
        <v>44164.548611053244</v>
      </c>
      <c r="H350" s="15"/>
    </row>
    <row r="351" spans="1:8" ht="21.95" customHeight="1" x14ac:dyDescent="0.15">
      <c r="A351" s="15">
        <v>349</v>
      </c>
      <c r="B351" s="18" t="s">
        <v>8292</v>
      </c>
      <c r="C351" s="18" t="s">
        <v>8264</v>
      </c>
      <c r="D351" s="18" t="s">
        <v>8293</v>
      </c>
      <c r="E351" s="15" t="s">
        <v>1274</v>
      </c>
      <c r="F351" s="15">
        <v>9</v>
      </c>
      <c r="G351" s="19">
        <v>44164.548611053244</v>
      </c>
      <c r="H351" s="15"/>
    </row>
    <row r="352" spans="1:8" ht="21.95" customHeight="1" x14ac:dyDescent="0.15">
      <c r="A352" s="15">
        <v>350</v>
      </c>
      <c r="B352" s="18" t="s">
        <v>8294</v>
      </c>
      <c r="C352" s="18" t="s">
        <v>8264</v>
      </c>
      <c r="D352" s="18" t="s">
        <v>8295</v>
      </c>
      <c r="E352" s="15" t="s">
        <v>1275</v>
      </c>
      <c r="F352" s="15">
        <v>9</v>
      </c>
      <c r="G352" s="19">
        <v>44164.548611053244</v>
      </c>
      <c r="H352" s="15"/>
    </row>
    <row r="353" spans="1:8" ht="21.95" customHeight="1" x14ac:dyDescent="0.15">
      <c r="A353" s="15">
        <v>351</v>
      </c>
      <c r="B353" s="18" t="s">
        <v>8296</v>
      </c>
      <c r="C353" s="18" t="s">
        <v>8264</v>
      </c>
      <c r="D353" s="18" t="s">
        <v>8297</v>
      </c>
      <c r="E353" s="15" t="s">
        <v>1276</v>
      </c>
      <c r="F353" s="15">
        <v>9</v>
      </c>
      <c r="G353" s="19">
        <v>44164.548611053244</v>
      </c>
      <c r="H353" s="15"/>
    </row>
    <row r="354" spans="1:8" ht="21.95" customHeight="1" x14ac:dyDescent="0.15">
      <c r="A354" s="15">
        <v>352</v>
      </c>
      <c r="B354" s="18" t="s">
        <v>8298</v>
      </c>
      <c r="C354" s="18" t="s">
        <v>8264</v>
      </c>
      <c r="D354" s="18" t="s">
        <v>8299</v>
      </c>
      <c r="E354" s="15" t="s">
        <v>1277</v>
      </c>
      <c r="F354" s="15">
        <v>9</v>
      </c>
      <c r="G354" s="19">
        <v>44164.548611053244</v>
      </c>
      <c r="H354" s="15"/>
    </row>
    <row r="355" spans="1:8" ht="21.95" customHeight="1" x14ac:dyDescent="0.15">
      <c r="A355" s="15">
        <v>353</v>
      </c>
      <c r="B355" s="18" t="s">
        <v>8300</v>
      </c>
      <c r="C355" s="18" t="s">
        <v>8264</v>
      </c>
      <c r="D355" s="18" t="s">
        <v>8301</v>
      </c>
      <c r="E355" s="15" t="s">
        <v>1278</v>
      </c>
      <c r="F355" s="15">
        <v>9</v>
      </c>
      <c r="G355" s="19">
        <v>44164.548611053244</v>
      </c>
      <c r="H355" s="15"/>
    </row>
    <row r="356" spans="1:8" ht="21.95" customHeight="1" x14ac:dyDescent="0.15">
      <c r="A356" s="15">
        <v>354</v>
      </c>
      <c r="B356" s="18" t="s">
        <v>8302</v>
      </c>
      <c r="C356" s="18" t="s">
        <v>8264</v>
      </c>
      <c r="D356" s="18" t="s">
        <v>8303</v>
      </c>
      <c r="E356" s="15" t="s">
        <v>1279</v>
      </c>
      <c r="F356" s="15">
        <v>9</v>
      </c>
      <c r="G356" s="19">
        <v>44164.548611053244</v>
      </c>
      <c r="H356" s="15"/>
    </row>
    <row r="357" spans="1:8" ht="21.95" customHeight="1" x14ac:dyDescent="0.15">
      <c r="A357" s="15">
        <v>355</v>
      </c>
      <c r="B357" s="18" t="s">
        <v>8304</v>
      </c>
      <c r="C357" s="18" t="s">
        <v>8305</v>
      </c>
      <c r="D357" s="18" t="s">
        <v>8306</v>
      </c>
      <c r="E357" s="15" t="s">
        <v>1280</v>
      </c>
      <c r="F357" s="15">
        <v>9</v>
      </c>
      <c r="G357" s="19">
        <v>44164.548611053244</v>
      </c>
      <c r="H357" s="15"/>
    </row>
    <row r="358" spans="1:8" ht="21.95" customHeight="1" x14ac:dyDescent="0.15">
      <c r="A358" s="15">
        <v>356</v>
      </c>
      <c r="B358" s="18" t="s">
        <v>8307</v>
      </c>
      <c r="C358" s="18" t="s">
        <v>8305</v>
      </c>
      <c r="D358" s="18" t="s">
        <v>8308</v>
      </c>
      <c r="E358" s="15" t="s">
        <v>1281</v>
      </c>
      <c r="F358" s="15">
        <v>9</v>
      </c>
      <c r="G358" s="19">
        <v>44164.548611053244</v>
      </c>
      <c r="H358" s="15"/>
    </row>
    <row r="359" spans="1:8" ht="21.95" customHeight="1" x14ac:dyDescent="0.15">
      <c r="A359" s="15">
        <v>357</v>
      </c>
      <c r="B359" s="18" t="s">
        <v>8309</v>
      </c>
      <c r="C359" s="18" t="s">
        <v>8305</v>
      </c>
      <c r="D359" s="18" t="s">
        <v>8310</v>
      </c>
      <c r="E359" s="15" t="s">
        <v>1282</v>
      </c>
      <c r="F359" s="15">
        <v>9</v>
      </c>
      <c r="G359" s="19">
        <v>44164.548611053244</v>
      </c>
      <c r="H359" s="15"/>
    </row>
    <row r="360" spans="1:8" ht="21.95" customHeight="1" x14ac:dyDescent="0.15">
      <c r="A360" s="15">
        <v>358</v>
      </c>
      <c r="B360" s="18" t="s">
        <v>8311</v>
      </c>
      <c r="C360" s="18" t="s">
        <v>8305</v>
      </c>
      <c r="D360" s="18" t="s">
        <v>8312</v>
      </c>
      <c r="E360" s="15" t="s">
        <v>1283</v>
      </c>
      <c r="F360" s="15">
        <v>9</v>
      </c>
      <c r="G360" s="19">
        <v>44164.548611053244</v>
      </c>
      <c r="H360" s="15"/>
    </row>
    <row r="361" spans="1:8" ht="21.95" customHeight="1" x14ac:dyDescent="0.15">
      <c r="A361" s="15">
        <v>359</v>
      </c>
      <c r="B361" s="18" t="s">
        <v>8313</v>
      </c>
      <c r="C361" s="18" t="s">
        <v>8305</v>
      </c>
      <c r="D361" s="18" t="s">
        <v>8314</v>
      </c>
      <c r="E361" s="15" t="s">
        <v>1284</v>
      </c>
      <c r="F361" s="15">
        <v>9</v>
      </c>
      <c r="G361" s="19">
        <v>44164.548611053244</v>
      </c>
      <c r="H361" s="15"/>
    </row>
    <row r="362" spans="1:8" ht="21.95" customHeight="1" x14ac:dyDescent="0.15">
      <c r="A362" s="15">
        <v>360</v>
      </c>
      <c r="B362" s="18" t="s">
        <v>8315</v>
      </c>
      <c r="C362" s="18" t="s">
        <v>8305</v>
      </c>
      <c r="D362" s="18" t="s">
        <v>8316</v>
      </c>
      <c r="E362" s="15" t="s">
        <v>1285</v>
      </c>
      <c r="F362" s="15">
        <v>9</v>
      </c>
      <c r="G362" s="19">
        <v>44164.548611053244</v>
      </c>
      <c r="H362" s="15"/>
    </row>
    <row r="363" spans="1:8" ht="21.95" customHeight="1" x14ac:dyDescent="0.15">
      <c r="A363" s="15">
        <v>361</v>
      </c>
      <c r="B363" s="18" t="s">
        <v>8317</v>
      </c>
      <c r="C363" s="18" t="s">
        <v>8305</v>
      </c>
      <c r="D363" s="18" t="s">
        <v>8318</v>
      </c>
      <c r="E363" s="15" t="s">
        <v>1286</v>
      </c>
      <c r="F363" s="15">
        <v>9</v>
      </c>
      <c r="G363" s="19">
        <v>44164.548611053244</v>
      </c>
      <c r="H363" s="15"/>
    </row>
    <row r="364" spans="1:8" ht="21.95" customHeight="1" x14ac:dyDescent="0.15">
      <c r="A364" s="15">
        <v>362</v>
      </c>
      <c r="B364" s="18" t="s">
        <v>8319</v>
      </c>
      <c r="C364" s="18" t="s">
        <v>8305</v>
      </c>
      <c r="D364" s="18" t="s">
        <v>8320</v>
      </c>
      <c r="E364" s="15" t="s">
        <v>1287</v>
      </c>
      <c r="F364" s="15">
        <v>9</v>
      </c>
      <c r="G364" s="19">
        <v>44164.548611053244</v>
      </c>
      <c r="H364" s="15"/>
    </row>
    <row r="365" spans="1:8" ht="21.95" customHeight="1" x14ac:dyDescent="0.15">
      <c r="A365" s="15">
        <v>363</v>
      </c>
      <c r="B365" s="18" t="s">
        <v>8321</v>
      </c>
      <c r="C365" s="18" t="s">
        <v>8305</v>
      </c>
      <c r="D365" s="18" t="s">
        <v>8322</v>
      </c>
      <c r="E365" s="15" t="s">
        <v>1288</v>
      </c>
      <c r="F365" s="15">
        <v>9</v>
      </c>
      <c r="G365" s="19">
        <v>44164.548611053244</v>
      </c>
      <c r="H365" s="15"/>
    </row>
    <row r="366" spans="1:8" ht="21.95" customHeight="1" x14ac:dyDescent="0.15">
      <c r="A366" s="15">
        <v>364</v>
      </c>
      <c r="B366" s="18" t="s">
        <v>8323</v>
      </c>
      <c r="C366" s="18" t="s">
        <v>8305</v>
      </c>
      <c r="D366" s="18" t="s">
        <v>8324</v>
      </c>
      <c r="E366" s="15" t="s">
        <v>1289</v>
      </c>
      <c r="F366" s="15">
        <v>9</v>
      </c>
      <c r="G366" s="19">
        <v>44164.548611053244</v>
      </c>
      <c r="H366" s="15"/>
    </row>
    <row r="367" spans="1:8" ht="21.95" customHeight="1" x14ac:dyDescent="0.15">
      <c r="A367" s="15">
        <v>365</v>
      </c>
      <c r="B367" s="18" t="s">
        <v>8325</v>
      </c>
      <c r="C367" s="18" t="s">
        <v>8305</v>
      </c>
      <c r="D367" s="18" t="s">
        <v>8326</v>
      </c>
      <c r="E367" s="15" t="s">
        <v>1290</v>
      </c>
      <c r="F367" s="15">
        <v>9</v>
      </c>
      <c r="G367" s="19">
        <v>44164.548611053244</v>
      </c>
      <c r="H367" s="15"/>
    </row>
    <row r="368" spans="1:8" ht="21.95" customHeight="1" x14ac:dyDescent="0.15">
      <c r="A368" s="15">
        <v>366</v>
      </c>
      <c r="B368" s="18" t="s">
        <v>8327</v>
      </c>
      <c r="C368" s="18" t="s">
        <v>8305</v>
      </c>
      <c r="D368" s="18" t="s">
        <v>8328</v>
      </c>
      <c r="E368" s="15" t="s">
        <v>1291</v>
      </c>
      <c r="F368" s="15">
        <v>9</v>
      </c>
      <c r="G368" s="19">
        <v>44164.548611053244</v>
      </c>
      <c r="H368" s="15"/>
    </row>
    <row r="369" spans="1:8" ht="21.95" customHeight="1" x14ac:dyDescent="0.15">
      <c r="A369" s="15">
        <v>367</v>
      </c>
      <c r="B369" s="18" t="s">
        <v>8329</v>
      </c>
      <c r="C369" s="18" t="s">
        <v>8305</v>
      </c>
      <c r="D369" s="18" t="s">
        <v>8330</v>
      </c>
      <c r="E369" s="15" t="s">
        <v>1292</v>
      </c>
      <c r="F369" s="15">
        <v>9</v>
      </c>
      <c r="G369" s="19">
        <v>44164.548611053244</v>
      </c>
      <c r="H369" s="15"/>
    </row>
    <row r="370" spans="1:8" ht="21.95" customHeight="1" x14ac:dyDescent="0.15">
      <c r="A370" s="15">
        <v>368</v>
      </c>
      <c r="B370" s="18" t="s">
        <v>8331</v>
      </c>
      <c r="C370" s="18" t="s">
        <v>8305</v>
      </c>
      <c r="D370" s="18" t="s">
        <v>8332</v>
      </c>
      <c r="E370" s="15" t="s">
        <v>1293</v>
      </c>
      <c r="F370" s="15">
        <v>9</v>
      </c>
      <c r="G370" s="19">
        <v>44164.548611053244</v>
      </c>
      <c r="H370" s="15"/>
    </row>
    <row r="371" spans="1:8" ht="21.95" customHeight="1" x14ac:dyDescent="0.15">
      <c r="A371" s="15">
        <v>369</v>
      </c>
      <c r="B371" s="18" t="s">
        <v>8333</v>
      </c>
      <c r="C371" s="18" t="s">
        <v>8305</v>
      </c>
      <c r="D371" s="18" t="s">
        <v>8334</v>
      </c>
      <c r="E371" s="15" t="s">
        <v>1294</v>
      </c>
      <c r="F371" s="15">
        <v>9</v>
      </c>
      <c r="G371" s="19">
        <v>44164.548611053244</v>
      </c>
      <c r="H371" s="15"/>
    </row>
    <row r="372" spans="1:8" ht="21.95" customHeight="1" x14ac:dyDescent="0.15">
      <c r="A372" s="15">
        <v>370</v>
      </c>
      <c r="B372" s="18" t="s">
        <v>8335</v>
      </c>
      <c r="C372" s="18" t="s">
        <v>8305</v>
      </c>
      <c r="D372" s="18" t="s">
        <v>8336</v>
      </c>
      <c r="E372" s="15" t="s">
        <v>1295</v>
      </c>
      <c r="F372" s="15">
        <v>9</v>
      </c>
      <c r="G372" s="19">
        <v>44164.548611053244</v>
      </c>
      <c r="H372" s="15"/>
    </row>
    <row r="373" spans="1:8" ht="21.95" customHeight="1" x14ac:dyDescent="0.15">
      <c r="A373" s="15">
        <v>371</v>
      </c>
      <c r="B373" s="18" t="s">
        <v>8337</v>
      </c>
      <c r="C373" s="18" t="s">
        <v>8305</v>
      </c>
      <c r="D373" s="18" t="s">
        <v>8338</v>
      </c>
      <c r="E373" s="15" t="s">
        <v>1296</v>
      </c>
      <c r="F373" s="15">
        <v>9</v>
      </c>
      <c r="G373" s="19">
        <v>44164.548611053244</v>
      </c>
      <c r="H373" s="15"/>
    </row>
    <row r="374" spans="1:8" ht="21.95" customHeight="1" x14ac:dyDescent="0.15">
      <c r="A374" s="15">
        <v>372</v>
      </c>
      <c r="B374" s="18" t="s">
        <v>8339</v>
      </c>
      <c r="C374" s="18" t="s">
        <v>8305</v>
      </c>
      <c r="D374" s="18" t="s">
        <v>8340</v>
      </c>
      <c r="E374" s="15" t="s">
        <v>1297</v>
      </c>
      <c r="F374" s="15">
        <v>9</v>
      </c>
      <c r="G374" s="19">
        <v>44164.548611053244</v>
      </c>
      <c r="H374" s="15"/>
    </row>
    <row r="375" spans="1:8" ht="21.95" customHeight="1" x14ac:dyDescent="0.15">
      <c r="A375" s="15">
        <v>373</v>
      </c>
      <c r="B375" s="18" t="s">
        <v>8341</v>
      </c>
      <c r="C375" s="18" t="s">
        <v>8305</v>
      </c>
      <c r="D375" s="18" t="s">
        <v>8342</v>
      </c>
      <c r="E375" s="15" t="s">
        <v>1298</v>
      </c>
      <c r="F375" s="15">
        <v>9</v>
      </c>
      <c r="G375" s="19">
        <v>44164.548611053244</v>
      </c>
      <c r="H375" s="15"/>
    </row>
    <row r="376" spans="1:8" ht="21.95" customHeight="1" x14ac:dyDescent="0.15">
      <c r="A376" s="15">
        <v>374</v>
      </c>
      <c r="B376" s="18" t="s">
        <v>8343</v>
      </c>
      <c r="C376" s="18" t="s">
        <v>8305</v>
      </c>
      <c r="D376" s="18" t="s">
        <v>8344</v>
      </c>
      <c r="E376" s="15" t="s">
        <v>1299</v>
      </c>
      <c r="F376" s="15">
        <v>9</v>
      </c>
      <c r="G376" s="19">
        <v>44164.548611053244</v>
      </c>
      <c r="H376" s="15"/>
    </row>
    <row r="377" spans="1:8" ht="21.95" customHeight="1" x14ac:dyDescent="0.15">
      <c r="A377" s="15">
        <v>375</v>
      </c>
      <c r="B377" s="18" t="s">
        <v>8345</v>
      </c>
      <c r="C377" s="18" t="s">
        <v>8346</v>
      </c>
      <c r="D377" s="18" t="s">
        <v>8347</v>
      </c>
      <c r="E377" s="15" t="s">
        <v>1300</v>
      </c>
      <c r="F377" s="15">
        <v>9</v>
      </c>
      <c r="G377" s="19">
        <v>44164.548611053244</v>
      </c>
      <c r="H377" s="15"/>
    </row>
    <row r="378" spans="1:8" ht="21.95" customHeight="1" x14ac:dyDescent="0.15">
      <c r="A378" s="15">
        <v>376</v>
      </c>
      <c r="B378" s="18" t="s">
        <v>8348</v>
      </c>
      <c r="C378" s="18" t="s">
        <v>8346</v>
      </c>
      <c r="D378" s="18" t="s">
        <v>8349</v>
      </c>
      <c r="E378" s="15" t="s">
        <v>1301</v>
      </c>
      <c r="F378" s="15">
        <v>9</v>
      </c>
      <c r="G378" s="19">
        <v>44164.548611053244</v>
      </c>
      <c r="H378" s="15"/>
    </row>
    <row r="379" spans="1:8" ht="21.95" customHeight="1" x14ac:dyDescent="0.15">
      <c r="A379" s="15">
        <v>377</v>
      </c>
      <c r="B379" s="18" t="s">
        <v>8350</v>
      </c>
      <c r="C379" s="18" t="s">
        <v>8346</v>
      </c>
      <c r="D379" s="18" t="s">
        <v>8351</v>
      </c>
      <c r="E379" s="15" t="s">
        <v>1302</v>
      </c>
      <c r="F379" s="15">
        <v>9</v>
      </c>
      <c r="G379" s="19">
        <v>44164.548611053244</v>
      </c>
      <c r="H379" s="15"/>
    </row>
    <row r="380" spans="1:8" ht="21.95" customHeight="1" x14ac:dyDescent="0.15">
      <c r="A380" s="15">
        <v>378</v>
      </c>
      <c r="B380" s="18" t="s">
        <v>8352</v>
      </c>
      <c r="C380" s="18" t="s">
        <v>8346</v>
      </c>
      <c r="D380" s="18" t="s">
        <v>8353</v>
      </c>
      <c r="E380" s="15" t="s">
        <v>1303</v>
      </c>
      <c r="F380" s="15">
        <v>9</v>
      </c>
      <c r="G380" s="19">
        <v>44164.548611053244</v>
      </c>
      <c r="H380" s="15"/>
    </row>
    <row r="381" spans="1:8" ht="21.95" customHeight="1" x14ac:dyDescent="0.15">
      <c r="A381" s="15">
        <v>379</v>
      </c>
      <c r="B381" s="18" t="s">
        <v>8354</v>
      </c>
      <c r="C381" s="18" t="s">
        <v>8346</v>
      </c>
      <c r="D381" s="18" t="s">
        <v>8355</v>
      </c>
      <c r="E381" s="15" t="s">
        <v>1304</v>
      </c>
      <c r="F381" s="15">
        <v>9</v>
      </c>
      <c r="G381" s="19">
        <v>44164.548611053244</v>
      </c>
      <c r="H381" s="15"/>
    </row>
    <row r="382" spans="1:8" ht="21.95" customHeight="1" x14ac:dyDescent="0.15">
      <c r="A382" s="15">
        <v>380</v>
      </c>
      <c r="B382" s="18" t="s">
        <v>8356</v>
      </c>
      <c r="C382" s="18" t="s">
        <v>8346</v>
      </c>
      <c r="D382" s="18" t="s">
        <v>8357</v>
      </c>
      <c r="E382" s="15" t="s">
        <v>1305</v>
      </c>
      <c r="F382" s="15">
        <v>9</v>
      </c>
      <c r="G382" s="19">
        <v>44164.548611053244</v>
      </c>
      <c r="H382" s="15"/>
    </row>
    <row r="383" spans="1:8" ht="21.95" customHeight="1" x14ac:dyDescent="0.15">
      <c r="A383" s="15">
        <v>381</v>
      </c>
      <c r="B383" s="18" t="s">
        <v>8358</v>
      </c>
      <c r="C383" s="18" t="s">
        <v>8346</v>
      </c>
      <c r="D383" s="18" t="s">
        <v>8359</v>
      </c>
      <c r="E383" s="15" t="s">
        <v>1306</v>
      </c>
      <c r="F383" s="15">
        <v>9</v>
      </c>
      <c r="G383" s="19">
        <v>44164.548611053244</v>
      </c>
      <c r="H383" s="15"/>
    </row>
    <row r="384" spans="1:8" ht="21.95" customHeight="1" x14ac:dyDescent="0.15">
      <c r="A384" s="15">
        <v>382</v>
      </c>
      <c r="B384" s="18" t="s">
        <v>8360</v>
      </c>
      <c r="C384" s="18" t="s">
        <v>8346</v>
      </c>
      <c r="D384" s="18" t="s">
        <v>8361</v>
      </c>
      <c r="E384" s="15" t="s">
        <v>1307</v>
      </c>
      <c r="F384" s="15">
        <v>9</v>
      </c>
      <c r="G384" s="19">
        <v>44164.548611053244</v>
      </c>
      <c r="H384" s="15"/>
    </row>
    <row r="385" spans="1:8" ht="21.95" customHeight="1" x14ac:dyDescent="0.15">
      <c r="A385" s="15">
        <v>383</v>
      </c>
      <c r="B385" s="18" t="s">
        <v>8362</v>
      </c>
      <c r="C385" s="18" t="s">
        <v>8346</v>
      </c>
      <c r="D385" s="18" t="s">
        <v>8363</v>
      </c>
      <c r="E385" s="15" t="s">
        <v>1308</v>
      </c>
      <c r="F385" s="15">
        <v>9</v>
      </c>
      <c r="G385" s="19">
        <v>44164.548611053244</v>
      </c>
      <c r="H385" s="15"/>
    </row>
    <row r="386" spans="1:8" ht="21.95" customHeight="1" x14ac:dyDescent="0.15">
      <c r="A386" s="15">
        <v>384</v>
      </c>
      <c r="B386" s="18" t="s">
        <v>8364</v>
      </c>
      <c r="C386" s="18" t="s">
        <v>8346</v>
      </c>
      <c r="D386" s="18" t="s">
        <v>8365</v>
      </c>
      <c r="E386" s="15" t="s">
        <v>1309</v>
      </c>
      <c r="F386" s="15">
        <v>9</v>
      </c>
      <c r="G386" s="19">
        <v>44164.548611053244</v>
      </c>
      <c r="H386" s="15"/>
    </row>
    <row r="387" spans="1:8" ht="21.95" customHeight="1" x14ac:dyDescent="0.15">
      <c r="A387" s="15">
        <v>385</v>
      </c>
      <c r="B387" s="18" t="s">
        <v>8366</v>
      </c>
      <c r="C387" s="18" t="s">
        <v>8346</v>
      </c>
      <c r="D387" s="18" t="s">
        <v>8367</v>
      </c>
      <c r="E387" s="15" t="s">
        <v>1310</v>
      </c>
      <c r="F387" s="15">
        <v>9</v>
      </c>
      <c r="G387" s="19">
        <v>44164.548611053244</v>
      </c>
      <c r="H387" s="15"/>
    </row>
    <row r="388" spans="1:8" ht="21.95" customHeight="1" x14ac:dyDescent="0.15">
      <c r="A388" s="15">
        <v>386</v>
      </c>
      <c r="B388" s="18" t="s">
        <v>8368</v>
      </c>
      <c r="C388" s="18" t="s">
        <v>8346</v>
      </c>
      <c r="D388" s="18" t="s">
        <v>8369</v>
      </c>
      <c r="E388" s="15" t="s">
        <v>1311</v>
      </c>
      <c r="F388" s="15">
        <v>9</v>
      </c>
      <c r="G388" s="19">
        <v>44164.548611053244</v>
      </c>
      <c r="H388" s="15"/>
    </row>
    <row r="389" spans="1:8" ht="21.95" customHeight="1" x14ac:dyDescent="0.15">
      <c r="A389" s="15">
        <v>387</v>
      </c>
      <c r="B389" s="18" t="s">
        <v>8370</v>
      </c>
      <c r="C389" s="18" t="s">
        <v>8346</v>
      </c>
      <c r="D389" s="18" t="s">
        <v>8371</v>
      </c>
      <c r="E389" s="15" t="s">
        <v>1312</v>
      </c>
      <c r="F389" s="15">
        <v>9</v>
      </c>
      <c r="G389" s="19">
        <v>44164.548611053244</v>
      </c>
      <c r="H389" s="15"/>
    </row>
    <row r="390" spans="1:8" ht="21.95" customHeight="1" x14ac:dyDescent="0.15">
      <c r="A390" s="15">
        <v>388</v>
      </c>
      <c r="B390" s="18" t="s">
        <v>8372</v>
      </c>
      <c r="C390" s="18" t="s">
        <v>8346</v>
      </c>
      <c r="D390" s="18" t="s">
        <v>8373</v>
      </c>
      <c r="E390" s="15" t="s">
        <v>1313</v>
      </c>
      <c r="F390" s="15">
        <v>9</v>
      </c>
      <c r="G390" s="19">
        <v>44164.548611053244</v>
      </c>
      <c r="H390" s="15"/>
    </row>
    <row r="391" spans="1:8" ht="21.95" customHeight="1" x14ac:dyDescent="0.15">
      <c r="A391" s="15">
        <v>389</v>
      </c>
      <c r="B391" s="18" t="s">
        <v>8374</v>
      </c>
      <c r="C391" s="18" t="s">
        <v>8346</v>
      </c>
      <c r="D391" s="18" t="s">
        <v>8375</v>
      </c>
      <c r="E391" s="15" t="s">
        <v>1314</v>
      </c>
      <c r="F391" s="15">
        <v>9</v>
      </c>
      <c r="G391" s="19">
        <v>44164.548611053244</v>
      </c>
      <c r="H391" s="15"/>
    </row>
    <row r="392" spans="1:8" ht="21.95" customHeight="1" x14ac:dyDescent="0.15">
      <c r="A392" s="15">
        <v>390</v>
      </c>
      <c r="B392" s="18" t="s">
        <v>8376</v>
      </c>
      <c r="C392" s="18" t="s">
        <v>8346</v>
      </c>
      <c r="D392" s="18" t="s">
        <v>8377</v>
      </c>
      <c r="E392" s="15" t="s">
        <v>1315</v>
      </c>
      <c r="F392" s="15">
        <v>9</v>
      </c>
      <c r="G392" s="19">
        <v>44164.548611053244</v>
      </c>
      <c r="H392" s="15"/>
    </row>
    <row r="393" spans="1:8" ht="21.95" customHeight="1" x14ac:dyDescent="0.15">
      <c r="A393" s="15">
        <v>391</v>
      </c>
      <c r="B393" s="18" t="s">
        <v>8378</v>
      </c>
      <c r="C393" s="18" t="s">
        <v>8346</v>
      </c>
      <c r="D393" s="18" t="s">
        <v>8379</v>
      </c>
      <c r="E393" s="15" t="s">
        <v>1316</v>
      </c>
      <c r="F393" s="15">
        <v>9</v>
      </c>
      <c r="G393" s="19">
        <v>44164.548611053244</v>
      </c>
      <c r="H393" s="15"/>
    </row>
    <row r="394" spans="1:8" ht="21.95" customHeight="1" x14ac:dyDescent="0.15">
      <c r="A394" s="15">
        <v>392</v>
      </c>
      <c r="B394" s="18" t="s">
        <v>8380</v>
      </c>
      <c r="C394" s="18" t="s">
        <v>8346</v>
      </c>
      <c r="D394" s="18" t="s">
        <v>8381</v>
      </c>
      <c r="E394" s="15" t="s">
        <v>1317</v>
      </c>
      <c r="F394" s="15">
        <v>9</v>
      </c>
      <c r="G394" s="19">
        <v>44164.548611053244</v>
      </c>
      <c r="H394" s="15"/>
    </row>
    <row r="395" spans="1:8" ht="21.95" customHeight="1" x14ac:dyDescent="0.15">
      <c r="A395" s="15">
        <v>393</v>
      </c>
      <c r="B395" s="18" t="s">
        <v>8382</v>
      </c>
      <c r="C395" s="18" t="s">
        <v>8346</v>
      </c>
      <c r="D395" s="18" t="s">
        <v>8383</v>
      </c>
      <c r="E395" s="15" t="s">
        <v>1318</v>
      </c>
      <c r="F395" s="15">
        <v>9</v>
      </c>
      <c r="G395" s="19">
        <v>44164.548611053244</v>
      </c>
      <c r="H395" s="15"/>
    </row>
    <row r="396" spans="1:8" ht="21.95" customHeight="1" x14ac:dyDescent="0.15">
      <c r="A396" s="15">
        <v>394</v>
      </c>
      <c r="B396" s="18" t="s">
        <v>8384</v>
      </c>
      <c r="C396" s="18" t="s">
        <v>8346</v>
      </c>
      <c r="D396" s="18" t="s">
        <v>8385</v>
      </c>
      <c r="E396" s="15" t="s">
        <v>1319</v>
      </c>
      <c r="F396" s="15">
        <v>9</v>
      </c>
      <c r="G396" s="19">
        <v>44164.548611053244</v>
      </c>
      <c r="H396" s="15"/>
    </row>
    <row r="397" spans="1:8" ht="21.95" customHeight="1" x14ac:dyDescent="0.15">
      <c r="A397" s="15">
        <v>395</v>
      </c>
      <c r="B397" s="18" t="s">
        <v>8386</v>
      </c>
      <c r="C397" s="18" t="s">
        <v>8387</v>
      </c>
      <c r="D397" s="21" t="s">
        <v>8388</v>
      </c>
      <c r="E397" s="15" t="s">
        <v>1320</v>
      </c>
      <c r="F397" s="15">
        <v>9</v>
      </c>
      <c r="G397" s="19">
        <v>44164.548611053244</v>
      </c>
      <c r="H397" s="15"/>
    </row>
    <row r="398" spans="1:8" ht="21.95" customHeight="1" x14ac:dyDescent="0.15">
      <c r="A398" s="15">
        <v>396</v>
      </c>
      <c r="B398" s="18" t="s">
        <v>8389</v>
      </c>
      <c r="C398" s="18" t="s">
        <v>8387</v>
      </c>
      <c r="D398" s="18" t="s">
        <v>8390</v>
      </c>
      <c r="E398" s="15" t="s">
        <v>1321</v>
      </c>
      <c r="F398" s="15">
        <v>9</v>
      </c>
      <c r="G398" s="19">
        <v>44164.548611053244</v>
      </c>
      <c r="H398" s="15"/>
    </row>
    <row r="399" spans="1:8" ht="21.95" customHeight="1" x14ac:dyDescent="0.15">
      <c r="A399" s="15">
        <v>397</v>
      </c>
      <c r="B399" s="18" t="s">
        <v>8391</v>
      </c>
      <c r="C399" s="18" t="s">
        <v>8387</v>
      </c>
      <c r="D399" s="18" t="s">
        <v>8392</v>
      </c>
      <c r="E399" s="15" t="s">
        <v>1322</v>
      </c>
      <c r="F399" s="15">
        <v>9</v>
      </c>
      <c r="G399" s="19">
        <v>44164.548611053244</v>
      </c>
      <c r="H399" s="15"/>
    </row>
    <row r="400" spans="1:8" ht="21.95" customHeight="1" x14ac:dyDescent="0.15">
      <c r="A400" s="15">
        <v>398</v>
      </c>
      <c r="B400" s="18" t="s">
        <v>8393</v>
      </c>
      <c r="C400" s="18" t="s">
        <v>8387</v>
      </c>
      <c r="D400" s="18" t="s">
        <v>8394</v>
      </c>
      <c r="E400" s="15" t="s">
        <v>1323</v>
      </c>
      <c r="F400" s="15">
        <v>9</v>
      </c>
      <c r="G400" s="19">
        <v>44164.548611053244</v>
      </c>
      <c r="H400" s="15"/>
    </row>
    <row r="401" spans="1:8" ht="21.95" customHeight="1" x14ac:dyDescent="0.15">
      <c r="A401" s="15">
        <v>399</v>
      </c>
      <c r="B401" s="18" t="s">
        <v>8395</v>
      </c>
      <c r="C401" s="18" t="s">
        <v>8387</v>
      </c>
      <c r="D401" s="18" t="s">
        <v>8396</v>
      </c>
      <c r="E401" s="15" t="s">
        <v>1324</v>
      </c>
      <c r="F401" s="15">
        <v>9</v>
      </c>
      <c r="G401" s="19">
        <v>44164.548611053244</v>
      </c>
      <c r="H401" s="15"/>
    </row>
    <row r="402" spans="1:8" ht="21.95" customHeight="1" x14ac:dyDescent="0.15">
      <c r="A402" s="15">
        <v>400</v>
      </c>
      <c r="B402" s="18" t="s">
        <v>8397</v>
      </c>
      <c r="C402" s="18" t="s">
        <v>8387</v>
      </c>
      <c r="D402" s="18" t="s">
        <v>8398</v>
      </c>
      <c r="E402" s="15" t="s">
        <v>1325</v>
      </c>
      <c r="F402" s="15">
        <v>9</v>
      </c>
      <c r="G402" s="19">
        <v>44164.548611053244</v>
      </c>
      <c r="H402" s="15"/>
    </row>
    <row r="403" spans="1:8" ht="21.95" customHeight="1" x14ac:dyDescent="0.15">
      <c r="A403" s="15">
        <v>401</v>
      </c>
      <c r="B403" s="18" t="s">
        <v>8399</v>
      </c>
      <c r="C403" s="18" t="s">
        <v>8387</v>
      </c>
      <c r="D403" s="18" t="s">
        <v>8400</v>
      </c>
      <c r="E403" s="15" t="s">
        <v>1326</v>
      </c>
      <c r="F403" s="15">
        <v>9</v>
      </c>
      <c r="G403" s="19">
        <v>44164.548611053244</v>
      </c>
      <c r="H403" s="15"/>
    </row>
    <row r="404" spans="1:8" ht="21.95" customHeight="1" x14ac:dyDescent="0.15">
      <c r="A404" s="15">
        <v>402</v>
      </c>
      <c r="B404" s="18" t="s">
        <v>8401</v>
      </c>
      <c r="C404" s="18" t="s">
        <v>8387</v>
      </c>
      <c r="D404" s="18" t="s">
        <v>8402</v>
      </c>
      <c r="E404" s="15" t="s">
        <v>1327</v>
      </c>
      <c r="F404" s="15">
        <v>9</v>
      </c>
      <c r="G404" s="19">
        <v>44164.548611053244</v>
      </c>
      <c r="H404" s="15"/>
    </row>
    <row r="405" spans="1:8" ht="21.95" customHeight="1" x14ac:dyDescent="0.15">
      <c r="A405" s="15">
        <v>403</v>
      </c>
      <c r="B405" s="18" t="s">
        <v>8403</v>
      </c>
      <c r="C405" s="18" t="s">
        <v>8387</v>
      </c>
      <c r="D405" s="18" t="s">
        <v>8404</v>
      </c>
      <c r="E405" s="15" t="s">
        <v>1328</v>
      </c>
      <c r="F405" s="15">
        <v>9</v>
      </c>
      <c r="G405" s="19">
        <v>44164.548611053244</v>
      </c>
      <c r="H405" s="15"/>
    </row>
    <row r="406" spans="1:8" ht="21.95" customHeight="1" x14ac:dyDescent="0.15">
      <c r="A406" s="15">
        <v>404</v>
      </c>
      <c r="B406" s="18" t="s">
        <v>8405</v>
      </c>
      <c r="C406" s="18" t="s">
        <v>8387</v>
      </c>
      <c r="D406" s="18" t="s">
        <v>8406</v>
      </c>
      <c r="E406" s="15" t="s">
        <v>1329</v>
      </c>
      <c r="F406" s="15">
        <v>9</v>
      </c>
      <c r="G406" s="19">
        <v>44164.548611053244</v>
      </c>
      <c r="H406" s="15"/>
    </row>
    <row r="407" spans="1:8" ht="21.95" customHeight="1" x14ac:dyDescent="0.15">
      <c r="A407" s="15">
        <v>405</v>
      </c>
      <c r="B407" s="18" t="s">
        <v>8407</v>
      </c>
      <c r="C407" s="18" t="s">
        <v>8387</v>
      </c>
      <c r="D407" s="18" t="s">
        <v>8408</v>
      </c>
      <c r="E407" s="15" t="s">
        <v>1330</v>
      </c>
      <c r="F407" s="15">
        <v>9</v>
      </c>
      <c r="G407" s="19">
        <v>44164.548611053244</v>
      </c>
      <c r="H407" s="15"/>
    </row>
    <row r="408" spans="1:8" ht="21.95" customHeight="1" x14ac:dyDescent="0.15">
      <c r="A408" s="15">
        <v>406</v>
      </c>
      <c r="B408" s="18" t="s">
        <v>8409</v>
      </c>
      <c r="C408" s="18" t="s">
        <v>8387</v>
      </c>
      <c r="D408" s="18" t="s">
        <v>8410</v>
      </c>
      <c r="E408" s="15" t="s">
        <v>1331</v>
      </c>
      <c r="F408" s="15">
        <v>9</v>
      </c>
      <c r="G408" s="19">
        <v>44164.548611053244</v>
      </c>
      <c r="H408" s="15"/>
    </row>
    <row r="409" spans="1:8" ht="21.95" customHeight="1" x14ac:dyDescent="0.15">
      <c r="A409" s="15">
        <v>407</v>
      </c>
      <c r="B409" s="18" t="s">
        <v>8411</v>
      </c>
      <c r="C409" s="18" t="s">
        <v>8387</v>
      </c>
      <c r="D409" s="15" t="s">
        <v>8412</v>
      </c>
      <c r="E409" s="15" t="s">
        <v>1332</v>
      </c>
      <c r="F409" s="15">
        <v>9</v>
      </c>
      <c r="G409" s="19">
        <v>44164.548611053244</v>
      </c>
      <c r="H409" s="15"/>
    </row>
    <row r="410" spans="1:8" ht="21.95" customHeight="1" x14ac:dyDescent="0.15">
      <c r="A410" s="15">
        <v>408</v>
      </c>
      <c r="B410" s="18" t="s">
        <v>8413</v>
      </c>
      <c r="C410" s="18" t="s">
        <v>8387</v>
      </c>
      <c r="D410" s="18" t="s">
        <v>8414</v>
      </c>
      <c r="E410" s="15" t="s">
        <v>1333</v>
      </c>
      <c r="F410" s="15">
        <v>9</v>
      </c>
      <c r="G410" s="19">
        <v>44164.548611053244</v>
      </c>
      <c r="H410" s="15"/>
    </row>
    <row r="411" spans="1:8" ht="21.95" customHeight="1" x14ac:dyDescent="0.15">
      <c r="A411" s="15">
        <v>409</v>
      </c>
      <c r="B411" s="18" t="s">
        <v>8415</v>
      </c>
      <c r="C411" s="18" t="s">
        <v>8387</v>
      </c>
      <c r="D411" s="18" t="s">
        <v>8416</v>
      </c>
      <c r="E411" s="15" t="s">
        <v>1334</v>
      </c>
      <c r="F411" s="15">
        <v>9</v>
      </c>
      <c r="G411" s="19">
        <v>44164.548611053244</v>
      </c>
      <c r="H411" s="15"/>
    </row>
    <row r="412" spans="1:8" ht="21.95" customHeight="1" x14ac:dyDescent="0.15">
      <c r="A412" s="15">
        <v>410</v>
      </c>
      <c r="B412" s="18" t="s">
        <v>8417</v>
      </c>
      <c r="C412" s="18" t="s">
        <v>8387</v>
      </c>
      <c r="D412" s="18" t="s">
        <v>8418</v>
      </c>
      <c r="E412" s="15" t="s">
        <v>1335</v>
      </c>
      <c r="F412" s="15">
        <v>9</v>
      </c>
      <c r="G412" s="19">
        <v>44164.548611053244</v>
      </c>
      <c r="H412" s="15"/>
    </row>
    <row r="413" spans="1:8" ht="21.95" customHeight="1" x14ac:dyDescent="0.15">
      <c r="A413" s="15">
        <v>411</v>
      </c>
      <c r="B413" s="18" t="s">
        <v>8419</v>
      </c>
      <c r="C413" s="18" t="s">
        <v>8420</v>
      </c>
      <c r="D413" s="18" t="s">
        <v>8421</v>
      </c>
      <c r="E413" s="15" t="s">
        <v>1336</v>
      </c>
      <c r="F413" s="15">
        <v>9</v>
      </c>
      <c r="G413" s="19">
        <v>44164.548611053244</v>
      </c>
      <c r="H413" s="15"/>
    </row>
    <row r="414" spans="1:8" ht="21.95" customHeight="1" x14ac:dyDescent="0.15">
      <c r="A414" s="15">
        <v>412</v>
      </c>
      <c r="B414" s="18" t="s">
        <v>8422</v>
      </c>
      <c r="C414" s="18" t="s">
        <v>8420</v>
      </c>
      <c r="D414" s="18" t="s">
        <v>8423</v>
      </c>
      <c r="E414" s="15" t="s">
        <v>1337</v>
      </c>
      <c r="F414" s="15">
        <v>9</v>
      </c>
      <c r="G414" s="19">
        <v>44164.548611053244</v>
      </c>
      <c r="H414" s="15"/>
    </row>
    <row r="415" spans="1:8" ht="21.95" customHeight="1" x14ac:dyDescent="0.15">
      <c r="A415" s="15">
        <v>413</v>
      </c>
      <c r="B415" s="18" t="s">
        <v>8424</v>
      </c>
      <c r="C415" s="18" t="s">
        <v>8420</v>
      </c>
      <c r="D415" s="18" t="s">
        <v>8425</v>
      </c>
      <c r="E415" s="15" t="s">
        <v>1338</v>
      </c>
      <c r="F415" s="15">
        <v>9</v>
      </c>
      <c r="G415" s="19">
        <v>44164.548611053244</v>
      </c>
      <c r="H415" s="15"/>
    </row>
    <row r="416" spans="1:8" ht="21.95" customHeight="1" x14ac:dyDescent="0.15">
      <c r="A416" s="15">
        <v>414</v>
      </c>
      <c r="B416" s="18" t="s">
        <v>8426</v>
      </c>
      <c r="C416" s="18" t="s">
        <v>8420</v>
      </c>
      <c r="D416" s="18" t="s">
        <v>8427</v>
      </c>
      <c r="E416" s="15" t="s">
        <v>1339</v>
      </c>
      <c r="F416" s="15">
        <v>9</v>
      </c>
      <c r="G416" s="19">
        <v>44164.548611053244</v>
      </c>
      <c r="H416" s="15"/>
    </row>
    <row r="417" spans="1:8" ht="21.95" customHeight="1" x14ac:dyDescent="0.15">
      <c r="A417" s="15">
        <v>415</v>
      </c>
      <c r="B417" s="18" t="s">
        <v>8428</v>
      </c>
      <c r="C417" s="18" t="s">
        <v>8420</v>
      </c>
      <c r="D417" s="18" t="s">
        <v>8429</v>
      </c>
      <c r="E417" s="15" t="s">
        <v>1340</v>
      </c>
      <c r="F417" s="15">
        <v>9</v>
      </c>
      <c r="G417" s="19">
        <v>44164.548611053244</v>
      </c>
      <c r="H417" s="15"/>
    </row>
    <row r="418" spans="1:8" ht="21.95" customHeight="1" x14ac:dyDescent="0.15">
      <c r="A418" s="15">
        <v>416</v>
      </c>
      <c r="B418" s="18" t="s">
        <v>8430</v>
      </c>
      <c r="C418" s="18" t="s">
        <v>8420</v>
      </c>
      <c r="D418" s="18" t="s">
        <v>8431</v>
      </c>
      <c r="E418" s="15" t="s">
        <v>1341</v>
      </c>
      <c r="F418" s="15">
        <v>9</v>
      </c>
      <c r="G418" s="19">
        <v>44164.548611053244</v>
      </c>
      <c r="H418" s="15"/>
    </row>
    <row r="419" spans="1:8" ht="21.95" customHeight="1" x14ac:dyDescent="0.15">
      <c r="A419" s="15">
        <v>417</v>
      </c>
      <c r="B419" s="18" t="s">
        <v>8432</v>
      </c>
      <c r="C419" s="18" t="s">
        <v>8420</v>
      </c>
      <c r="D419" s="18" t="s">
        <v>8433</v>
      </c>
      <c r="E419" s="15" t="s">
        <v>1342</v>
      </c>
      <c r="F419" s="15">
        <v>9</v>
      </c>
      <c r="G419" s="19">
        <v>44164.548611053244</v>
      </c>
      <c r="H419" s="15"/>
    </row>
    <row r="420" spans="1:8" ht="21.95" customHeight="1" x14ac:dyDescent="0.15">
      <c r="A420" s="15">
        <v>418</v>
      </c>
      <c r="B420" s="18" t="s">
        <v>8434</v>
      </c>
      <c r="C420" s="18" t="s">
        <v>8420</v>
      </c>
      <c r="D420" s="18" t="s">
        <v>8435</v>
      </c>
      <c r="E420" s="15" t="s">
        <v>1343</v>
      </c>
      <c r="F420" s="15">
        <v>9</v>
      </c>
      <c r="G420" s="19">
        <v>44164.548611053244</v>
      </c>
      <c r="H420" s="15"/>
    </row>
    <row r="421" spans="1:8" ht="21.95" customHeight="1" x14ac:dyDescent="0.15">
      <c r="A421" s="15">
        <v>419</v>
      </c>
      <c r="B421" s="18" t="s">
        <v>8436</v>
      </c>
      <c r="C421" s="18" t="s">
        <v>8420</v>
      </c>
      <c r="D421" s="18" t="s">
        <v>8437</v>
      </c>
      <c r="E421" s="15" t="s">
        <v>1344</v>
      </c>
      <c r="F421" s="15">
        <v>9</v>
      </c>
      <c r="G421" s="19">
        <v>44164.548611053244</v>
      </c>
      <c r="H421" s="15"/>
    </row>
    <row r="422" spans="1:8" ht="21.95" customHeight="1" x14ac:dyDescent="0.15">
      <c r="A422" s="15">
        <v>420</v>
      </c>
      <c r="B422" s="18" t="s">
        <v>8438</v>
      </c>
      <c r="C422" s="18" t="s">
        <v>8420</v>
      </c>
      <c r="D422" s="18" t="s">
        <v>8439</v>
      </c>
      <c r="E422" s="15" t="s">
        <v>1345</v>
      </c>
      <c r="F422" s="15">
        <v>9</v>
      </c>
      <c r="G422" s="19">
        <v>44164.548611053244</v>
      </c>
      <c r="H422" s="15"/>
    </row>
    <row r="423" spans="1:8" ht="21.95" customHeight="1" x14ac:dyDescent="0.15">
      <c r="A423" s="15">
        <v>421</v>
      </c>
      <c r="B423" s="18" t="s">
        <v>8440</v>
      </c>
      <c r="C423" s="18" t="s">
        <v>8420</v>
      </c>
      <c r="D423" s="18" t="s">
        <v>8441</v>
      </c>
      <c r="E423" s="15" t="s">
        <v>1346</v>
      </c>
      <c r="F423" s="15">
        <v>9</v>
      </c>
      <c r="G423" s="19">
        <v>44164.548611053244</v>
      </c>
      <c r="H423" s="15"/>
    </row>
    <row r="424" spans="1:8" ht="21.95" customHeight="1" x14ac:dyDescent="0.15">
      <c r="A424" s="15">
        <v>422</v>
      </c>
      <c r="B424" s="18" t="s">
        <v>8442</v>
      </c>
      <c r="C424" s="18" t="s">
        <v>8420</v>
      </c>
      <c r="D424" s="18" t="s">
        <v>8443</v>
      </c>
      <c r="E424" s="15" t="s">
        <v>1347</v>
      </c>
      <c r="F424" s="15">
        <v>9</v>
      </c>
      <c r="G424" s="19">
        <v>44164.548611053244</v>
      </c>
      <c r="H424" s="15"/>
    </row>
    <row r="425" spans="1:8" ht="21.95" customHeight="1" x14ac:dyDescent="0.15">
      <c r="A425" s="15">
        <v>423</v>
      </c>
      <c r="B425" s="18" t="s">
        <v>8444</v>
      </c>
      <c r="C425" s="18" t="s">
        <v>8420</v>
      </c>
      <c r="D425" s="18" t="s">
        <v>8445</v>
      </c>
      <c r="E425" s="15" t="s">
        <v>1348</v>
      </c>
      <c r="F425" s="15">
        <v>9</v>
      </c>
      <c r="G425" s="19">
        <v>44164.548611053244</v>
      </c>
      <c r="H425" s="15"/>
    </row>
    <row r="426" spans="1:8" ht="21.95" customHeight="1" x14ac:dyDescent="0.15">
      <c r="A426" s="15">
        <v>424</v>
      </c>
      <c r="B426" s="18" t="s">
        <v>8446</v>
      </c>
      <c r="C426" s="18" t="s">
        <v>8420</v>
      </c>
      <c r="D426" s="18" t="s">
        <v>8447</v>
      </c>
      <c r="E426" s="15" t="s">
        <v>1349</v>
      </c>
      <c r="F426" s="15">
        <v>9</v>
      </c>
      <c r="G426" s="19">
        <v>44164.548611053244</v>
      </c>
      <c r="H426" s="15"/>
    </row>
    <row r="427" spans="1:8" ht="21.95" customHeight="1" x14ac:dyDescent="0.15">
      <c r="A427" s="15">
        <v>425</v>
      </c>
      <c r="B427" s="18" t="s">
        <v>8448</v>
      </c>
      <c r="C427" s="18" t="s">
        <v>8420</v>
      </c>
      <c r="D427" s="18" t="s">
        <v>8449</v>
      </c>
      <c r="E427" s="15" t="s">
        <v>1350</v>
      </c>
      <c r="F427" s="15">
        <v>9</v>
      </c>
      <c r="G427" s="19">
        <v>44164.548611053244</v>
      </c>
      <c r="H427" s="15"/>
    </row>
    <row r="428" spans="1:8" ht="21.95" customHeight="1" x14ac:dyDescent="0.15">
      <c r="A428" s="15">
        <v>426</v>
      </c>
      <c r="B428" s="18" t="s">
        <v>8450</v>
      </c>
      <c r="C428" s="18" t="s">
        <v>8451</v>
      </c>
      <c r="D428" s="18" t="s">
        <v>8452</v>
      </c>
      <c r="E428" s="15" t="s">
        <v>1351</v>
      </c>
      <c r="F428" s="15">
        <v>9</v>
      </c>
      <c r="G428" s="19">
        <v>44164.548611053244</v>
      </c>
      <c r="H428" s="15"/>
    </row>
    <row r="429" spans="1:8" ht="21.95" customHeight="1" x14ac:dyDescent="0.15">
      <c r="A429" s="15">
        <v>427</v>
      </c>
      <c r="B429" s="18" t="s">
        <v>8453</v>
      </c>
      <c r="C429" s="18" t="s">
        <v>8454</v>
      </c>
      <c r="D429" s="18" t="s">
        <v>8455</v>
      </c>
      <c r="E429" s="15" t="s">
        <v>1352</v>
      </c>
      <c r="F429" s="15">
        <v>9</v>
      </c>
      <c r="G429" s="19">
        <v>44164.548611053244</v>
      </c>
      <c r="H429" s="15"/>
    </row>
    <row r="430" spans="1:8" ht="21.95" customHeight="1" x14ac:dyDescent="0.15">
      <c r="A430" s="15">
        <v>428</v>
      </c>
      <c r="B430" s="18" t="s">
        <v>8456</v>
      </c>
      <c r="C430" s="18" t="s">
        <v>8454</v>
      </c>
      <c r="D430" s="18" t="s">
        <v>8457</v>
      </c>
      <c r="E430" s="15" t="s">
        <v>1353</v>
      </c>
      <c r="F430" s="15">
        <v>9</v>
      </c>
      <c r="G430" s="19">
        <v>44164.548611053244</v>
      </c>
      <c r="H430" s="15"/>
    </row>
    <row r="431" spans="1:8" ht="21.95" customHeight="1" x14ac:dyDescent="0.15">
      <c r="A431" s="15">
        <v>429</v>
      </c>
      <c r="B431" s="18" t="s">
        <v>8458</v>
      </c>
      <c r="C431" s="18" t="s">
        <v>8459</v>
      </c>
      <c r="D431" s="18" t="s">
        <v>8460</v>
      </c>
      <c r="E431" s="15" t="s">
        <v>1354</v>
      </c>
      <c r="F431" s="15">
        <v>9</v>
      </c>
      <c r="G431" s="19">
        <v>44164.548611053244</v>
      </c>
      <c r="H431" s="15"/>
    </row>
    <row r="432" spans="1:8" ht="21.95" customHeight="1" x14ac:dyDescent="0.15">
      <c r="A432" s="15">
        <v>430</v>
      </c>
      <c r="B432" s="18" t="s">
        <v>8461</v>
      </c>
      <c r="C432" s="18" t="s">
        <v>8459</v>
      </c>
      <c r="D432" s="18" t="s">
        <v>8462</v>
      </c>
      <c r="E432" s="15" t="s">
        <v>1355</v>
      </c>
      <c r="F432" s="15">
        <v>9</v>
      </c>
      <c r="G432" s="19">
        <v>44164.548611053244</v>
      </c>
      <c r="H432" s="15"/>
    </row>
    <row r="433" spans="1:8" ht="21.95" customHeight="1" x14ac:dyDescent="0.15">
      <c r="A433" s="10"/>
      <c r="D433" s="9"/>
      <c r="E433" s="10"/>
      <c r="F433" s="10"/>
      <c r="G433" s="12"/>
      <c r="H433" s="10"/>
    </row>
    <row r="434" spans="1:8" ht="21.95" customHeight="1" x14ac:dyDescent="0.15">
      <c r="A434" s="10"/>
      <c r="D434" s="9"/>
      <c r="E434" s="10"/>
      <c r="F434" s="10"/>
      <c r="G434" s="12"/>
      <c r="H434" s="10"/>
    </row>
    <row r="435" spans="1:8" ht="21.95" customHeight="1" x14ac:dyDescent="0.15">
      <c r="A435" s="10"/>
      <c r="B435" s="10"/>
      <c r="C435" s="10"/>
      <c r="D435" s="10"/>
      <c r="E435" s="10"/>
      <c r="F435" s="10"/>
      <c r="G435" s="12"/>
      <c r="H435" s="10"/>
    </row>
    <row r="436" spans="1:8" ht="21.95" customHeight="1" x14ac:dyDescent="0.15">
      <c r="A436" s="10"/>
      <c r="B436" s="11"/>
      <c r="C436" s="11"/>
      <c r="D436" s="11"/>
      <c r="E436" s="10"/>
      <c r="F436" s="10"/>
      <c r="G436" s="12"/>
      <c r="H436" s="10"/>
    </row>
  </sheetData>
  <mergeCells count="1">
    <mergeCell ref="A1:H1"/>
  </mergeCells>
  <phoneticPr fontId="1" type="noConversion"/>
  <conditionalFormatting sqref="D435">
    <cfRule type="duplicateValues" dxfId="3" priority="11" stopIfTrue="1"/>
  </conditionalFormatting>
  <conditionalFormatting sqref="D3:D198 D200:D388">
    <cfRule type="duplicateValues" dxfId="2" priority="10" stopIfTrue="1"/>
  </conditionalFormatting>
  <conditionalFormatting sqref="D397">
    <cfRule type="duplicateValues" dxfId="1" priority="8" stopIfTrue="1"/>
  </conditionalFormatting>
  <conditionalFormatting sqref="D389:D396 D433">
    <cfRule type="duplicateValues" dxfId="0" priority="21" stopIfTrue="1"/>
  </conditionalFormatting>
  <printOptions horizontalCentered="1"/>
  <pageMargins left="0" right="0" top="0.19685039370078741" bottom="0.47244094488188981" header="0.47244094488188981" footer="0.15748031496062992"/>
  <pageSetup paperSize="9" scale="83" orientation="portrait" r:id="rId1"/>
  <headerFooter alignWithMargins="0">
    <oddFooter>第 &amp;P 页，共 &amp;N 页</oddFooter>
  </headerFooter>
  <rowBreaks count="11" manualBreakCount="11">
    <brk id="40" max="16383" man="1"/>
    <brk id="77" max="16383" man="1"/>
    <brk id="116" max="16383" man="1"/>
    <brk id="152" max="16383" man="1"/>
    <brk id="190" max="16383" man="1"/>
    <brk id="223" max="16383" man="1"/>
    <brk id="263" max="16383" man="1"/>
    <brk id="298" max="16383" man="1"/>
    <brk id="338" max="7" man="1"/>
    <brk id="373" max="16383" man="1"/>
    <brk id="4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第一场</vt:lpstr>
      <vt:lpstr>第二场</vt:lpstr>
      <vt:lpstr>第三场</vt:lpstr>
      <vt:lpstr>第四场</vt:lpstr>
      <vt:lpstr>第五场</vt:lpstr>
      <vt:lpstr>第六场</vt:lpstr>
      <vt:lpstr>第七场</vt:lpstr>
      <vt:lpstr>第八场</vt:lpstr>
      <vt:lpstr>第九场</vt:lpstr>
      <vt:lpstr>第八场!Print_Titles</vt:lpstr>
      <vt:lpstr>第二场!Print_Titles</vt:lpstr>
      <vt:lpstr>第九场!Print_Titles</vt:lpstr>
      <vt:lpstr>第六场!Print_Titles</vt:lpstr>
      <vt:lpstr>第七场!Print_Titles</vt:lpstr>
      <vt:lpstr>第三场!Print_Titles</vt:lpstr>
      <vt:lpstr>第四场!Print_Titles</vt:lpstr>
      <vt:lpstr>第五场!Print_Titles</vt:lpstr>
      <vt:lpstr>第一场!Print_Titles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xx</cp:lastModifiedBy>
  <cp:lastPrinted>2020-10-22T05:36:55Z</cp:lastPrinted>
  <dcterms:created xsi:type="dcterms:W3CDTF">2009-11-28T02:14:01Z</dcterms:created>
  <dcterms:modified xsi:type="dcterms:W3CDTF">2020-10-22T06:14:05Z</dcterms:modified>
</cp:coreProperties>
</file>